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E9144F53-7E42-461A-A064-2EEBFABD4974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MegaGigantamax" sheetId="1" r:id="rId1"/>
    <sheet name="100%" sheetId="2" r:id="rId2"/>
    <sheet name="XXL" sheetId="3" r:id="rId3"/>
    <sheet name="XXS" sheetId="4" r:id="rId4"/>
    <sheet name="Purified" sheetId="5" r:id="rId5"/>
    <sheet name="Shadow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C2" i="6"/>
  <c r="D2" i="5"/>
  <c r="C2" i="5"/>
  <c r="D2" i="4"/>
  <c r="C2" i="4"/>
  <c r="D2" i="3"/>
  <c r="C2" i="3"/>
  <c r="D2" i="2"/>
  <c r="C2" i="2"/>
  <c r="G2" i="1"/>
  <c r="F2" i="1"/>
  <c r="E2" i="1"/>
  <c r="D2" i="1"/>
</calcChain>
</file>

<file path=xl/sharedStrings.xml><?xml version="1.0" encoding="utf-8"?>
<sst xmlns="http://schemas.openxmlformats.org/spreadsheetml/2006/main" count="5422" uniqueCount="1164">
  <si>
    <t>#</t>
  </si>
  <si>
    <t>Form</t>
  </si>
  <si>
    <t>Pokemon</t>
  </si>
  <si>
    <t>Percent Complete</t>
  </si>
  <si>
    <t>Mega</t>
  </si>
  <si>
    <t>Venusaur</t>
  </si>
  <si>
    <t>Gigantamax</t>
  </si>
  <si>
    <t>Charizard X</t>
  </si>
  <si>
    <t>Charizard Y</t>
  </si>
  <si>
    <t>Charizard</t>
  </si>
  <si>
    <t>Blastoise</t>
  </si>
  <si>
    <t>Butterfree</t>
  </si>
  <si>
    <t>Beedrill</t>
  </si>
  <si>
    <t>Pidgeot</t>
  </si>
  <si>
    <t>Pikachu</t>
  </si>
  <si>
    <t>Raichu X</t>
  </si>
  <si>
    <t>Raichu Y</t>
  </si>
  <si>
    <t>Clefable</t>
  </si>
  <si>
    <t>Meowth</t>
  </si>
  <si>
    <t>Alakazam</t>
  </si>
  <si>
    <t>Machamp</t>
  </si>
  <si>
    <t>Victreebel</t>
  </si>
  <si>
    <t>Slowbro</t>
  </si>
  <si>
    <t>Gengar</t>
  </si>
  <si>
    <t>Kingler</t>
  </si>
  <si>
    <t>Kangaskhan</t>
  </si>
  <si>
    <t>Starmie</t>
  </si>
  <si>
    <t>Pinsir</t>
  </si>
  <si>
    <t>Gyarados</t>
  </si>
  <si>
    <t>Lapras</t>
  </si>
  <si>
    <t>Eevee</t>
  </si>
  <si>
    <t>Aerodactyl</t>
  </si>
  <si>
    <t>Snorlax</t>
  </si>
  <si>
    <t>Dragonite</t>
  </si>
  <si>
    <t>Mewtwo X</t>
  </si>
  <si>
    <t>Mewtwo Y</t>
  </si>
  <si>
    <t>Meganium</t>
  </si>
  <si>
    <t>Feraligatr</t>
  </si>
  <si>
    <t>Ampharos</t>
  </si>
  <si>
    <t>Steelix</t>
  </si>
  <si>
    <t>Scizor</t>
  </si>
  <si>
    <t>Heracross</t>
  </si>
  <si>
    <t>Skarmory</t>
  </si>
  <si>
    <t>Houndoom</t>
  </si>
  <si>
    <t>Tyranitar</t>
  </si>
  <si>
    <t>Sceptile</t>
  </si>
  <si>
    <t>Blaziken</t>
  </si>
  <si>
    <t>Swampert</t>
  </si>
  <si>
    <t>Gardevoir</t>
  </si>
  <si>
    <t>Sableye</t>
  </si>
  <si>
    <t>Mawile</t>
  </si>
  <si>
    <t>Aggron</t>
  </si>
  <si>
    <t>Medicham</t>
  </si>
  <si>
    <t>Manectric</t>
  </si>
  <si>
    <t>Sharpedo</t>
  </si>
  <si>
    <t>Camerupt</t>
  </si>
  <si>
    <t>Altaria</t>
  </si>
  <si>
    <t>Banette</t>
  </si>
  <si>
    <t>Chimecho</t>
  </si>
  <si>
    <t>Absol</t>
  </si>
  <si>
    <t>Absol Z</t>
  </si>
  <si>
    <t>Glalie</t>
  </si>
  <si>
    <t>Salamence</t>
  </si>
  <si>
    <t>Metagross</t>
  </si>
  <si>
    <t>Latias</t>
  </si>
  <si>
    <t>Latios</t>
  </si>
  <si>
    <t>Primal</t>
  </si>
  <si>
    <t>Kyogre</t>
  </si>
  <si>
    <t>Groudon</t>
  </si>
  <si>
    <t>Rayquaza</t>
  </si>
  <si>
    <t>Staraptor</t>
  </si>
  <si>
    <t>Lopunny</t>
  </si>
  <si>
    <t>Garchomp</t>
  </si>
  <si>
    <t>Garchomp Z</t>
  </si>
  <si>
    <t>Lucario</t>
  </si>
  <si>
    <t>Lucario Z</t>
  </si>
  <si>
    <t>Abomasnow</t>
  </si>
  <si>
    <t>Gallade</t>
  </si>
  <si>
    <t>Froslass</t>
  </si>
  <si>
    <t>Heatran</t>
  </si>
  <si>
    <t>Darkrai</t>
  </si>
  <si>
    <t>Emboar</t>
  </si>
  <si>
    <t>Excadrill</t>
  </si>
  <si>
    <t>Audino</t>
  </si>
  <si>
    <t>Scolipede</t>
  </si>
  <si>
    <t>Scrafty</t>
  </si>
  <si>
    <t>Garbodor</t>
  </si>
  <si>
    <t>Eelektross</t>
  </si>
  <si>
    <t>Chandelure</t>
  </si>
  <si>
    <t>Golurk</t>
  </si>
  <si>
    <t>Fusion</t>
  </si>
  <si>
    <t>Kyurem - Black</t>
  </si>
  <si>
    <t>Kyurem - White</t>
  </si>
  <si>
    <t>Chesnaught</t>
  </si>
  <si>
    <t>Delphox</t>
  </si>
  <si>
    <t>Greninja</t>
  </si>
  <si>
    <t>Pyroar</t>
  </si>
  <si>
    <t>Eternal Flower Floette</t>
  </si>
  <si>
    <t>Meowstic</t>
  </si>
  <si>
    <t>Malamar</t>
  </si>
  <si>
    <t>Barbaracle</t>
  </si>
  <si>
    <t>Dragalge</t>
  </si>
  <si>
    <t>Hawlucha</t>
  </si>
  <si>
    <t>Zygarde</t>
  </si>
  <si>
    <t>Enhanced Form</t>
  </si>
  <si>
    <t>Zygarde 100%</t>
  </si>
  <si>
    <t>Diance</t>
  </si>
  <si>
    <t>Crabominable</t>
  </si>
  <si>
    <t>Golisopod</t>
  </si>
  <si>
    <t>Drampa</t>
  </si>
  <si>
    <t>Necrozma - Dusk Mane</t>
  </si>
  <si>
    <t>Necrozma - Dawn Wings</t>
  </si>
  <si>
    <t>Magearna</t>
  </si>
  <si>
    <t>Zeraora</t>
  </si>
  <si>
    <t>Melmetal</t>
  </si>
  <si>
    <t>Rillaboom</t>
  </si>
  <si>
    <t>Cinderace</t>
  </si>
  <si>
    <t>Inteleon</t>
  </si>
  <si>
    <t>Corviknight</t>
  </si>
  <si>
    <t>Orbeetle</t>
  </si>
  <si>
    <t>Drednaw</t>
  </si>
  <si>
    <t>Coalossal</t>
  </si>
  <si>
    <t>Flapple</t>
  </si>
  <si>
    <t>Appletun</t>
  </si>
  <si>
    <t>Sandaconda</t>
  </si>
  <si>
    <t>Toxtricity</t>
  </si>
  <si>
    <t>Centiskorch</t>
  </si>
  <si>
    <t>Hatterene</t>
  </si>
  <si>
    <t>Grimmsnarl</t>
  </si>
  <si>
    <t>Alcremie</t>
  </si>
  <si>
    <t>Falinks</t>
  </si>
  <si>
    <t>Copperajah</t>
  </si>
  <si>
    <t>Duraludon</t>
  </si>
  <si>
    <t>Crowned Sword Zacian</t>
  </si>
  <si>
    <t>Crowned Shield Zamazenta</t>
  </si>
  <si>
    <t>Urshifu - Rapid Strike Style</t>
  </si>
  <si>
    <t>Urshifu - Single Strike Style</t>
  </si>
  <si>
    <t>Calyrex - Shadow Rider</t>
  </si>
  <si>
    <t>Calyrex - Ice Rider</t>
  </si>
  <si>
    <t>Scovillain</t>
  </si>
  <si>
    <t>Glimmora</t>
  </si>
  <si>
    <t>Tatsugiri</t>
  </si>
  <si>
    <t>Baxcalibur</t>
  </si>
  <si>
    <r>
      <rPr>
        <sz val="10"/>
        <color rgb="FF000000"/>
        <rFont val="Arial"/>
      </rPr>
      <t>Bulbasaur</t>
    </r>
  </si>
  <si>
    <r>
      <rPr>
        <sz val="10"/>
        <color rgb="FF000000"/>
        <rFont val="Arial"/>
      </rPr>
      <t>Ivysaur</t>
    </r>
  </si>
  <si>
    <r>
      <rPr>
        <sz val="10"/>
        <color rgb="FF000000"/>
        <rFont val="Arial"/>
      </rPr>
      <t>Venusaur</t>
    </r>
  </si>
  <si>
    <r>
      <rPr>
        <sz val="10"/>
        <color rgb="FF000000"/>
        <rFont val="Arial"/>
      </rPr>
      <t>Charmander</t>
    </r>
  </si>
  <si>
    <r>
      <rPr>
        <sz val="10"/>
        <color rgb="FF000000"/>
        <rFont val="Arial"/>
      </rPr>
      <t>Charmeleon</t>
    </r>
  </si>
  <si>
    <r>
      <rPr>
        <sz val="10"/>
        <color rgb="FF000000"/>
        <rFont val="Arial"/>
      </rPr>
      <t>Charizard</t>
    </r>
  </si>
  <si>
    <r>
      <rPr>
        <sz val="10"/>
        <color rgb="FF000000"/>
        <rFont val="Arial"/>
      </rPr>
      <t>Squirtle</t>
    </r>
  </si>
  <si>
    <r>
      <rPr>
        <sz val="10"/>
        <color rgb="FF000000"/>
        <rFont val="Arial"/>
      </rPr>
      <t>Wartortle</t>
    </r>
  </si>
  <si>
    <r>
      <rPr>
        <sz val="10"/>
        <color rgb="FF000000"/>
        <rFont val="Arial"/>
      </rPr>
      <t>Blastoise</t>
    </r>
  </si>
  <si>
    <r>
      <rPr>
        <sz val="10"/>
        <color rgb="FF000000"/>
        <rFont val="Arial"/>
      </rPr>
      <t>Caterpie</t>
    </r>
  </si>
  <si>
    <r>
      <rPr>
        <sz val="10"/>
        <color rgb="FF000000"/>
        <rFont val="Arial"/>
      </rPr>
      <t>Metapod</t>
    </r>
  </si>
  <si>
    <r>
      <rPr>
        <sz val="10"/>
        <color rgb="FF000000"/>
        <rFont val="Arial"/>
      </rPr>
      <t>Butterfree</t>
    </r>
  </si>
  <si>
    <r>
      <rPr>
        <sz val="10"/>
        <color rgb="FF000000"/>
        <rFont val="Arial"/>
      </rPr>
      <t>Weedle</t>
    </r>
  </si>
  <si>
    <r>
      <rPr>
        <sz val="10"/>
        <color rgb="FF000000"/>
        <rFont val="Arial"/>
      </rPr>
      <t>Kakuna</t>
    </r>
  </si>
  <si>
    <r>
      <rPr>
        <sz val="10"/>
        <color rgb="FF000000"/>
        <rFont val="Arial"/>
      </rPr>
      <t>Beedrill</t>
    </r>
  </si>
  <si>
    <r>
      <rPr>
        <sz val="10"/>
        <color rgb="FF000000"/>
        <rFont val="Arial"/>
      </rPr>
      <t>Pidgey</t>
    </r>
  </si>
  <si>
    <r>
      <rPr>
        <sz val="10"/>
        <color rgb="FF000000"/>
        <rFont val="Arial"/>
      </rPr>
      <t>Pidgeotto</t>
    </r>
  </si>
  <si>
    <r>
      <rPr>
        <sz val="10"/>
        <color rgb="FF000000"/>
        <rFont val="Arial"/>
      </rPr>
      <t>Pidgeot</t>
    </r>
  </si>
  <si>
    <r>
      <rPr>
        <sz val="10"/>
        <color rgb="FF000000"/>
        <rFont val="Arial"/>
      </rPr>
      <t>Rattata</t>
    </r>
  </si>
  <si>
    <r>
      <rPr>
        <sz val="10"/>
        <color rgb="FF000000"/>
        <rFont val="Arial"/>
      </rPr>
      <t>Raticate</t>
    </r>
  </si>
  <si>
    <r>
      <rPr>
        <sz val="10"/>
        <color rgb="FF000000"/>
        <rFont val="Arial"/>
      </rPr>
      <t>Spearow</t>
    </r>
  </si>
  <si>
    <r>
      <rPr>
        <sz val="10"/>
        <color rgb="FF000000"/>
        <rFont val="Arial"/>
      </rPr>
      <t>Fearow</t>
    </r>
  </si>
  <si>
    <r>
      <rPr>
        <sz val="10"/>
        <color rgb="FF000000"/>
        <rFont val="Arial"/>
      </rPr>
      <t>Ekans</t>
    </r>
  </si>
  <si>
    <r>
      <rPr>
        <sz val="10"/>
        <color rgb="FF000000"/>
        <rFont val="Arial"/>
      </rPr>
      <t>Arbok</t>
    </r>
  </si>
  <si>
    <r>
      <rPr>
        <sz val="10"/>
        <color rgb="FF000000"/>
        <rFont val="Arial"/>
      </rPr>
      <t>Pikachu</t>
    </r>
  </si>
  <si>
    <r>
      <rPr>
        <sz val="10"/>
        <color rgb="FF000000"/>
        <rFont val="Arial"/>
      </rPr>
      <t>Raichu</t>
    </r>
  </si>
  <si>
    <r>
      <rPr>
        <sz val="10"/>
        <color rgb="FF000000"/>
        <rFont val="Arial"/>
      </rPr>
      <t>Sandshrew</t>
    </r>
  </si>
  <si>
    <r>
      <rPr>
        <sz val="10"/>
        <color rgb="FF000000"/>
        <rFont val="Arial"/>
      </rPr>
      <t>Sandslash</t>
    </r>
  </si>
  <si>
    <r>
      <rPr>
        <sz val="10"/>
        <color rgb="FF000000"/>
        <rFont val="Arial"/>
      </rPr>
      <t>Nidoran♀</t>
    </r>
  </si>
  <si>
    <r>
      <rPr>
        <sz val="10"/>
        <color rgb="FF000000"/>
        <rFont val="Arial"/>
      </rPr>
      <t>Nidorina</t>
    </r>
  </si>
  <si>
    <r>
      <rPr>
        <sz val="10"/>
        <color rgb="FF000000"/>
        <rFont val="Arial"/>
      </rPr>
      <t>Nidoqueen</t>
    </r>
  </si>
  <si>
    <r>
      <rPr>
        <sz val="10"/>
        <color rgb="FF000000"/>
        <rFont val="Arial"/>
      </rPr>
      <t>Nidoran♂</t>
    </r>
  </si>
  <si>
    <r>
      <rPr>
        <sz val="10"/>
        <color rgb="FF000000"/>
        <rFont val="Arial"/>
      </rPr>
      <t>Nidorino</t>
    </r>
  </si>
  <si>
    <r>
      <rPr>
        <sz val="10"/>
        <color rgb="FF000000"/>
        <rFont val="Arial"/>
      </rPr>
      <t>Nidoking</t>
    </r>
  </si>
  <si>
    <r>
      <rPr>
        <sz val="10"/>
        <color rgb="FF000000"/>
        <rFont val="Arial"/>
      </rPr>
      <t>Clefairy</t>
    </r>
  </si>
  <si>
    <r>
      <rPr>
        <sz val="10"/>
        <color rgb="FF000000"/>
        <rFont val="Arial"/>
      </rPr>
      <t>Clefable</t>
    </r>
  </si>
  <si>
    <r>
      <rPr>
        <sz val="10"/>
        <color rgb="FF000000"/>
        <rFont val="Arial"/>
      </rPr>
      <t>Vulpix</t>
    </r>
  </si>
  <si>
    <r>
      <rPr>
        <sz val="10"/>
        <color rgb="FF000000"/>
        <rFont val="Arial"/>
      </rPr>
      <t>Ninetales</t>
    </r>
  </si>
  <si>
    <r>
      <rPr>
        <sz val="10"/>
        <color rgb="FF000000"/>
        <rFont val="Arial"/>
      </rPr>
      <t>Jigglypuff</t>
    </r>
  </si>
  <si>
    <r>
      <rPr>
        <sz val="10"/>
        <color rgb="FF000000"/>
        <rFont val="Arial"/>
      </rPr>
      <t>Wigglytuff</t>
    </r>
  </si>
  <si>
    <r>
      <rPr>
        <sz val="10"/>
        <color rgb="FF000000"/>
        <rFont val="Arial"/>
      </rPr>
      <t>Zubat</t>
    </r>
  </si>
  <si>
    <r>
      <rPr>
        <sz val="10"/>
        <color rgb="FF000000"/>
        <rFont val="Arial"/>
      </rPr>
      <t>Golbat</t>
    </r>
  </si>
  <si>
    <r>
      <rPr>
        <sz val="10"/>
        <color rgb="FF000000"/>
        <rFont val="Arial"/>
      </rPr>
      <t>Oddish</t>
    </r>
  </si>
  <si>
    <r>
      <rPr>
        <sz val="10"/>
        <color rgb="FF000000"/>
        <rFont val="Arial"/>
      </rPr>
      <t>Gloom</t>
    </r>
  </si>
  <si>
    <r>
      <rPr>
        <sz val="10"/>
        <color rgb="FF000000"/>
        <rFont val="Arial"/>
      </rPr>
      <t>Vileplume</t>
    </r>
  </si>
  <si>
    <r>
      <rPr>
        <sz val="10"/>
        <color rgb="FF000000"/>
        <rFont val="Arial"/>
      </rPr>
      <t>Paras</t>
    </r>
  </si>
  <si>
    <r>
      <rPr>
        <sz val="10"/>
        <color rgb="FF000000"/>
        <rFont val="Arial"/>
      </rPr>
      <t>Parasect</t>
    </r>
  </si>
  <si>
    <r>
      <rPr>
        <sz val="10"/>
        <color rgb="FF000000"/>
        <rFont val="Arial"/>
      </rPr>
      <t>Venonat</t>
    </r>
  </si>
  <si>
    <r>
      <rPr>
        <sz val="10"/>
        <color rgb="FF000000"/>
        <rFont val="Arial"/>
      </rPr>
      <t>Venomoth</t>
    </r>
  </si>
  <si>
    <r>
      <rPr>
        <sz val="10"/>
        <color rgb="FF000000"/>
        <rFont val="Arial"/>
      </rPr>
      <t>Diglett</t>
    </r>
  </si>
  <si>
    <r>
      <rPr>
        <sz val="10"/>
        <color rgb="FF000000"/>
        <rFont val="Arial"/>
      </rPr>
      <t>Dugtrio</t>
    </r>
  </si>
  <si>
    <r>
      <rPr>
        <sz val="10"/>
        <color rgb="FF000000"/>
        <rFont val="Arial"/>
      </rPr>
      <t>Meowth</t>
    </r>
  </si>
  <si>
    <r>
      <rPr>
        <sz val="10"/>
        <color rgb="FF000000"/>
        <rFont val="Arial"/>
      </rPr>
      <t>Persian</t>
    </r>
  </si>
  <si>
    <r>
      <rPr>
        <sz val="10"/>
        <color rgb="FF000000"/>
        <rFont val="Arial"/>
      </rPr>
      <t>Psyduck</t>
    </r>
  </si>
  <si>
    <r>
      <rPr>
        <sz val="10"/>
        <color rgb="FF000000"/>
        <rFont val="Arial"/>
      </rPr>
      <t>Golduck</t>
    </r>
  </si>
  <si>
    <r>
      <rPr>
        <sz val="10"/>
        <color rgb="FF000000"/>
        <rFont val="Arial"/>
      </rPr>
      <t>Mankey</t>
    </r>
  </si>
  <si>
    <r>
      <rPr>
        <sz val="10"/>
        <color rgb="FF000000"/>
        <rFont val="Arial"/>
      </rPr>
      <t>Primeape</t>
    </r>
  </si>
  <si>
    <r>
      <rPr>
        <sz val="10"/>
        <color rgb="FF000000"/>
        <rFont val="Arial"/>
      </rPr>
      <t>Growlithe</t>
    </r>
  </si>
  <si>
    <r>
      <rPr>
        <sz val="10"/>
        <color rgb="FF000000"/>
        <rFont val="Arial"/>
      </rPr>
      <t>Arcanine</t>
    </r>
  </si>
  <si>
    <r>
      <rPr>
        <sz val="10"/>
        <color rgb="FF000000"/>
        <rFont val="Arial"/>
      </rPr>
      <t>Poliwag</t>
    </r>
  </si>
  <si>
    <r>
      <rPr>
        <sz val="10"/>
        <color rgb="FF000000"/>
        <rFont val="Arial"/>
      </rPr>
      <t>Poliwhirl</t>
    </r>
  </si>
  <si>
    <r>
      <rPr>
        <sz val="10"/>
        <color rgb="FF000000"/>
        <rFont val="Arial"/>
      </rPr>
      <t>Poliwrath</t>
    </r>
  </si>
  <si>
    <r>
      <rPr>
        <sz val="10"/>
        <color rgb="FF000000"/>
        <rFont val="Arial"/>
      </rPr>
      <t>Abra</t>
    </r>
  </si>
  <si>
    <r>
      <rPr>
        <sz val="10"/>
        <color rgb="FF000000"/>
        <rFont val="Arial"/>
      </rPr>
      <t>Kadabra</t>
    </r>
  </si>
  <si>
    <r>
      <rPr>
        <sz val="10"/>
        <color rgb="FF000000"/>
        <rFont val="Arial"/>
      </rPr>
      <t>Alakazam</t>
    </r>
  </si>
  <si>
    <r>
      <rPr>
        <sz val="10"/>
        <color rgb="FF000000"/>
        <rFont val="Arial"/>
      </rPr>
      <t>Machop</t>
    </r>
  </si>
  <si>
    <r>
      <rPr>
        <sz val="10"/>
        <color rgb="FF000000"/>
        <rFont val="Arial"/>
      </rPr>
      <t>Machoke</t>
    </r>
  </si>
  <si>
    <r>
      <rPr>
        <sz val="10"/>
        <color rgb="FF000000"/>
        <rFont val="Arial"/>
      </rPr>
      <t>Machamp</t>
    </r>
  </si>
  <si>
    <r>
      <rPr>
        <sz val="10"/>
        <color rgb="FF000000"/>
        <rFont val="Arial"/>
      </rPr>
      <t>Bellsprout</t>
    </r>
  </si>
  <si>
    <r>
      <rPr>
        <sz val="10"/>
        <color rgb="FF000000"/>
        <rFont val="Arial"/>
      </rPr>
      <t>Weepinbell</t>
    </r>
  </si>
  <si>
    <r>
      <rPr>
        <sz val="10"/>
        <color rgb="FF000000"/>
        <rFont val="Arial"/>
      </rPr>
      <t>Victreebel</t>
    </r>
  </si>
  <si>
    <r>
      <rPr>
        <sz val="10"/>
        <color rgb="FF000000"/>
        <rFont val="Arial"/>
      </rPr>
      <t>Tentacool</t>
    </r>
  </si>
  <si>
    <r>
      <rPr>
        <sz val="10"/>
        <color rgb="FF000000"/>
        <rFont val="Arial"/>
      </rPr>
      <t>Tentacruel</t>
    </r>
  </si>
  <si>
    <r>
      <rPr>
        <sz val="10"/>
        <color rgb="FF000000"/>
        <rFont val="Arial"/>
      </rPr>
      <t>Geodude</t>
    </r>
  </si>
  <si>
    <r>
      <rPr>
        <sz val="10"/>
        <color rgb="FF000000"/>
        <rFont val="Arial"/>
      </rPr>
      <t>Graveler</t>
    </r>
  </si>
  <si>
    <r>
      <rPr>
        <sz val="10"/>
        <color rgb="FF000000"/>
        <rFont val="Arial"/>
      </rPr>
      <t>Golem</t>
    </r>
  </si>
  <si>
    <r>
      <rPr>
        <sz val="10"/>
        <color rgb="FF000000"/>
        <rFont val="Arial"/>
      </rPr>
      <t>Ponyta</t>
    </r>
  </si>
  <si>
    <r>
      <rPr>
        <sz val="10"/>
        <color rgb="FF000000"/>
        <rFont val="Arial"/>
      </rPr>
      <t>Rapidash</t>
    </r>
  </si>
  <si>
    <r>
      <rPr>
        <sz val="10"/>
        <color rgb="FF000000"/>
        <rFont val="Arial"/>
      </rPr>
      <t>Slowpoke</t>
    </r>
  </si>
  <si>
    <r>
      <rPr>
        <sz val="10"/>
        <color rgb="FF000000"/>
        <rFont val="Arial"/>
      </rPr>
      <t>Slowbro</t>
    </r>
  </si>
  <si>
    <r>
      <rPr>
        <sz val="10"/>
        <color rgb="FF000000"/>
        <rFont val="Arial"/>
      </rPr>
      <t>Magnemite</t>
    </r>
  </si>
  <si>
    <r>
      <rPr>
        <sz val="10"/>
        <color rgb="FF000000"/>
        <rFont val="Arial"/>
      </rPr>
      <t>Magneton</t>
    </r>
  </si>
  <si>
    <r>
      <rPr>
        <sz val="10"/>
        <color rgb="FF000000"/>
        <rFont val="Arial"/>
      </rPr>
      <t>Farfetch'd</t>
    </r>
  </si>
  <si>
    <r>
      <rPr>
        <sz val="10"/>
        <color rgb="FF000000"/>
        <rFont val="Arial"/>
      </rPr>
      <t>Doduo</t>
    </r>
  </si>
  <si>
    <r>
      <rPr>
        <sz val="10"/>
        <color rgb="FF000000"/>
        <rFont val="Arial"/>
      </rPr>
      <t>Dodrio</t>
    </r>
  </si>
  <si>
    <r>
      <rPr>
        <sz val="10"/>
        <color rgb="FF000000"/>
        <rFont val="Arial"/>
      </rPr>
      <t>Seel</t>
    </r>
  </si>
  <si>
    <r>
      <rPr>
        <sz val="10"/>
        <color rgb="FF000000"/>
        <rFont val="Arial"/>
      </rPr>
      <t>Dewgong</t>
    </r>
  </si>
  <si>
    <r>
      <rPr>
        <sz val="10"/>
        <color rgb="FF000000"/>
        <rFont val="Arial"/>
      </rPr>
      <t>Grimer</t>
    </r>
  </si>
  <si>
    <r>
      <rPr>
        <sz val="10"/>
        <color rgb="FF000000"/>
        <rFont val="Arial"/>
      </rPr>
      <t>Muk</t>
    </r>
  </si>
  <si>
    <r>
      <rPr>
        <sz val="10"/>
        <color rgb="FF000000"/>
        <rFont val="Arial"/>
      </rPr>
      <t>Shellder</t>
    </r>
  </si>
  <si>
    <r>
      <rPr>
        <sz val="10"/>
        <color rgb="FF000000"/>
        <rFont val="Arial"/>
      </rPr>
      <t>Cloyster</t>
    </r>
  </si>
  <si>
    <r>
      <rPr>
        <sz val="10"/>
        <color rgb="FF000000"/>
        <rFont val="Arial"/>
      </rPr>
      <t>Gastly</t>
    </r>
  </si>
  <si>
    <r>
      <rPr>
        <sz val="10"/>
        <color rgb="FF000000"/>
        <rFont val="Arial"/>
      </rPr>
      <t>Haunter</t>
    </r>
  </si>
  <si>
    <r>
      <rPr>
        <sz val="10"/>
        <color rgb="FF000000"/>
        <rFont val="Arial"/>
      </rPr>
      <t>Gengar</t>
    </r>
  </si>
  <si>
    <r>
      <rPr>
        <sz val="10"/>
        <color rgb="FF000000"/>
        <rFont val="Arial"/>
      </rPr>
      <t>Onix</t>
    </r>
  </si>
  <si>
    <r>
      <rPr>
        <sz val="10"/>
        <color rgb="FF000000"/>
        <rFont val="Arial"/>
      </rPr>
      <t>Drowzee</t>
    </r>
  </si>
  <si>
    <r>
      <rPr>
        <sz val="10"/>
        <color rgb="FF000000"/>
        <rFont val="Arial"/>
      </rPr>
      <t>Hypno</t>
    </r>
  </si>
  <si>
    <r>
      <rPr>
        <sz val="10"/>
        <color rgb="FF000000"/>
        <rFont val="Arial"/>
      </rPr>
      <t>Krabby</t>
    </r>
  </si>
  <si>
    <r>
      <rPr>
        <sz val="10"/>
        <color rgb="FF000000"/>
        <rFont val="Arial"/>
      </rPr>
      <t>Kingler</t>
    </r>
  </si>
  <si>
    <r>
      <rPr>
        <sz val="10"/>
        <color rgb="FF000000"/>
        <rFont val="Arial"/>
      </rPr>
      <t>Voltorb</t>
    </r>
  </si>
  <si>
    <r>
      <rPr>
        <sz val="10"/>
        <color rgb="FF000000"/>
        <rFont val="Arial"/>
      </rPr>
      <t>Electrode</t>
    </r>
  </si>
  <si>
    <r>
      <rPr>
        <sz val="10"/>
        <color rgb="FF000000"/>
        <rFont val="Arial"/>
      </rPr>
      <t>Exeggcute</t>
    </r>
  </si>
  <si>
    <r>
      <rPr>
        <sz val="10"/>
        <color rgb="FF000000"/>
        <rFont val="Arial"/>
      </rPr>
      <t>Exeggutor</t>
    </r>
  </si>
  <si>
    <r>
      <rPr>
        <sz val="10"/>
        <color rgb="FF000000"/>
        <rFont val="Arial"/>
      </rPr>
      <t>Cubone</t>
    </r>
  </si>
  <si>
    <r>
      <rPr>
        <sz val="10"/>
        <color rgb="FF000000"/>
        <rFont val="Arial"/>
      </rPr>
      <t>Marowak</t>
    </r>
  </si>
  <si>
    <r>
      <rPr>
        <sz val="10"/>
        <color rgb="FF000000"/>
        <rFont val="Arial"/>
      </rPr>
      <t>Hitmonlee</t>
    </r>
  </si>
  <si>
    <r>
      <rPr>
        <sz val="10"/>
        <color rgb="FF000000"/>
        <rFont val="Arial"/>
      </rPr>
      <t>Hitmonchan</t>
    </r>
  </si>
  <si>
    <r>
      <rPr>
        <sz val="10"/>
        <color rgb="FF000000"/>
        <rFont val="Arial"/>
      </rPr>
      <t>Lickitung</t>
    </r>
  </si>
  <si>
    <r>
      <rPr>
        <sz val="10"/>
        <color rgb="FF000000"/>
        <rFont val="Arial"/>
      </rPr>
      <t>Koffing</t>
    </r>
  </si>
  <si>
    <r>
      <rPr>
        <sz val="10"/>
        <color rgb="FF000000"/>
        <rFont val="Arial"/>
      </rPr>
      <t>Weezing</t>
    </r>
  </si>
  <si>
    <r>
      <rPr>
        <sz val="10"/>
        <color rgb="FF000000"/>
        <rFont val="Arial"/>
      </rPr>
      <t>Rhyhorn</t>
    </r>
  </si>
  <si>
    <r>
      <rPr>
        <sz val="10"/>
        <color rgb="FF000000"/>
        <rFont val="Arial"/>
      </rPr>
      <t>Rhydon</t>
    </r>
  </si>
  <si>
    <r>
      <rPr>
        <sz val="10"/>
        <color rgb="FF000000"/>
        <rFont val="Arial"/>
      </rPr>
      <t>Chansey</t>
    </r>
  </si>
  <si>
    <r>
      <rPr>
        <sz val="10"/>
        <color rgb="FF000000"/>
        <rFont val="Arial"/>
      </rPr>
      <t>Tangela</t>
    </r>
  </si>
  <si>
    <r>
      <rPr>
        <sz val="10"/>
        <color rgb="FF000000"/>
        <rFont val="Arial"/>
      </rPr>
      <t>Kangaskhan</t>
    </r>
  </si>
  <si>
    <r>
      <rPr>
        <sz val="10"/>
        <color rgb="FF000000"/>
        <rFont val="Arial"/>
      </rPr>
      <t>Horsea</t>
    </r>
  </si>
  <si>
    <r>
      <rPr>
        <sz val="10"/>
        <color rgb="FF000000"/>
        <rFont val="Arial"/>
      </rPr>
      <t>Seadra</t>
    </r>
  </si>
  <si>
    <r>
      <rPr>
        <sz val="10"/>
        <color rgb="FF000000"/>
        <rFont val="Arial"/>
      </rPr>
      <t>Goldeen</t>
    </r>
  </si>
  <si>
    <r>
      <rPr>
        <sz val="10"/>
        <color rgb="FF000000"/>
        <rFont val="Arial"/>
      </rPr>
      <t>Seaking</t>
    </r>
  </si>
  <si>
    <r>
      <rPr>
        <sz val="10"/>
        <color rgb="FF000000"/>
        <rFont val="Arial"/>
      </rPr>
      <t>Staryu</t>
    </r>
  </si>
  <si>
    <r>
      <rPr>
        <sz val="10"/>
        <color rgb="FF000000"/>
        <rFont val="Arial"/>
      </rPr>
      <t>Starmie</t>
    </r>
  </si>
  <si>
    <r>
      <rPr>
        <sz val="10"/>
        <color rgb="FF000000"/>
        <rFont val="Arial"/>
      </rPr>
      <t>Mr. Mime</t>
    </r>
  </si>
  <si>
    <r>
      <rPr>
        <sz val="10"/>
        <color rgb="FF000000"/>
        <rFont val="Arial"/>
      </rPr>
      <t>Scyther</t>
    </r>
  </si>
  <si>
    <r>
      <rPr>
        <sz val="10"/>
        <color rgb="FF000000"/>
        <rFont val="Arial"/>
      </rPr>
      <t>Jynx</t>
    </r>
  </si>
  <si>
    <r>
      <rPr>
        <sz val="10"/>
        <color rgb="FF000000"/>
        <rFont val="Arial"/>
      </rPr>
      <t>Electabuzz</t>
    </r>
  </si>
  <si>
    <r>
      <rPr>
        <sz val="10"/>
        <color rgb="FF000000"/>
        <rFont val="Arial"/>
      </rPr>
      <t>Magmar</t>
    </r>
  </si>
  <si>
    <r>
      <rPr>
        <sz val="10"/>
        <color rgb="FF000000"/>
        <rFont val="Arial"/>
      </rPr>
      <t>Pinsir</t>
    </r>
  </si>
  <si>
    <r>
      <rPr>
        <sz val="10"/>
        <color rgb="FF000000"/>
        <rFont val="Arial"/>
      </rPr>
      <t>Tauros</t>
    </r>
  </si>
  <si>
    <r>
      <rPr>
        <sz val="10"/>
        <color rgb="FF000000"/>
        <rFont val="Arial"/>
      </rPr>
      <t>Magikarp</t>
    </r>
  </si>
  <si>
    <r>
      <rPr>
        <sz val="10"/>
        <color rgb="FF000000"/>
        <rFont val="Arial"/>
      </rPr>
      <t>Gyarados</t>
    </r>
  </si>
  <si>
    <r>
      <rPr>
        <sz val="10"/>
        <color rgb="FF000000"/>
        <rFont val="Arial"/>
      </rPr>
      <t>Lapras</t>
    </r>
  </si>
  <si>
    <r>
      <rPr>
        <sz val="10"/>
        <color rgb="FF000000"/>
        <rFont val="Arial"/>
      </rPr>
      <t>Ditto</t>
    </r>
  </si>
  <si>
    <r>
      <rPr>
        <sz val="10"/>
        <color rgb="FF000000"/>
        <rFont val="Arial"/>
      </rPr>
      <t>Eevee</t>
    </r>
  </si>
  <si>
    <r>
      <rPr>
        <sz val="10"/>
        <color rgb="FF000000"/>
        <rFont val="Arial"/>
      </rPr>
      <t>Vaporeon</t>
    </r>
  </si>
  <si>
    <r>
      <rPr>
        <sz val="10"/>
        <color rgb="FF000000"/>
        <rFont val="Arial"/>
      </rPr>
      <t>Jolteon</t>
    </r>
  </si>
  <si>
    <r>
      <rPr>
        <sz val="10"/>
        <color rgb="FF000000"/>
        <rFont val="Arial"/>
      </rPr>
      <t>Flareon</t>
    </r>
  </si>
  <si>
    <r>
      <rPr>
        <sz val="10"/>
        <color rgb="FF000000"/>
        <rFont val="Arial"/>
      </rPr>
      <t>Porygon</t>
    </r>
  </si>
  <si>
    <r>
      <rPr>
        <sz val="10"/>
        <color rgb="FF000000"/>
        <rFont val="Arial"/>
      </rPr>
      <t>Omanyte</t>
    </r>
  </si>
  <si>
    <r>
      <rPr>
        <sz val="10"/>
        <color rgb="FF000000"/>
        <rFont val="Arial"/>
      </rPr>
      <t>Omastar</t>
    </r>
  </si>
  <si>
    <r>
      <rPr>
        <sz val="10"/>
        <color rgb="FF000000"/>
        <rFont val="Arial"/>
      </rPr>
      <t>Kabuto</t>
    </r>
  </si>
  <si>
    <r>
      <rPr>
        <sz val="10"/>
        <color rgb="FF000000"/>
        <rFont val="Arial"/>
      </rPr>
      <t>Kabutops</t>
    </r>
  </si>
  <si>
    <r>
      <rPr>
        <sz val="10"/>
        <color rgb="FF000000"/>
        <rFont val="Arial"/>
      </rPr>
      <t>Aerodactyl</t>
    </r>
  </si>
  <si>
    <r>
      <rPr>
        <sz val="10"/>
        <color rgb="FF000000"/>
        <rFont val="Arial"/>
      </rPr>
      <t>Snorlax</t>
    </r>
  </si>
  <si>
    <r>
      <rPr>
        <sz val="10"/>
        <color rgb="FF000000"/>
        <rFont val="Arial"/>
      </rPr>
      <t>Articuno</t>
    </r>
  </si>
  <si>
    <r>
      <rPr>
        <sz val="10"/>
        <color rgb="FF000000"/>
        <rFont val="Arial"/>
      </rPr>
      <t>Zapdos</t>
    </r>
  </si>
  <si>
    <r>
      <rPr>
        <sz val="10"/>
        <color rgb="FF000000"/>
        <rFont val="Arial"/>
      </rPr>
      <t>Moltres</t>
    </r>
  </si>
  <si>
    <r>
      <rPr>
        <sz val="10"/>
        <color rgb="FF000000"/>
        <rFont val="Arial"/>
      </rPr>
      <t>Dratini</t>
    </r>
  </si>
  <si>
    <r>
      <rPr>
        <sz val="10"/>
        <color rgb="FF000000"/>
        <rFont val="Arial"/>
      </rPr>
      <t>Dragonair</t>
    </r>
  </si>
  <si>
    <r>
      <rPr>
        <sz val="10"/>
        <color rgb="FF000000"/>
        <rFont val="Arial"/>
      </rPr>
      <t>Dragonite</t>
    </r>
  </si>
  <si>
    <r>
      <rPr>
        <sz val="10"/>
        <color rgb="FF000000"/>
        <rFont val="Arial"/>
      </rPr>
      <t>Mewtwo</t>
    </r>
  </si>
  <si>
    <r>
      <rPr>
        <sz val="10"/>
        <color rgb="FF000000"/>
        <rFont val="Arial"/>
      </rPr>
      <t>Mew</t>
    </r>
  </si>
  <si>
    <r>
      <rPr>
        <sz val="10"/>
        <color rgb="FF000000"/>
        <rFont val="Arial"/>
      </rPr>
      <t>Chikorita</t>
    </r>
  </si>
  <si>
    <r>
      <rPr>
        <sz val="10"/>
        <color rgb="FF000000"/>
        <rFont val="Arial"/>
      </rPr>
      <t>Bayleef</t>
    </r>
  </si>
  <si>
    <r>
      <rPr>
        <sz val="10"/>
        <color rgb="FF000000"/>
        <rFont val="Arial"/>
      </rPr>
      <t>Meganium</t>
    </r>
  </si>
  <si>
    <r>
      <rPr>
        <sz val="10"/>
        <color rgb="FF000000"/>
        <rFont val="Arial"/>
      </rPr>
      <t>Cyndaquil</t>
    </r>
  </si>
  <si>
    <r>
      <rPr>
        <sz val="10"/>
        <color rgb="FF000000"/>
        <rFont val="Arial"/>
      </rPr>
      <t>Quilava</t>
    </r>
  </si>
  <si>
    <r>
      <rPr>
        <sz val="10"/>
        <color rgb="FF000000"/>
        <rFont val="Arial"/>
      </rPr>
      <t>Typhlosion</t>
    </r>
  </si>
  <si>
    <r>
      <rPr>
        <sz val="10"/>
        <color rgb="FF000000"/>
        <rFont val="Arial"/>
      </rPr>
      <t>Totodile</t>
    </r>
  </si>
  <si>
    <r>
      <rPr>
        <sz val="10"/>
        <color rgb="FF000000"/>
        <rFont val="Arial"/>
      </rPr>
      <t>Croconaw</t>
    </r>
  </si>
  <si>
    <r>
      <rPr>
        <sz val="10"/>
        <color rgb="FF000000"/>
        <rFont val="Arial"/>
      </rPr>
      <t>Feraligatr</t>
    </r>
  </si>
  <si>
    <r>
      <rPr>
        <sz val="10"/>
        <color rgb="FF000000"/>
        <rFont val="Arial"/>
      </rPr>
      <t>Sentret</t>
    </r>
  </si>
  <si>
    <r>
      <rPr>
        <sz val="10"/>
        <color rgb="FF000000"/>
        <rFont val="Arial"/>
      </rPr>
      <t>Furret</t>
    </r>
  </si>
  <si>
    <r>
      <rPr>
        <sz val="10"/>
        <color rgb="FF000000"/>
        <rFont val="Arial"/>
      </rPr>
      <t>Hoothoot</t>
    </r>
  </si>
  <si>
    <r>
      <rPr>
        <sz val="10"/>
        <color rgb="FF000000"/>
        <rFont val="Arial"/>
      </rPr>
      <t>Noctowl</t>
    </r>
  </si>
  <si>
    <r>
      <rPr>
        <sz val="10"/>
        <color rgb="FF000000"/>
        <rFont val="Arial"/>
      </rPr>
      <t>Ledyba</t>
    </r>
  </si>
  <si>
    <r>
      <rPr>
        <sz val="10"/>
        <color rgb="FF000000"/>
        <rFont val="Arial"/>
      </rPr>
      <t>Ledian</t>
    </r>
  </si>
  <si>
    <r>
      <rPr>
        <sz val="10"/>
        <color rgb="FF000000"/>
        <rFont val="Arial"/>
      </rPr>
      <t>Spinarak</t>
    </r>
  </si>
  <si>
    <r>
      <rPr>
        <sz val="10"/>
        <color rgb="FF000000"/>
        <rFont val="Arial"/>
      </rPr>
      <t>Ariados</t>
    </r>
  </si>
  <si>
    <r>
      <rPr>
        <sz val="10"/>
        <color rgb="FF000000"/>
        <rFont val="Arial"/>
      </rPr>
      <t>Crobat</t>
    </r>
  </si>
  <si>
    <r>
      <rPr>
        <sz val="10"/>
        <color rgb="FF000000"/>
        <rFont val="Arial"/>
      </rPr>
      <t>Chinchou</t>
    </r>
  </si>
  <si>
    <r>
      <rPr>
        <sz val="10"/>
        <color rgb="FF000000"/>
        <rFont val="Arial"/>
      </rPr>
      <t>Lanturn</t>
    </r>
  </si>
  <si>
    <r>
      <rPr>
        <sz val="10"/>
        <color rgb="FF000000"/>
        <rFont val="Arial"/>
      </rPr>
      <t>Pichu</t>
    </r>
  </si>
  <si>
    <r>
      <rPr>
        <sz val="10"/>
        <color rgb="FF000000"/>
        <rFont val="Arial"/>
      </rPr>
      <t>Cleffa</t>
    </r>
  </si>
  <si>
    <r>
      <rPr>
        <sz val="10"/>
        <color rgb="FF000000"/>
        <rFont val="Arial"/>
      </rPr>
      <t>Igglybuff</t>
    </r>
  </si>
  <si>
    <r>
      <rPr>
        <sz val="10"/>
        <color rgb="FF000000"/>
        <rFont val="Arial"/>
      </rPr>
      <t>Togepi</t>
    </r>
  </si>
  <si>
    <r>
      <rPr>
        <sz val="10"/>
        <color rgb="FF000000"/>
        <rFont val="Arial"/>
      </rPr>
      <t>Togetic</t>
    </r>
  </si>
  <si>
    <r>
      <rPr>
        <sz val="10"/>
        <color rgb="FF000000"/>
        <rFont val="Arial"/>
      </rPr>
      <t>Natu</t>
    </r>
  </si>
  <si>
    <r>
      <rPr>
        <sz val="10"/>
        <color rgb="FF000000"/>
        <rFont val="Arial"/>
      </rPr>
      <t>Xatu</t>
    </r>
  </si>
  <si>
    <r>
      <rPr>
        <sz val="10"/>
        <color rgb="FF000000"/>
        <rFont val="Arial"/>
      </rPr>
      <t>Mareep</t>
    </r>
  </si>
  <si>
    <r>
      <rPr>
        <sz val="10"/>
        <color rgb="FF000000"/>
        <rFont val="Arial"/>
      </rPr>
      <t>Flaaffy</t>
    </r>
  </si>
  <si>
    <r>
      <rPr>
        <sz val="10"/>
        <color rgb="FF000000"/>
        <rFont val="Arial"/>
      </rPr>
      <t>Ampharos</t>
    </r>
  </si>
  <si>
    <r>
      <rPr>
        <sz val="10"/>
        <color rgb="FF000000"/>
        <rFont val="Arial"/>
      </rPr>
      <t>Bellossom</t>
    </r>
  </si>
  <si>
    <r>
      <rPr>
        <sz val="10"/>
        <color rgb="FF000000"/>
        <rFont val="Arial"/>
      </rPr>
      <t>Marill</t>
    </r>
  </si>
  <si>
    <r>
      <rPr>
        <sz val="10"/>
        <color rgb="FF000000"/>
        <rFont val="Arial"/>
      </rPr>
      <t>Azumarill</t>
    </r>
  </si>
  <si>
    <r>
      <rPr>
        <sz val="10"/>
        <color rgb="FF000000"/>
        <rFont val="Arial"/>
      </rPr>
      <t>Sudowoodo</t>
    </r>
  </si>
  <si>
    <r>
      <rPr>
        <sz val="10"/>
        <color rgb="FF000000"/>
        <rFont val="Arial"/>
      </rPr>
      <t>Politoed</t>
    </r>
  </si>
  <si>
    <r>
      <rPr>
        <sz val="10"/>
        <color rgb="FF000000"/>
        <rFont val="Arial"/>
      </rPr>
      <t>Hoppip</t>
    </r>
  </si>
  <si>
    <r>
      <rPr>
        <sz val="10"/>
        <color rgb="FF000000"/>
        <rFont val="Arial"/>
      </rPr>
      <t>Skiploom</t>
    </r>
  </si>
  <si>
    <r>
      <rPr>
        <sz val="10"/>
        <color rgb="FF000000"/>
        <rFont val="Arial"/>
      </rPr>
      <t>Jumpluff</t>
    </r>
  </si>
  <si>
    <r>
      <rPr>
        <sz val="10"/>
        <color rgb="FF000000"/>
        <rFont val="Arial"/>
      </rPr>
      <t>Aipom</t>
    </r>
  </si>
  <si>
    <r>
      <rPr>
        <sz val="10"/>
        <color rgb="FF000000"/>
        <rFont val="Arial"/>
      </rPr>
      <t>Sunkern</t>
    </r>
  </si>
  <si>
    <r>
      <rPr>
        <sz val="10"/>
        <color rgb="FF000000"/>
        <rFont val="Arial"/>
      </rPr>
      <t>Sunflora</t>
    </r>
  </si>
  <si>
    <r>
      <rPr>
        <sz val="10"/>
        <color rgb="FF000000"/>
        <rFont val="Arial"/>
      </rPr>
      <t>Yanma</t>
    </r>
  </si>
  <si>
    <r>
      <rPr>
        <sz val="10"/>
        <color rgb="FF000000"/>
        <rFont val="Arial"/>
      </rPr>
      <t>Wooper</t>
    </r>
  </si>
  <si>
    <r>
      <rPr>
        <sz val="10"/>
        <color rgb="FF000000"/>
        <rFont val="Arial"/>
      </rPr>
      <t>Quagsire</t>
    </r>
  </si>
  <si>
    <r>
      <rPr>
        <sz val="10"/>
        <color rgb="FF000000"/>
        <rFont val="Arial"/>
      </rPr>
      <t>Espeon</t>
    </r>
  </si>
  <si>
    <r>
      <rPr>
        <sz val="10"/>
        <color rgb="FF000000"/>
        <rFont val="Arial"/>
      </rPr>
      <t>Umbreon</t>
    </r>
  </si>
  <si>
    <r>
      <rPr>
        <sz val="10"/>
        <color rgb="FF000000"/>
        <rFont val="Arial"/>
      </rPr>
      <t>Murkrow</t>
    </r>
  </si>
  <si>
    <r>
      <rPr>
        <sz val="10"/>
        <color rgb="FF000000"/>
        <rFont val="Arial"/>
      </rPr>
      <t>Slowking</t>
    </r>
  </si>
  <si>
    <r>
      <rPr>
        <sz val="10"/>
        <color rgb="FF000000"/>
        <rFont val="Arial"/>
      </rPr>
      <t>Misdreavus</t>
    </r>
  </si>
  <si>
    <t>Unown</t>
  </si>
  <si>
    <r>
      <rPr>
        <sz val="10"/>
        <color rgb="FF000000"/>
        <rFont val="Arial"/>
      </rPr>
      <t>Wobbuffet</t>
    </r>
  </si>
  <si>
    <r>
      <rPr>
        <sz val="10"/>
        <color rgb="FF000000"/>
        <rFont val="Arial"/>
      </rPr>
      <t>Girafarig</t>
    </r>
  </si>
  <si>
    <r>
      <rPr>
        <sz val="10"/>
        <color rgb="FF000000"/>
        <rFont val="Arial"/>
      </rPr>
      <t>Pineco</t>
    </r>
  </si>
  <si>
    <r>
      <rPr>
        <sz val="10"/>
        <color rgb="FF000000"/>
        <rFont val="Arial"/>
      </rPr>
      <t>Forretress</t>
    </r>
  </si>
  <si>
    <r>
      <rPr>
        <sz val="10"/>
        <color rgb="FF000000"/>
        <rFont val="Arial"/>
      </rPr>
      <t>Dunsparce</t>
    </r>
  </si>
  <si>
    <r>
      <rPr>
        <sz val="10"/>
        <color rgb="FF000000"/>
        <rFont val="Arial"/>
      </rPr>
      <t>Gligar</t>
    </r>
  </si>
  <si>
    <r>
      <rPr>
        <sz val="10"/>
        <color rgb="FF000000"/>
        <rFont val="Arial"/>
      </rPr>
      <t>Steelix</t>
    </r>
  </si>
  <si>
    <r>
      <rPr>
        <sz val="10"/>
        <color rgb="FF000000"/>
        <rFont val="Arial"/>
      </rPr>
      <t>Snubbull</t>
    </r>
  </si>
  <si>
    <r>
      <rPr>
        <sz val="10"/>
        <color rgb="FF000000"/>
        <rFont val="Arial"/>
      </rPr>
      <t>Granbull</t>
    </r>
  </si>
  <si>
    <r>
      <rPr>
        <sz val="10"/>
        <color rgb="FF000000"/>
        <rFont val="Arial"/>
      </rPr>
      <t>Qwilfish</t>
    </r>
  </si>
  <si>
    <r>
      <rPr>
        <sz val="10"/>
        <color rgb="FF000000"/>
        <rFont val="Arial"/>
      </rPr>
      <t>Scizor</t>
    </r>
  </si>
  <si>
    <r>
      <rPr>
        <sz val="10"/>
        <color rgb="FF000000"/>
        <rFont val="Arial"/>
      </rPr>
      <t>Shuckle</t>
    </r>
  </si>
  <si>
    <r>
      <rPr>
        <sz val="10"/>
        <color rgb="FF000000"/>
        <rFont val="Arial"/>
      </rPr>
      <t>Heracross</t>
    </r>
  </si>
  <si>
    <r>
      <rPr>
        <sz val="10"/>
        <color rgb="FF000000"/>
        <rFont val="Arial"/>
      </rPr>
      <t>Sneasel</t>
    </r>
  </si>
  <si>
    <r>
      <rPr>
        <sz val="10"/>
        <color rgb="FF000000"/>
        <rFont val="Arial"/>
      </rPr>
      <t>Teddiursa</t>
    </r>
  </si>
  <si>
    <r>
      <rPr>
        <sz val="10"/>
        <color rgb="FF000000"/>
        <rFont val="Arial"/>
      </rPr>
      <t>Ursaring</t>
    </r>
  </si>
  <si>
    <r>
      <rPr>
        <sz val="10"/>
        <color rgb="FF000000"/>
        <rFont val="Arial"/>
      </rPr>
      <t>Slugma</t>
    </r>
  </si>
  <si>
    <r>
      <rPr>
        <sz val="10"/>
        <color rgb="FF000000"/>
        <rFont val="Arial"/>
      </rPr>
      <t>Magcargo</t>
    </r>
  </si>
  <si>
    <r>
      <rPr>
        <sz val="10"/>
        <color rgb="FF000000"/>
        <rFont val="Arial"/>
      </rPr>
      <t>Swinub</t>
    </r>
  </si>
  <si>
    <r>
      <rPr>
        <sz val="10"/>
        <color rgb="FF000000"/>
        <rFont val="Arial"/>
      </rPr>
      <t>Piloswine</t>
    </r>
  </si>
  <si>
    <r>
      <rPr>
        <sz val="10"/>
        <color rgb="FF000000"/>
        <rFont val="Arial"/>
      </rPr>
      <t>Corsola</t>
    </r>
  </si>
  <si>
    <r>
      <rPr>
        <sz val="10"/>
        <color rgb="FF000000"/>
        <rFont val="Arial"/>
      </rPr>
      <t>Remoraid</t>
    </r>
  </si>
  <si>
    <r>
      <rPr>
        <sz val="10"/>
        <color rgb="FF000000"/>
        <rFont val="Arial"/>
      </rPr>
      <t>Octillery</t>
    </r>
  </si>
  <si>
    <r>
      <rPr>
        <sz val="10"/>
        <color rgb="FF000000"/>
        <rFont val="Arial"/>
      </rPr>
      <t>Delibird</t>
    </r>
  </si>
  <si>
    <r>
      <rPr>
        <sz val="10"/>
        <color rgb="FF000000"/>
        <rFont val="Arial"/>
      </rPr>
      <t>Mantine</t>
    </r>
  </si>
  <si>
    <r>
      <rPr>
        <sz val="10"/>
        <color rgb="FF000000"/>
        <rFont val="Arial"/>
      </rPr>
      <t>Skarmory</t>
    </r>
  </si>
  <si>
    <r>
      <rPr>
        <sz val="10"/>
        <color rgb="FF000000"/>
        <rFont val="Arial"/>
      </rPr>
      <t>Houndour</t>
    </r>
  </si>
  <si>
    <r>
      <rPr>
        <sz val="10"/>
        <color rgb="FF000000"/>
        <rFont val="Arial"/>
      </rPr>
      <t>Houndoom</t>
    </r>
  </si>
  <si>
    <r>
      <rPr>
        <sz val="10"/>
        <color rgb="FF000000"/>
        <rFont val="Arial"/>
      </rPr>
      <t>Kingdra</t>
    </r>
  </si>
  <si>
    <r>
      <rPr>
        <sz val="10"/>
        <color rgb="FF000000"/>
        <rFont val="Arial"/>
      </rPr>
      <t>Phanpy</t>
    </r>
  </si>
  <si>
    <r>
      <rPr>
        <sz val="10"/>
        <color rgb="FF000000"/>
        <rFont val="Arial"/>
      </rPr>
      <t>Donphan</t>
    </r>
  </si>
  <si>
    <r>
      <rPr>
        <sz val="10"/>
        <color rgb="FF000000"/>
        <rFont val="Arial"/>
      </rPr>
      <t>Porygon2</t>
    </r>
  </si>
  <si>
    <r>
      <rPr>
        <sz val="10"/>
        <color rgb="FF000000"/>
        <rFont val="Arial"/>
      </rPr>
      <t>Stantler</t>
    </r>
  </si>
  <si>
    <r>
      <rPr>
        <sz val="10"/>
        <color rgb="FF000000"/>
        <rFont val="Arial"/>
      </rPr>
      <t>Smeargle</t>
    </r>
  </si>
  <si>
    <r>
      <rPr>
        <sz val="10"/>
        <color rgb="FF000000"/>
        <rFont val="Arial"/>
      </rPr>
      <t>Tyrogue</t>
    </r>
  </si>
  <si>
    <r>
      <rPr>
        <sz val="10"/>
        <color rgb="FF000000"/>
        <rFont val="Arial"/>
      </rPr>
      <t>Hitmontop</t>
    </r>
  </si>
  <si>
    <r>
      <rPr>
        <sz val="10"/>
        <color rgb="FF000000"/>
        <rFont val="Arial"/>
      </rPr>
      <t>Smoochum</t>
    </r>
  </si>
  <si>
    <r>
      <rPr>
        <sz val="10"/>
        <color rgb="FF000000"/>
        <rFont val="Arial"/>
      </rPr>
      <t>Elekid</t>
    </r>
  </si>
  <si>
    <r>
      <rPr>
        <sz val="10"/>
        <color rgb="FF000000"/>
        <rFont val="Arial"/>
      </rPr>
      <t>Magby</t>
    </r>
  </si>
  <si>
    <r>
      <rPr>
        <sz val="10"/>
        <color rgb="FF000000"/>
        <rFont val="Arial"/>
      </rPr>
      <t>Miltank</t>
    </r>
  </si>
  <si>
    <r>
      <rPr>
        <sz val="10"/>
        <color rgb="FF000000"/>
        <rFont val="Arial"/>
      </rPr>
      <t>Blissey</t>
    </r>
  </si>
  <si>
    <r>
      <rPr>
        <sz val="10"/>
        <color rgb="FF000000"/>
        <rFont val="Arial"/>
      </rPr>
      <t>Raikou</t>
    </r>
  </si>
  <si>
    <r>
      <rPr>
        <sz val="10"/>
        <color rgb="FF000000"/>
        <rFont val="Arial"/>
      </rPr>
      <t>Entei</t>
    </r>
  </si>
  <si>
    <r>
      <rPr>
        <sz val="10"/>
        <color rgb="FF000000"/>
        <rFont val="Arial"/>
      </rPr>
      <t>Suicune</t>
    </r>
  </si>
  <si>
    <r>
      <rPr>
        <sz val="10"/>
        <color rgb="FF000000"/>
        <rFont val="Arial"/>
      </rPr>
      <t>Larvitar</t>
    </r>
  </si>
  <si>
    <r>
      <rPr>
        <sz val="10"/>
        <color rgb="FF000000"/>
        <rFont val="Arial"/>
      </rPr>
      <t>Pupitar</t>
    </r>
  </si>
  <si>
    <r>
      <rPr>
        <sz val="10"/>
        <color rgb="FF000000"/>
        <rFont val="Arial"/>
      </rPr>
      <t>Tyranitar</t>
    </r>
  </si>
  <si>
    <r>
      <rPr>
        <sz val="10"/>
        <color rgb="FF000000"/>
        <rFont val="Arial"/>
      </rPr>
      <t>Lugia</t>
    </r>
  </si>
  <si>
    <r>
      <rPr>
        <sz val="10"/>
        <color rgb="FF000000"/>
        <rFont val="Arial"/>
      </rPr>
      <t>Ho-Oh</t>
    </r>
  </si>
  <si>
    <r>
      <rPr>
        <sz val="10"/>
        <color rgb="FF000000"/>
        <rFont val="Arial"/>
      </rPr>
      <t>Celebi</t>
    </r>
  </si>
  <si>
    <r>
      <rPr>
        <sz val="10"/>
        <color rgb="FF000000"/>
        <rFont val="Arial"/>
      </rPr>
      <t>Treecko</t>
    </r>
  </si>
  <si>
    <r>
      <rPr>
        <sz val="10"/>
        <color rgb="FF000000"/>
        <rFont val="Arial"/>
      </rPr>
      <t>Grovyle</t>
    </r>
  </si>
  <si>
    <r>
      <rPr>
        <sz val="10"/>
        <color rgb="FF000000"/>
        <rFont val="Arial"/>
      </rPr>
      <t>Sceptile</t>
    </r>
  </si>
  <si>
    <r>
      <rPr>
        <sz val="10"/>
        <color rgb="FF000000"/>
        <rFont val="Arial"/>
      </rPr>
      <t>Torchic</t>
    </r>
  </si>
  <si>
    <r>
      <rPr>
        <sz val="10"/>
        <color rgb="FF000000"/>
        <rFont val="Arial"/>
      </rPr>
      <t>Combusken</t>
    </r>
  </si>
  <si>
    <r>
      <rPr>
        <sz val="10"/>
        <color rgb="FF000000"/>
        <rFont val="Arial"/>
      </rPr>
      <t>Blaziken</t>
    </r>
  </si>
  <si>
    <r>
      <rPr>
        <sz val="10"/>
        <color rgb="FF000000"/>
        <rFont val="Arial"/>
      </rPr>
      <t>Mudkip</t>
    </r>
  </si>
  <si>
    <r>
      <rPr>
        <sz val="10"/>
        <color rgb="FF000000"/>
        <rFont val="Arial"/>
      </rPr>
      <t>Marshtomp</t>
    </r>
  </si>
  <si>
    <r>
      <rPr>
        <sz val="10"/>
        <color rgb="FF000000"/>
        <rFont val="Arial"/>
      </rPr>
      <t>Swampert</t>
    </r>
  </si>
  <si>
    <r>
      <rPr>
        <sz val="10"/>
        <color rgb="FF000000"/>
        <rFont val="Arial"/>
      </rPr>
      <t>Poochyena</t>
    </r>
  </si>
  <si>
    <r>
      <rPr>
        <sz val="10"/>
        <color rgb="FF000000"/>
        <rFont val="Arial"/>
      </rPr>
      <t>Mightyena</t>
    </r>
  </si>
  <si>
    <r>
      <rPr>
        <sz val="10"/>
        <color rgb="FF000000"/>
        <rFont val="Arial"/>
      </rPr>
      <t>Zigzagoon</t>
    </r>
  </si>
  <si>
    <r>
      <rPr>
        <sz val="10"/>
        <color rgb="FF000000"/>
        <rFont val="Arial"/>
      </rPr>
      <t>Linoone</t>
    </r>
  </si>
  <si>
    <r>
      <rPr>
        <sz val="10"/>
        <color rgb="FF000000"/>
        <rFont val="Arial"/>
      </rPr>
      <t>Wurmple</t>
    </r>
  </si>
  <si>
    <r>
      <rPr>
        <sz val="10"/>
        <color rgb="FF000000"/>
        <rFont val="Arial"/>
      </rPr>
      <t>Silcoon</t>
    </r>
  </si>
  <si>
    <r>
      <rPr>
        <sz val="10"/>
        <color rgb="FF000000"/>
        <rFont val="Arial"/>
      </rPr>
      <t>Beautifly</t>
    </r>
  </si>
  <si>
    <r>
      <rPr>
        <sz val="10"/>
        <color rgb="FF000000"/>
        <rFont val="Arial"/>
      </rPr>
      <t>Cascoon</t>
    </r>
  </si>
  <si>
    <r>
      <rPr>
        <sz val="10"/>
        <color rgb="FF000000"/>
        <rFont val="Arial"/>
      </rPr>
      <t>Dustox</t>
    </r>
  </si>
  <si>
    <r>
      <rPr>
        <sz val="10"/>
        <color rgb="FF000000"/>
        <rFont val="Arial"/>
      </rPr>
      <t>Lotad</t>
    </r>
  </si>
  <si>
    <r>
      <rPr>
        <sz val="10"/>
        <color rgb="FF000000"/>
        <rFont val="Arial"/>
      </rPr>
      <t>Lombre</t>
    </r>
  </si>
  <si>
    <r>
      <rPr>
        <sz val="10"/>
        <color rgb="FF000000"/>
        <rFont val="Arial"/>
      </rPr>
      <t>Ludicolo</t>
    </r>
  </si>
  <si>
    <r>
      <rPr>
        <sz val="10"/>
        <color rgb="FF000000"/>
        <rFont val="Arial"/>
      </rPr>
      <t>Seedot</t>
    </r>
  </si>
  <si>
    <r>
      <rPr>
        <sz val="10"/>
        <color rgb="FF000000"/>
        <rFont val="Arial"/>
      </rPr>
      <t>Nuzleaf</t>
    </r>
  </si>
  <si>
    <r>
      <rPr>
        <sz val="10"/>
        <color rgb="FF000000"/>
        <rFont val="Arial"/>
      </rPr>
      <t>Shiftry</t>
    </r>
  </si>
  <si>
    <r>
      <rPr>
        <sz val="10"/>
        <color rgb="FF000000"/>
        <rFont val="Arial"/>
      </rPr>
      <t>Taillow</t>
    </r>
  </si>
  <si>
    <r>
      <rPr>
        <sz val="10"/>
        <color rgb="FF000000"/>
        <rFont val="Arial"/>
      </rPr>
      <t>Swellow</t>
    </r>
  </si>
  <si>
    <r>
      <rPr>
        <sz val="10"/>
        <color rgb="FF000000"/>
        <rFont val="Arial"/>
      </rPr>
      <t>Wingull</t>
    </r>
  </si>
  <si>
    <r>
      <rPr>
        <sz val="10"/>
        <color rgb="FF000000"/>
        <rFont val="Arial"/>
      </rPr>
      <t>Pelipper</t>
    </r>
  </si>
  <si>
    <r>
      <rPr>
        <sz val="10"/>
        <color rgb="FF000000"/>
        <rFont val="Arial"/>
      </rPr>
      <t>Ralts</t>
    </r>
  </si>
  <si>
    <r>
      <rPr>
        <sz val="10"/>
        <color rgb="FF000000"/>
        <rFont val="Arial"/>
      </rPr>
      <t>Kirlia</t>
    </r>
  </si>
  <si>
    <r>
      <rPr>
        <sz val="10"/>
        <color rgb="FF000000"/>
        <rFont val="Arial"/>
      </rPr>
      <t>Gardevoir</t>
    </r>
  </si>
  <si>
    <r>
      <rPr>
        <sz val="10"/>
        <color rgb="FF000000"/>
        <rFont val="Arial"/>
      </rPr>
      <t>Surskit</t>
    </r>
  </si>
  <si>
    <r>
      <rPr>
        <sz val="10"/>
        <color rgb="FF000000"/>
        <rFont val="Arial"/>
      </rPr>
      <t>Masquerain</t>
    </r>
  </si>
  <si>
    <r>
      <rPr>
        <sz val="10"/>
        <color rgb="FF000000"/>
        <rFont val="Arial"/>
      </rPr>
      <t>Shroomish</t>
    </r>
  </si>
  <si>
    <r>
      <rPr>
        <sz val="10"/>
        <color rgb="FF000000"/>
        <rFont val="Arial"/>
      </rPr>
      <t>Breloom</t>
    </r>
  </si>
  <si>
    <r>
      <rPr>
        <sz val="10"/>
        <color rgb="FF000000"/>
        <rFont val="Arial"/>
      </rPr>
      <t>Slakoth</t>
    </r>
  </si>
  <si>
    <r>
      <rPr>
        <sz val="10"/>
        <color rgb="FF000000"/>
        <rFont val="Arial"/>
      </rPr>
      <t>Vigoroth</t>
    </r>
  </si>
  <si>
    <r>
      <rPr>
        <sz val="10"/>
        <color rgb="FF000000"/>
        <rFont val="Arial"/>
      </rPr>
      <t>Slaking</t>
    </r>
  </si>
  <si>
    <r>
      <rPr>
        <sz val="10"/>
        <color rgb="FF000000"/>
        <rFont val="Arial"/>
      </rPr>
      <t>Nincada</t>
    </r>
  </si>
  <si>
    <r>
      <rPr>
        <sz val="10"/>
        <color rgb="FF000000"/>
        <rFont val="Arial"/>
      </rPr>
      <t>Ninjask</t>
    </r>
  </si>
  <si>
    <r>
      <rPr>
        <sz val="10"/>
        <color rgb="FF000000"/>
        <rFont val="Arial"/>
      </rPr>
      <t>Shedinja</t>
    </r>
  </si>
  <si>
    <r>
      <rPr>
        <sz val="10"/>
        <color rgb="FF000000"/>
        <rFont val="Arial"/>
      </rPr>
      <t>Whismur</t>
    </r>
  </si>
  <si>
    <r>
      <rPr>
        <sz val="10"/>
        <color rgb="FF000000"/>
        <rFont val="Arial"/>
      </rPr>
      <t>Loudred</t>
    </r>
  </si>
  <si>
    <r>
      <rPr>
        <sz val="10"/>
        <color rgb="FF000000"/>
        <rFont val="Arial"/>
      </rPr>
      <t>Exploud</t>
    </r>
  </si>
  <si>
    <r>
      <rPr>
        <sz val="10"/>
        <color rgb="FF000000"/>
        <rFont val="Arial"/>
      </rPr>
      <t>Makuhita</t>
    </r>
  </si>
  <si>
    <r>
      <rPr>
        <sz val="10"/>
        <color rgb="FF000000"/>
        <rFont val="Arial"/>
      </rPr>
      <t>Hariyama</t>
    </r>
  </si>
  <si>
    <r>
      <rPr>
        <sz val="10"/>
        <color rgb="FF000000"/>
        <rFont val="Arial"/>
      </rPr>
      <t>Azurill</t>
    </r>
  </si>
  <si>
    <r>
      <rPr>
        <sz val="10"/>
        <color rgb="FF000000"/>
        <rFont val="Arial"/>
      </rPr>
      <t>Nosepass</t>
    </r>
  </si>
  <si>
    <r>
      <rPr>
        <sz val="10"/>
        <color rgb="FF000000"/>
        <rFont val="Arial"/>
      </rPr>
      <t>Skitty</t>
    </r>
  </si>
  <si>
    <r>
      <rPr>
        <sz val="10"/>
        <color rgb="FF000000"/>
        <rFont val="Arial"/>
      </rPr>
      <t>Delcatty</t>
    </r>
  </si>
  <si>
    <r>
      <rPr>
        <sz val="10"/>
        <color rgb="FF000000"/>
        <rFont val="Arial"/>
      </rPr>
      <t>Sableye</t>
    </r>
  </si>
  <si>
    <r>
      <rPr>
        <sz val="10"/>
        <color rgb="FF000000"/>
        <rFont val="Arial"/>
      </rPr>
      <t>Mawile</t>
    </r>
  </si>
  <si>
    <r>
      <rPr>
        <sz val="10"/>
        <color rgb="FF000000"/>
        <rFont val="Arial"/>
      </rPr>
      <t>Aron</t>
    </r>
  </si>
  <si>
    <r>
      <rPr>
        <sz val="10"/>
        <color rgb="FF000000"/>
        <rFont val="Arial"/>
      </rPr>
      <t>Lairon</t>
    </r>
  </si>
  <si>
    <r>
      <rPr>
        <sz val="10"/>
        <color rgb="FF000000"/>
        <rFont val="Arial"/>
      </rPr>
      <t>Aggron</t>
    </r>
  </si>
  <si>
    <r>
      <rPr>
        <sz val="10"/>
        <color rgb="FF000000"/>
        <rFont val="Arial"/>
      </rPr>
      <t>Meditite</t>
    </r>
  </si>
  <si>
    <r>
      <rPr>
        <sz val="10"/>
        <color rgb="FF000000"/>
        <rFont val="Arial"/>
      </rPr>
      <t>Medicham</t>
    </r>
  </si>
  <si>
    <r>
      <rPr>
        <sz val="10"/>
        <color rgb="FF000000"/>
        <rFont val="Arial"/>
      </rPr>
      <t>Electrike</t>
    </r>
  </si>
  <si>
    <r>
      <rPr>
        <sz val="10"/>
        <color rgb="FF000000"/>
        <rFont val="Arial"/>
      </rPr>
      <t>Manectric</t>
    </r>
  </si>
  <si>
    <r>
      <rPr>
        <sz val="10"/>
        <color rgb="FF000000"/>
        <rFont val="Arial"/>
      </rPr>
      <t>Plusle</t>
    </r>
  </si>
  <si>
    <r>
      <rPr>
        <sz val="10"/>
        <color rgb="FF000000"/>
        <rFont val="Arial"/>
      </rPr>
      <t>Minun</t>
    </r>
  </si>
  <si>
    <r>
      <rPr>
        <sz val="10"/>
        <color rgb="FF000000"/>
        <rFont val="Arial"/>
      </rPr>
      <t>Volbeat</t>
    </r>
  </si>
  <si>
    <r>
      <rPr>
        <sz val="10"/>
        <color rgb="FF000000"/>
        <rFont val="Arial"/>
      </rPr>
      <t>Illumise</t>
    </r>
  </si>
  <si>
    <r>
      <rPr>
        <sz val="10"/>
        <color rgb="FF000000"/>
        <rFont val="Arial"/>
      </rPr>
      <t>Roselia</t>
    </r>
  </si>
  <si>
    <r>
      <rPr>
        <sz val="10"/>
        <color rgb="FF000000"/>
        <rFont val="Arial"/>
      </rPr>
      <t>Gulpin</t>
    </r>
  </si>
  <si>
    <r>
      <rPr>
        <sz val="10"/>
        <color rgb="FF000000"/>
        <rFont val="Arial"/>
      </rPr>
      <t>Swalot</t>
    </r>
  </si>
  <si>
    <r>
      <rPr>
        <sz val="10"/>
        <color rgb="FF000000"/>
        <rFont val="Arial"/>
      </rPr>
      <t>Carvanha</t>
    </r>
  </si>
  <si>
    <r>
      <rPr>
        <sz val="10"/>
        <color rgb="FF000000"/>
        <rFont val="Arial"/>
      </rPr>
      <t>Sharpedo</t>
    </r>
  </si>
  <si>
    <r>
      <rPr>
        <sz val="10"/>
        <color rgb="FF000000"/>
        <rFont val="Arial"/>
      </rPr>
      <t>Wailmer</t>
    </r>
  </si>
  <si>
    <r>
      <rPr>
        <sz val="10"/>
        <color rgb="FF000000"/>
        <rFont val="Arial"/>
      </rPr>
      <t>Wailord</t>
    </r>
  </si>
  <si>
    <r>
      <rPr>
        <sz val="10"/>
        <color rgb="FF000000"/>
        <rFont val="Arial"/>
      </rPr>
      <t>Numel</t>
    </r>
  </si>
  <si>
    <r>
      <rPr>
        <sz val="10"/>
        <color rgb="FF000000"/>
        <rFont val="Arial"/>
      </rPr>
      <t>Camerupt</t>
    </r>
  </si>
  <si>
    <r>
      <rPr>
        <sz val="10"/>
        <color rgb="FF000000"/>
        <rFont val="Arial"/>
      </rPr>
      <t>Torkoal</t>
    </r>
  </si>
  <si>
    <r>
      <rPr>
        <sz val="10"/>
        <color rgb="FF000000"/>
        <rFont val="Arial"/>
      </rPr>
      <t>Spoink</t>
    </r>
  </si>
  <si>
    <r>
      <rPr>
        <sz val="10"/>
        <color rgb="FF000000"/>
        <rFont val="Arial"/>
      </rPr>
      <t>Grumpig</t>
    </r>
  </si>
  <si>
    <r>
      <rPr>
        <sz val="10"/>
        <color rgb="FF000000"/>
        <rFont val="Arial"/>
      </rPr>
      <t>Spinda</t>
    </r>
  </si>
  <si>
    <r>
      <rPr>
        <sz val="10"/>
        <color rgb="FF000000"/>
        <rFont val="Arial"/>
      </rPr>
      <t>Trapinch</t>
    </r>
  </si>
  <si>
    <r>
      <rPr>
        <sz val="10"/>
        <color rgb="FF000000"/>
        <rFont val="Arial"/>
      </rPr>
      <t>Vibrava</t>
    </r>
  </si>
  <si>
    <r>
      <rPr>
        <sz val="10"/>
        <color rgb="FF000000"/>
        <rFont val="Arial"/>
      </rPr>
      <t>Flygon</t>
    </r>
  </si>
  <si>
    <r>
      <rPr>
        <sz val="10"/>
        <color rgb="FF000000"/>
        <rFont val="Arial"/>
      </rPr>
      <t>Cacnea</t>
    </r>
  </si>
  <si>
    <r>
      <rPr>
        <sz val="10"/>
        <color rgb="FF000000"/>
        <rFont val="Arial"/>
      </rPr>
      <t>Cacturne</t>
    </r>
  </si>
  <si>
    <r>
      <rPr>
        <sz val="10"/>
        <color rgb="FF000000"/>
        <rFont val="Arial"/>
      </rPr>
      <t>Swablu</t>
    </r>
  </si>
  <si>
    <r>
      <rPr>
        <sz val="10"/>
        <color rgb="FF000000"/>
        <rFont val="Arial"/>
      </rPr>
      <t>Altaria</t>
    </r>
  </si>
  <si>
    <r>
      <rPr>
        <sz val="10"/>
        <color rgb="FF000000"/>
        <rFont val="Arial"/>
      </rPr>
      <t>Zangoose</t>
    </r>
  </si>
  <si>
    <r>
      <rPr>
        <sz val="10"/>
        <color rgb="FF000000"/>
        <rFont val="Arial"/>
      </rPr>
      <t>Seviper</t>
    </r>
  </si>
  <si>
    <r>
      <rPr>
        <sz val="10"/>
        <color rgb="FF000000"/>
        <rFont val="Arial"/>
      </rPr>
      <t>Lunatone</t>
    </r>
  </si>
  <si>
    <r>
      <rPr>
        <sz val="10"/>
        <color rgb="FF000000"/>
        <rFont val="Arial"/>
      </rPr>
      <t>Solrock</t>
    </r>
  </si>
  <si>
    <r>
      <rPr>
        <sz val="10"/>
        <color rgb="FF000000"/>
        <rFont val="Arial"/>
      </rPr>
      <t>Barboach</t>
    </r>
  </si>
  <si>
    <r>
      <rPr>
        <sz val="10"/>
        <color rgb="FF000000"/>
        <rFont val="Arial"/>
      </rPr>
      <t>Whiscash</t>
    </r>
  </si>
  <si>
    <r>
      <rPr>
        <sz val="10"/>
        <color rgb="FF000000"/>
        <rFont val="Arial"/>
      </rPr>
      <t>Corphish</t>
    </r>
  </si>
  <si>
    <r>
      <rPr>
        <sz val="10"/>
        <color rgb="FF000000"/>
        <rFont val="Arial"/>
      </rPr>
      <t>Crawdaunt</t>
    </r>
  </si>
  <si>
    <r>
      <rPr>
        <sz val="10"/>
        <color rgb="FF000000"/>
        <rFont val="Arial"/>
      </rPr>
      <t>Baltoy</t>
    </r>
  </si>
  <si>
    <r>
      <rPr>
        <sz val="10"/>
        <color rgb="FF000000"/>
        <rFont val="Arial"/>
      </rPr>
      <t>Claydol</t>
    </r>
  </si>
  <si>
    <r>
      <rPr>
        <sz val="10"/>
        <color rgb="FF000000"/>
        <rFont val="Arial"/>
      </rPr>
      <t>Lileep</t>
    </r>
  </si>
  <si>
    <r>
      <rPr>
        <sz val="10"/>
        <color rgb="FF000000"/>
        <rFont val="Arial"/>
      </rPr>
      <t>Cradily</t>
    </r>
  </si>
  <si>
    <r>
      <rPr>
        <sz val="10"/>
        <color rgb="FF000000"/>
        <rFont val="Arial"/>
      </rPr>
      <t>Anorith</t>
    </r>
  </si>
  <si>
    <r>
      <rPr>
        <sz val="10"/>
        <color rgb="FF000000"/>
        <rFont val="Arial"/>
      </rPr>
      <t>Armaldo</t>
    </r>
  </si>
  <si>
    <r>
      <rPr>
        <sz val="10"/>
        <color rgb="FF000000"/>
        <rFont val="Arial"/>
      </rPr>
      <t>Feebas</t>
    </r>
  </si>
  <si>
    <r>
      <rPr>
        <sz val="10"/>
        <color rgb="FF000000"/>
        <rFont val="Arial"/>
      </rPr>
      <t>Milotic</t>
    </r>
  </si>
  <si>
    <t>Castform</t>
  </si>
  <si>
    <r>
      <rPr>
        <sz val="10"/>
        <color rgb="FF000000"/>
        <rFont val="Arial"/>
      </rPr>
      <t>Kecleon</t>
    </r>
  </si>
  <si>
    <r>
      <rPr>
        <sz val="10"/>
        <color rgb="FF000000"/>
        <rFont val="Arial"/>
      </rPr>
      <t>Shuppet</t>
    </r>
  </si>
  <si>
    <r>
      <rPr>
        <sz val="10"/>
        <color rgb="FF000000"/>
        <rFont val="Arial"/>
      </rPr>
      <t>Banette</t>
    </r>
  </si>
  <si>
    <r>
      <rPr>
        <sz val="10"/>
        <color rgb="FF000000"/>
        <rFont val="Arial"/>
      </rPr>
      <t>Duskull</t>
    </r>
  </si>
  <si>
    <r>
      <rPr>
        <sz val="10"/>
        <color rgb="FF000000"/>
        <rFont val="Arial"/>
      </rPr>
      <t>Dusclops</t>
    </r>
  </si>
  <si>
    <r>
      <rPr>
        <sz val="10"/>
        <color rgb="FF000000"/>
        <rFont val="Arial"/>
      </rPr>
      <t>Tropius</t>
    </r>
  </si>
  <si>
    <r>
      <rPr>
        <sz val="10"/>
        <color rgb="FF000000"/>
        <rFont val="Arial"/>
      </rPr>
      <t>Chimecho</t>
    </r>
  </si>
  <si>
    <r>
      <rPr>
        <sz val="10"/>
        <color rgb="FF000000"/>
        <rFont val="Arial"/>
      </rPr>
      <t>Absol</t>
    </r>
  </si>
  <si>
    <r>
      <rPr>
        <sz val="10"/>
        <color rgb="FF000000"/>
        <rFont val="Arial"/>
      </rPr>
      <t>Wynaut</t>
    </r>
  </si>
  <si>
    <r>
      <rPr>
        <sz val="10"/>
        <color rgb="FF000000"/>
        <rFont val="Arial"/>
      </rPr>
      <t>Snorunt</t>
    </r>
  </si>
  <si>
    <r>
      <rPr>
        <sz val="10"/>
        <color rgb="FF000000"/>
        <rFont val="Arial"/>
      </rPr>
      <t>Glalie</t>
    </r>
  </si>
  <si>
    <r>
      <rPr>
        <sz val="10"/>
        <color rgb="FF000000"/>
        <rFont val="Arial"/>
      </rPr>
      <t>Spheal</t>
    </r>
  </si>
  <si>
    <r>
      <rPr>
        <sz val="10"/>
        <color rgb="FF000000"/>
        <rFont val="Arial"/>
      </rPr>
      <t>Sealeo</t>
    </r>
  </si>
  <si>
    <r>
      <rPr>
        <sz val="10"/>
        <color rgb="FF000000"/>
        <rFont val="Arial"/>
      </rPr>
      <t>Walrein</t>
    </r>
  </si>
  <si>
    <r>
      <rPr>
        <sz val="10"/>
        <color rgb="FF000000"/>
        <rFont val="Arial"/>
      </rPr>
      <t>Clamperl</t>
    </r>
  </si>
  <si>
    <r>
      <rPr>
        <sz val="10"/>
        <color rgb="FF000000"/>
        <rFont val="Arial"/>
      </rPr>
      <t>Huntail</t>
    </r>
  </si>
  <si>
    <r>
      <rPr>
        <sz val="10"/>
        <color rgb="FF000000"/>
        <rFont val="Arial"/>
      </rPr>
      <t>Gorebyss</t>
    </r>
  </si>
  <si>
    <r>
      <rPr>
        <sz val="10"/>
        <color rgb="FF000000"/>
        <rFont val="Arial"/>
      </rPr>
      <t>Relicanth</t>
    </r>
  </si>
  <si>
    <r>
      <rPr>
        <sz val="10"/>
        <color rgb="FF000000"/>
        <rFont val="Arial"/>
      </rPr>
      <t>Luvdisc</t>
    </r>
  </si>
  <si>
    <r>
      <rPr>
        <sz val="10"/>
        <color rgb="FF000000"/>
        <rFont val="Arial"/>
      </rPr>
      <t>Bagon</t>
    </r>
  </si>
  <si>
    <r>
      <rPr>
        <sz val="10"/>
        <color rgb="FF000000"/>
        <rFont val="Arial"/>
      </rPr>
      <t>Shelgon</t>
    </r>
  </si>
  <si>
    <r>
      <rPr>
        <sz val="10"/>
        <color rgb="FF000000"/>
        <rFont val="Arial"/>
      </rPr>
      <t>Salamence</t>
    </r>
  </si>
  <si>
    <r>
      <rPr>
        <sz val="10"/>
        <color rgb="FF000000"/>
        <rFont val="Arial"/>
      </rPr>
      <t>Beldum</t>
    </r>
  </si>
  <si>
    <r>
      <rPr>
        <sz val="10"/>
        <color rgb="FF000000"/>
        <rFont val="Arial"/>
      </rPr>
      <t>Metang</t>
    </r>
  </si>
  <si>
    <r>
      <rPr>
        <sz val="10"/>
        <color rgb="FF000000"/>
        <rFont val="Arial"/>
      </rPr>
      <t>Metagross</t>
    </r>
  </si>
  <si>
    <r>
      <rPr>
        <sz val="10"/>
        <color rgb="FF000000"/>
        <rFont val="Arial"/>
      </rPr>
      <t>Regirock</t>
    </r>
  </si>
  <si>
    <r>
      <rPr>
        <sz val="10"/>
        <color rgb="FF000000"/>
        <rFont val="Arial"/>
      </rPr>
      <t>Regice</t>
    </r>
  </si>
  <si>
    <r>
      <rPr>
        <sz val="10"/>
        <color rgb="FF000000"/>
        <rFont val="Arial"/>
      </rPr>
      <t>Registeel</t>
    </r>
  </si>
  <si>
    <r>
      <rPr>
        <sz val="10"/>
        <color rgb="FF000000"/>
        <rFont val="Arial"/>
      </rPr>
      <t>Latias</t>
    </r>
  </si>
  <si>
    <r>
      <rPr>
        <sz val="10"/>
        <color rgb="FF000000"/>
        <rFont val="Arial"/>
      </rPr>
      <t>Latios</t>
    </r>
  </si>
  <si>
    <r>
      <rPr>
        <sz val="10"/>
        <color rgb="FF000000"/>
        <rFont val="Arial"/>
      </rPr>
      <t>Rayquaza</t>
    </r>
  </si>
  <si>
    <r>
      <rPr>
        <sz val="10"/>
        <color rgb="FF000000"/>
        <rFont val="Arial"/>
      </rPr>
      <t>Jirachi</t>
    </r>
  </si>
  <si>
    <t>Deoxys</t>
  </si>
  <si>
    <r>
      <rPr>
        <sz val="10"/>
        <color rgb="FF000000"/>
        <rFont val="Arial"/>
      </rPr>
      <t>Turtwig</t>
    </r>
  </si>
  <si>
    <r>
      <rPr>
        <sz val="10"/>
        <color rgb="FF000000"/>
        <rFont val="Arial"/>
      </rPr>
      <t>Grotle</t>
    </r>
  </si>
  <si>
    <r>
      <rPr>
        <sz val="10"/>
        <color rgb="FF000000"/>
        <rFont val="Arial"/>
      </rPr>
      <t>Torterra</t>
    </r>
  </si>
  <si>
    <r>
      <rPr>
        <sz val="10"/>
        <color rgb="FF000000"/>
        <rFont val="Arial"/>
      </rPr>
      <t>Chimchar</t>
    </r>
  </si>
  <si>
    <r>
      <rPr>
        <sz val="10"/>
        <color rgb="FF000000"/>
        <rFont val="Arial"/>
      </rPr>
      <t>Monferno</t>
    </r>
  </si>
  <si>
    <r>
      <rPr>
        <sz val="10"/>
        <color rgb="FF000000"/>
        <rFont val="Arial"/>
      </rPr>
      <t>Infernape</t>
    </r>
  </si>
  <si>
    <r>
      <rPr>
        <sz val="10"/>
        <color rgb="FF000000"/>
        <rFont val="Arial"/>
      </rPr>
      <t>Piplup</t>
    </r>
  </si>
  <si>
    <r>
      <rPr>
        <sz val="10"/>
        <color rgb="FF000000"/>
        <rFont val="Arial"/>
      </rPr>
      <t>Prinplup</t>
    </r>
  </si>
  <si>
    <r>
      <rPr>
        <sz val="10"/>
        <color rgb="FF000000"/>
        <rFont val="Arial"/>
      </rPr>
      <t>Empoleon</t>
    </r>
  </si>
  <si>
    <r>
      <rPr>
        <sz val="10"/>
        <color rgb="FF000000"/>
        <rFont val="Arial"/>
      </rPr>
      <t>Starly</t>
    </r>
  </si>
  <si>
    <r>
      <rPr>
        <sz val="10"/>
        <color rgb="FF000000"/>
        <rFont val="Arial"/>
      </rPr>
      <t>Staravia</t>
    </r>
  </si>
  <si>
    <r>
      <rPr>
        <sz val="10"/>
        <color rgb="FF000000"/>
        <rFont val="Arial"/>
      </rPr>
      <t>Staraptor</t>
    </r>
  </si>
  <si>
    <r>
      <rPr>
        <sz val="10"/>
        <color rgb="FF000000"/>
        <rFont val="Arial"/>
      </rPr>
      <t>Bidoof</t>
    </r>
  </si>
  <si>
    <r>
      <rPr>
        <sz val="10"/>
        <color rgb="FF000000"/>
        <rFont val="Arial"/>
      </rPr>
      <t>Bibarel</t>
    </r>
  </si>
  <si>
    <r>
      <rPr>
        <sz val="10"/>
        <color rgb="FF000000"/>
        <rFont val="Arial"/>
      </rPr>
      <t>Kricketot</t>
    </r>
  </si>
  <si>
    <r>
      <rPr>
        <sz val="10"/>
        <color rgb="FF000000"/>
        <rFont val="Arial"/>
      </rPr>
      <t>Kricketune</t>
    </r>
  </si>
  <si>
    <r>
      <rPr>
        <sz val="10"/>
        <color rgb="FF000000"/>
        <rFont val="Arial"/>
      </rPr>
      <t>Shinx</t>
    </r>
  </si>
  <si>
    <r>
      <rPr>
        <sz val="10"/>
        <color rgb="FF000000"/>
        <rFont val="Arial"/>
      </rPr>
      <t>Luxio</t>
    </r>
  </si>
  <si>
    <r>
      <rPr>
        <sz val="10"/>
        <color rgb="FF000000"/>
        <rFont val="Arial"/>
      </rPr>
      <t>Luxray</t>
    </r>
  </si>
  <si>
    <r>
      <rPr>
        <sz val="10"/>
        <color rgb="FF000000"/>
        <rFont val="Arial"/>
      </rPr>
      <t>Budew</t>
    </r>
  </si>
  <si>
    <r>
      <rPr>
        <sz val="10"/>
        <color rgb="FF000000"/>
        <rFont val="Arial"/>
      </rPr>
      <t>Roserade</t>
    </r>
  </si>
  <si>
    <r>
      <rPr>
        <sz val="10"/>
        <color rgb="FF000000"/>
        <rFont val="Arial"/>
      </rPr>
      <t>Cranidos</t>
    </r>
  </si>
  <si>
    <r>
      <rPr>
        <sz val="10"/>
        <color rgb="FF000000"/>
        <rFont val="Arial"/>
      </rPr>
      <t>Rampardos</t>
    </r>
  </si>
  <si>
    <r>
      <rPr>
        <sz val="10"/>
        <color rgb="FF000000"/>
        <rFont val="Arial"/>
      </rPr>
      <t>Shieldon</t>
    </r>
  </si>
  <si>
    <r>
      <rPr>
        <sz val="10"/>
        <color rgb="FF000000"/>
        <rFont val="Arial"/>
      </rPr>
      <t>Bastiodon</t>
    </r>
  </si>
  <si>
    <t>Burmy</t>
  </si>
  <si>
    <t>Wormadam</t>
  </si>
  <si>
    <t>Mothim</t>
  </si>
  <si>
    <t>Combee</t>
  </si>
  <si>
    <r>
      <rPr>
        <sz val="10"/>
        <color rgb="FF000000"/>
        <rFont val="Arial"/>
      </rPr>
      <t>Vespiquen</t>
    </r>
  </si>
  <si>
    <r>
      <rPr>
        <sz val="10"/>
        <color rgb="FF000000"/>
        <rFont val="Arial"/>
      </rPr>
      <t>Pachirisu</t>
    </r>
  </si>
  <si>
    <r>
      <rPr>
        <sz val="10"/>
        <color rgb="FF000000"/>
        <rFont val="Arial"/>
      </rPr>
      <t>Buizel</t>
    </r>
  </si>
  <si>
    <r>
      <rPr>
        <sz val="10"/>
        <color rgb="FF000000"/>
        <rFont val="Arial"/>
      </rPr>
      <t>Floatzel</t>
    </r>
  </si>
  <si>
    <r>
      <rPr>
        <sz val="10"/>
        <color rgb="FF000000"/>
        <rFont val="Arial"/>
      </rPr>
      <t>Cherubi</t>
    </r>
  </si>
  <si>
    <t>Cherrim</t>
  </si>
  <si>
    <t>Shellos</t>
  </si>
  <si>
    <t>Gastrodon</t>
  </si>
  <si>
    <r>
      <rPr>
        <sz val="10"/>
        <color rgb="FF000000"/>
        <rFont val="Arial"/>
      </rPr>
      <t>Ambipom</t>
    </r>
  </si>
  <si>
    <r>
      <rPr>
        <sz val="10"/>
        <color rgb="FF000000"/>
        <rFont val="Arial"/>
      </rPr>
      <t>Drifloon</t>
    </r>
  </si>
  <si>
    <r>
      <rPr>
        <sz val="10"/>
        <color rgb="FF000000"/>
        <rFont val="Arial"/>
      </rPr>
      <t>Drifblim</t>
    </r>
  </si>
  <si>
    <r>
      <rPr>
        <sz val="10"/>
        <color rgb="FF000000"/>
        <rFont val="Arial"/>
      </rPr>
      <t>Buneary</t>
    </r>
  </si>
  <si>
    <r>
      <rPr>
        <sz val="10"/>
        <color rgb="FF000000"/>
        <rFont val="Arial"/>
      </rPr>
      <t>Lopunny</t>
    </r>
  </si>
  <si>
    <r>
      <rPr>
        <sz val="10"/>
        <color rgb="FF000000"/>
        <rFont val="Arial"/>
      </rPr>
      <t>Mismagius</t>
    </r>
  </si>
  <si>
    <r>
      <rPr>
        <sz val="10"/>
        <color rgb="FF000000"/>
        <rFont val="Arial"/>
      </rPr>
      <t>Honchkrow</t>
    </r>
  </si>
  <si>
    <r>
      <rPr>
        <sz val="10"/>
        <color rgb="FF000000"/>
        <rFont val="Arial"/>
      </rPr>
      <t>Glameow</t>
    </r>
  </si>
  <si>
    <r>
      <rPr>
        <sz val="10"/>
        <color rgb="FF000000"/>
        <rFont val="Arial"/>
      </rPr>
      <t>Purugly</t>
    </r>
  </si>
  <si>
    <r>
      <rPr>
        <sz val="10"/>
        <color rgb="FF000000"/>
        <rFont val="Arial"/>
      </rPr>
      <t>Chingling</t>
    </r>
  </si>
  <si>
    <r>
      <rPr>
        <sz val="10"/>
        <color rgb="FF000000"/>
        <rFont val="Arial"/>
      </rPr>
      <t>Stunky</t>
    </r>
  </si>
  <si>
    <r>
      <rPr>
        <sz val="10"/>
        <color rgb="FF000000"/>
        <rFont val="Arial"/>
      </rPr>
      <t>Skuntank</t>
    </r>
  </si>
  <si>
    <r>
      <rPr>
        <sz val="10"/>
        <color rgb="FF000000"/>
        <rFont val="Arial"/>
      </rPr>
      <t>Bronzor</t>
    </r>
  </si>
  <si>
    <r>
      <rPr>
        <sz val="10"/>
        <color rgb="FF000000"/>
        <rFont val="Arial"/>
      </rPr>
      <t>Bronzong</t>
    </r>
  </si>
  <si>
    <r>
      <rPr>
        <sz val="10"/>
        <color rgb="FF000000"/>
        <rFont val="Arial"/>
      </rPr>
      <t>Bonsly</t>
    </r>
  </si>
  <si>
    <r>
      <rPr>
        <sz val="10"/>
        <color rgb="FF000000"/>
        <rFont val="Arial"/>
      </rPr>
      <t>Mime Jr.</t>
    </r>
  </si>
  <si>
    <r>
      <rPr>
        <sz val="10"/>
        <color rgb="FF000000"/>
        <rFont val="Arial"/>
      </rPr>
      <t>Happiny</t>
    </r>
  </si>
  <si>
    <r>
      <rPr>
        <sz val="10"/>
        <color rgb="FF000000"/>
        <rFont val="Arial"/>
      </rPr>
      <t>Chatot</t>
    </r>
  </si>
  <si>
    <r>
      <rPr>
        <sz val="10"/>
        <color rgb="FF000000"/>
        <rFont val="Arial"/>
      </rPr>
      <t>Spiritomb</t>
    </r>
  </si>
  <si>
    <r>
      <rPr>
        <sz val="10"/>
        <color rgb="FF000000"/>
        <rFont val="Arial"/>
      </rPr>
      <t>Gible</t>
    </r>
  </si>
  <si>
    <r>
      <rPr>
        <sz val="10"/>
        <color rgb="FF000000"/>
        <rFont val="Arial"/>
      </rPr>
      <t>Gabite</t>
    </r>
  </si>
  <si>
    <r>
      <rPr>
        <sz val="10"/>
        <color rgb="FF000000"/>
        <rFont val="Arial"/>
      </rPr>
      <t>Garchomp</t>
    </r>
  </si>
  <si>
    <r>
      <rPr>
        <sz val="10"/>
        <color rgb="FF000000"/>
        <rFont val="Arial"/>
      </rPr>
      <t>Munchlax</t>
    </r>
  </si>
  <si>
    <r>
      <rPr>
        <sz val="10"/>
        <color rgb="FF000000"/>
        <rFont val="Arial"/>
      </rPr>
      <t>Riolu</t>
    </r>
  </si>
  <si>
    <r>
      <rPr>
        <sz val="10"/>
        <color rgb="FF000000"/>
        <rFont val="Arial"/>
      </rPr>
      <t>Lucario</t>
    </r>
  </si>
  <si>
    <t>Hippopotas</t>
  </si>
  <si>
    <t>Hippowdon</t>
  </si>
  <si>
    <r>
      <rPr>
        <sz val="10"/>
        <color rgb="FF000000"/>
        <rFont val="Arial"/>
      </rPr>
      <t>Skorupi</t>
    </r>
  </si>
  <si>
    <r>
      <rPr>
        <sz val="10"/>
        <color rgb="FF000000"/>
        <rFont val="Arial"/>
      </rPr>
      <t>Drapion</t>
    </r>
  </si>
  <si>
    <r>
      <rPr>
        <sz val="10"/>
        <color rgb="FF000000"/>
        <rFont val="Arial"/>
      </rPr>
      <t>Croagunk</t>
    </r>
  </si>
  <si>
    <r>
      <rPr>
        <sz val="10"/>
        <color rgb="FF000000"/>
        <rFont val="Arial"/>
      </rPr>
      <t>Toxicroak</t>
    </r>
  </si>
  <si>
    <r>
      <rPr>
        <sz val="10"/>
        <color rgb="FF000000"/>
        <rFont val="Arial"/>
      </rPr>
      <t>Carnivine</t>
    </r>
  </si>
  <si>
    <r>
      <rPr>
        <sz val="10"/>
        <color rgb="FF000000"/>
        <rFont val="Arial"/>
      </rPr>
      <t>Finneon</t>
    </r>
  </si>
  <si>
    <r>
      <rPr>
        <sz val="10"/>
        <color rgb="FF000000"/>
        <rFont val="Arial"/>
      </rPr>
      <t>Lumineon</t>
    </r>
  </si>
  <si>
    <r>
      <rPr>
        <sz val="10"/>
        <color rgb="FF000000"/>
        <rFont val="Arial"/>
      </rPr>
      <t>Mantyke</t>
    </r>
  </si>
  <si>
    <r>
      <rPr>
        <sz val="10"/>
        <color rgb="FF000000"/>
        <rFont val="Arial"/>
      </rPr>
      <t>Snover</t>
    </r>
  </si>
  <si>
    <r>
      <rPr>
        <sz val="10"/>
        <color rgb="FF000000"/>
        <rFont val="Arial"/>
      </rPr>
      <t>Abomasnow</t>
    </r>
  </si>
  <si>
    <r>
      <rPr>
        <sz val="10"/>
        <color rgb="FF000000"/>
        <rFont val="Arial"/>
      </rPr>
      <t>Weavile</t>
    </r>
  </si>
  <si>
    <r>
      <rPr>
        <sz val="10"/>
        <color rgb="FF000000"/>
        <rFont val="Arial"/>
      </rPr>
      <t>Magnezone</t>
    </r>
  </si>
  <si>
    <r>
      <rPr>
        <sz val="10"/>
        <color rgb="FF000000"/>
        <rFont val="Arial"/>
      </rPr>
      <t>Lickilicky</t>
    </r>
  </si>
  <si>
    <r>
      <rPr>
        <sz val="10"/>
        <color rgb="FF000000"/>
        <rFont val="Arial"/>
      </rPr>
      <t>Rhyperior</t>
    </r>
  </si>
  <si>
    <r>
      <rPr>
        <sz val="10"/>
        <color rgb="FF000000"/>
        <rFont val="Arial"/>
      </rPr>
      <t>Tangrowth</t>
    </r>
  </si>
  <si>
    <r>
      <rPr>
        <sz val="10"/>
        <color rgb="FF000000"/>
        <rFont val="Arial"/>
      </rPr>
      <t>Electivire</t>
    </r>
  </si>
  <si>
    <r>
      <rPr>
        <sz val="10"/>
        <color rgb="FF000000"/>
        <rFont val="Arial"/>
      </rPr>
      <t>Magmortar</t>
    </r>
  </si>
  <si>
    <r>
      <rPr>
        <sz val="10"/>
        <color rgb="FF000000"/>
        <rFont val="Arial"/>
      </rPr>
      <t>Togekiss</t>
    </r>
  </si>
  <si>
    <r>
      <rPr>
        <sz val="10"/>
        <color rgb="FF000000"/>
        <rFont val="Arial"/>
      </rPr>
      <t>Yanmega</t>
    </r>
  </si>
  <si>
    <r>
      <rPr>
        <sz val="10"/>
        <color rgb="FF000000"/>
        <rFont val="Arial"/>
      </rPr>
      <t>Leafeon</t>
    </r>
  </si>
  <si>
    <r>
      <rPr>
        <sz val="10"/>
        <color rgb="FF000000"/>
        <rFont val="Arial"/>
      </rPr>
      <t>Glaceon</t>
    </r>
  </si>
  <si>
    <r>
      <rPr>
        <sz val="10"/>
        <color rgb="FF000000"/>
        <rFont val="Arial"/>
      </rPr>
      <t>Gliscor</t>
    </r>
  </si>
  <si>
    <r>
      <rPr>
        <sz val="10"/>
        <color rgb="FF000000"/>
        <rFont val="Arial"/>
      </rPr>
      <t>Mamoswine</t>
    </r>
  </si>
  <si>
    <r>
      <rPr>
        <sz val="10"/>
        <color rgb="FF000000"/>
        <rFont val="Arial"/>
      </rPr>
      <t>Porygon-Z</t>
    </r>
  </si>
  <si>
    <r>
      <rPr>
        <sz val="10"/>
        <color rgb="FF000000"/>
        <rFont val="Arial"/>
      </rPr>
      <t>Gallade</t>
    </r>
  </si>
  <si>
    <r>
      <rPr>
        <sz val="10"/>
        <color rgb="FF000000"/>
        <rFont val="Arial"/>
      </rPr>
      <t>Probopass</t>
    </r>
  </si>
  <si>
    <r>
      <rPr>
        <sz val="10"/>
        <color rgb="FF000000"/>
        <rFont val="Arial"/>
      </rPr>
      <t>Dusknoir</t>
    </r>
  </si>
  <si>
    <r>
      <rPr>
        <sz val="10"/>
        <color rgb="FF000000"/>
        <rFont val="Arial"/>
      </rPr>
      <t>Froslass</t>
    </r>
  </si>
  <si>
    <t>Rotom</t>
  </si>
  <si>
    <r>
      <rPr>
        <sz val="10"/>
        <color rgb="FF000000"/>
        <rFont val="Arial"/>
      </rPr>
      <t>Uxie</t>
    </r>
  </si>
  <si>
    <r>
      <rPr>
        <sz val="10"/>
        <color rgb="FF000000"/>
        <rFont val="Arial"/>
      </rPr>
      <t>Mesprit</t>
    </r>
  </si>
  <si>
    <r>
      <rPr>
        <sz val="10"/>
        <color rgb="FF000000"/>
        <rFont val="Arial"/>
      </rPr>
      <t>Azelf</t>
    </r>
  </si>
  <si>
    <r>
      <rPr>
        <sz val="10"/>
        <color rgb="FF000000"/>
        <rFont val="Arial"/>
      </rPr>
      <t>Dialga</t>
    </r>
  </si>
  <si>
    <r>
      <rPr>
        <sz val="10"/>
        <color rgb="FF000000"/>
        <rFont val="Arial"/>
      </rPr>
      <t>Palkia</t>
    </r>
  </si>
  <si>
    <r>
      <rPr>
        <sz val="10"/>
        <color rgb="FF000000"/>
        <rFont val="Arial"/>
      </rPr>
      <t>Heatran</t>
    </r>
  </si>
  <si>
    <r>
      <rPr>
        <sz val="10"/>
        <color rgb="FF000000"/>
        <rFont val="Arial"/>
      </rPr>
      <t>Regigigas</t>
    </r>
  </si>
  <si>
    <t>Giratina</t>
  </si>
  <si>
    <r>
      <rPr>
        <sz val="10"/>
        <color rgb="FF000000"/>
        <rFont val="Arial"/>
      </rPr>
      <t>Cresselia</t>
    </r>
  </si>
  <si>
    <r>
      <rPr>
        <sz val="10"/>
        <color rgb="FF000000"/>
        <rFont val="Arial"/>
      </rPr>
      <t>Phione</t>
    </r>
  </si>
  <si>
    <r>
      <rPr>
        <sz val="10"/>
        <color rgb="FF000000"/>
        <rFont val="Arial"/>
      </rPr>
      <t>Manaphy</t>
    </r>
  </si>
  <si>
    <r>
      <rPr>
        <sz val="10"/>
        <color rgb="FF000000"/>
        <rFont val="Arial"/>
      </rPr>
      <t>Darkrai</t>
    </r>
  </si>
  <si>
    <t>Shaymin</t>
  </si>
  <si>
    <t>Arceus</t>
  </si>
  <si>
    <r>
      <rPr>
        <sz val="10"/>
        <color rgb="FF000000"/>
        <rFont val="Arial"/>
      </rPr>
      <t>Victini</t>
    </r>
  </si>
  <si>
    <r>
      <rPr>
        <sz val="10"/>
        <color rgb="FF000000"/>
        <rFont val="Arial"/>
      </rPr>
      <t>Snivy</t>
    </r>
  </si>
  <si>
    <r>
      <rPr>
        <sz val="10"/>
        <color rgb="FF000000"/>
        <rFont val="Arial"/>
      </rPr>
      <t>Servine</t>
    </r>
  </si>
  <si>
    <r>
      <rPr>
        <sz val="10"/>
        <color rgb="FF000000"/>
        <rFont val="Arial"/>
      </rPr>
      <t>Serperior</t>
    </r>
  </si>
  <si>
    <r>
      <rPr>
        <sz val="10"/>
        <color rgb="FF000000"/>
        <rFont val="Arial"/>
      </rPr>
      <t>Tepig</t>
    </r>
  </si>
  <si>
    <r>
      <rPr>
        <sz val="10"/>
        <color rgb="FF000000"/>
        <rFont val="Arial"/>
      </rPr>
      <t>Pignite</t>
    </r>
  </si>
  <si>
    <r>
      <rPr>
        <sz val="10"/>
        <color rgb="FF000000"/>
        <rFont val="Arial"/>
      </rPr>
      <t>Emboar</t>
    </r>
  </si>
  <si>
    <r>
      <rPr>
        <sz val="10"/>
        <color rgb="FF000000"/>
        <rFont val="Arial"/>
      </rPr>
      <t>Oshawott</t>
    </r>
  </si>
  <si>
    <r>
      <rPr>
        <sz val="10"/>
        <color rgb="FF000000"/>
        <rFont val="Arial"/>
      </rPr>
      <t>Dewott</t>
    </r>
  </si>
  <si>
    <r>
      <rPr>
        <sz val="10"/>
        <color rgb="FF000000"/>
        <rFont val="Arial"/>
      </rPr>
      <t>Samurott</t>
    </r>
  </si>
  <si>
    <r>
      <rPr>
        <sz val="10"/>
        <color rgb="FF000000"/>
        <rFont val="Arial"/>
      </rPr>
      <t>Patrat</t>
    </r>
  </si>
  <si>
    <r>
      <rPr>
        <sz val="10"/>
        <color rgb="FF000000"/>
        <rFont val="Arial"/>
      </rPr>
      <t>Watchog</t>
    </r>
  </si>
  <si>
    <r>
      <rPr>
        <sz val="10"/>
        <color rgb="FF000000"/>
        <rFont val="Arial"/>
      </rPr>
      <t>Lillipup</t>
    </r>
  </si>
  <si>
    <r>
      <rPr>
        <sz val="10"/>
        <color rgb="FF000000"/>
        <rFont val="Arial"/>
      </rPr>
      <t>Herdier</t>
    </r>
  </si>
  <si>
    <r>
      <rPr>
        <sz val="10"/>
        <color rgb="FF000000"/>
        <rFont val="Arial"/>
      </rPr>
      <t>Stoutland</t>
    </r>
  </si>
  <si>
    <r>
      <rPr>
        <sz val="10"/>
        <color rgb="FF000000"/>
        <rFont val="Arial"/>
      </rPr>
      <t>Purrloin</t>
    </r>
  </si>
  <si>
    <r>
      <rPr>
        <sz val="10"/>
        <color rgb="FF000000"/>
        <rFont val="Arial"/>
      </rPr>
      <t>Liepard</t>
    </r>
  </si>
  <si>
    <r>
      <rPr>
        <sz val="10"/>
        <color rgb="FF000000"/>
        <rFont val="Arial"/>
      </rPr>
      <t>Pansage</t>
    </r>
  </si>
  <si>
    <r>
      <rPr>
        <sz val="10"/>
        <color rgb="FF000000"/>
        <rFont val="Arial"/>
      </rPr>
      <t>Simisage</t>
    </r>
  </si>
  <si>
    <r>
      <rPr>
        <sz val="10"/>
        <color rgb="FF000000"/>
        <rFont val="Arial"/>
      </rPr>
      <t>Pansear</t>
    </r>
  </si>
  <si>
    <r>
      <rPr>
        <sz val="10"/>
        <color rgb="FF000000"/>
        <rFont val="Arial"/>
      </rPr>
      <t>Simisear</t>
    </r>
  </si>
  <si>
    <r>
      <rPr>
        <sz val="10"/>
        <color rgb="FF000000"/>
        <rFont val="Arial"/>
      </rPr>
      <t>Panpour</t>
    </r>
  </si>
  <si>
    <r>
      <rPr>
        <sz val="10"/>
        <color rgb="FF000000"/>
        <rFont val="Arial"/>
      </rPr>
      <t>Simipour</t>
    </r>
  </si>
  <si>
    <r>
      <rPr>
        <sz val="10"/>
        <color rgb="FF000000"/>
        <rFont val="Arial"/>
      </rPr>
      <t>Munna</t>
    </r>
  </si>
  <si>
    <r>
      <rPr>
        <sz val="10"/>
        <color rgb="FF000000"/>
        <rFont val="Arial"/>
      </rPr>
      <t>Musharna</t>
    </r>
  </si>
  <si>
    <r>
      <rPr>
        <sz val="10"/>
        <color rgb="FF000000"/>
        <rFont val="Arial"/>
      </rPr>
      <t>Pidove</t>
    </r>
  </si>
  <si>
    <r>
      <rPr>
        <sz val="10"/>
        <color rgb="FF000000"/>
        <rFont val="Arial"/>
      </rPr>
      <t>Tranquill</t>
    </r>
  </si>
  <si>
    <t>Unfezant</t>
  </si>
  <si>
    <r>
      <rPr>
        <sz val="10"/>
        <color rgb="FF000000"/>
        <rFont val="Arial"/>
      </rPr>
      <t>Blitzle</t>
    </r>
  </si>
  <si>
    <r>
      <rPr>
        <sz val="10"/>
        <color rgb="FF000000"/>
        <rFont val="Arial"/>
      </rPr>
      <t>Zebstrika</t>
    </r>
  </si>
  <si>
    <r>
      <rPr>
        <sz val="10"/>
        <color rgb="FF000000"/>
        <rFont val="Arial"/>
      </rPr>
      <t>Roggenrola</t>
    </r>
  </si>
  <si>
    <r>
      <rPr>
        <sz val="10"/>
        <color rgb="FF000000"/>
        <rFont val="Arial"/>
      </rPr>
      <t>Boldore</t>
    </r>
  </si>
  <si>
    <r>
      <rPr>
        <sz val="10"/>
        <color rgb="FF000000"/>
        <rFont val="Arial"/>
      </rPr>
      <t>Gigalith</t>
    </r>
  </si>
  <si>
    <r>
      <rPr>
        <sz val="10"/>
        <color rgb="FF000000"/>
        <rFont val="Arial"/>
      </rPr>
      <t>Woobat</t>
    </r>
  </si>
  <si>
    <r>
      <rPr>
        <sz val="10"/>
        <color rgb="FF000000"/>
        <rFont val="Arial"/>
      </rPr>
      <t>Swoobat</t>
    </r>
  </si>
  <si>
    <r>
      <rPr>
        <sz val="10"/>
        <color rgb="FF000000"/>
        <rFont val="Arial"/>
      </rPr>
      <t>Drilbur</t>
    </r>
  </si>
  <si>
    <r>
      <rPr>
        <sz val="10"/>
        <color rgb="FF000000"/>
        <rFont val="Arial"/>
      </rPr>
      <t>Excadrill</t>
    </r>
  </si>
  <si>
    <r>
      <rPr>
        <sz val="10"/>
        <color rgb="FF000000"/>
        <rFont val="Arial"/>
      </rPr>
      <t>Audino</t>
    </r>
  </si>
  <si>
    <r>
      <rPr>
        <sz val="10"/>
        <color rgb="FF000000"/>
        <rFont val="Arial"/>
      </rPr>
      <t>Timburr</t>
    </r>
  </si>
  <si>
    <r>
      <rPr>
        <sz val="10"/>
        <color rgb="FF000000"/>
        <rFont val="Arial"/>
      </rPr>
      <t>Gurdurr</t>
    </r>
  </si>
  <si>
    <r>
      <rPr>
        <sz val="10"/>
        <color rgb="FF000000"/>
        <rFont val="Arial"/>
      </rPr>
      <t>Conkeldurr</t>
    </r>
  </si>
  <si>
    <r>
      <rPr>
        <sz val="10"/>
        <color rgb="FF000000"/>
        <rFont val="Arial"/>
      </rPr>
      <t>Tympole</t>
    </r>
  </si>
  <si>
    <r>
      <rPr>
        <sz val="10"/>
        <color rgb="FF000000"/>
        <rFont val="Arial"/>
      </rPr>
      <t>Palpitoad</t>
    </r>
  </si>
  <si>
    <r>
      <rPr>
        <sz val="10"/>
        <color rgb="FF000000"/>
        <rFont val="Arial"/>
      </rPr>
      <t>Seismitoad</t>
    </r>
  </si>
  <si>
    <r>
      <rPr>
        <sz val="10"/>
        <color rgb="FF000000"/>
        <rFont val="Arial"/>
      </rPr>
      <t>Throh</t>
    </r>
  </si>
  <si>
    <r>
      <rPr>
        <sz val="10"/>
        <color rgb="FF000000"/>
        <rFont val="Arial"/>
      </rPr>
      <t>Sawk</t>
    </r>
  </si>
  <si>
    <r>
      <rPr>
        <sz val="10"/>
        <color rgb="FF000000"/>
        <rFont val="Arial"/>
      </rPr>
      <t>Sewaddle</t>
    </r>
  </si>
  <si>
    <r>
      <rPr>
        <sz val="10"/>
        <color rgb="FF000000"/>
        <rFont val="Arial"/>
      </rPr>
      <t>Swadloon</t>
    </r>
  </si>
  <si>
    <r>
      <rPr>
        <sz val="10"/>
        <color rgb="FF000000"/>
        <rFont val="Arial"/>
      </rPr>
      <t>Leavanny</t>
    </r>
  </si>
  <si>
    <r>
      <rPr>
        <sz val="10"/>
        <color rgb="FF000000"/>
        <rFont val="Arial"/>
      </rPr>
      <t>Venipede</t>
    </r>
  </si>
  <si>
    <r>
      <rPr>
        <sz val="10"/>
        <color rgb="FF000000"/>
        <rFont val="Arial"/>
      </rPr>
      <t>Whirlipede</t>
    </r>
  </si>
  <si>
    <r>
      <rPr>
        <sz val="10"/>
        <color rgb="FF000000"/>
        <rFont val="Arial"/>
      </rPr>
      <t>Scolipede</t>
    </r>
  </si>
  <si>
    <r>
      <rPr>
        <sz val="10"/>
        <color rgb="FF000000"/>
        <rFont val="Arial"/>
      </rPr>
      <t>Cottonee</t>
    </r>
  </si>
  <si>
    <r>
      <rPr>
        <sz val="10"/>
        <color rgb="FF000000"/>
        <rFont val="Arial"/>
      </rPr>
      <t>Whimsicott</t>
    </r>
  </si>
  <si>
    <r>
      <rPr>
        <sz val="10"/>
        <color rgb="FF000000"/>
        <rFont val="Arial"/>
      </rPr>
      <t>Petilil</t>
    </r>
  </si>
  <si>
    <r>
      <rPr>
        <sz val="10"/>
        <color rgb="FF000000"/>
        <rFont val="Arial"/>
      </rPr>
      <t>Lilligant</t>
    </r>
  </si>
  <si>
    <t>Basculin</t>
  </si>
  <si>
    <t>Sandile</t>
  </si>
  <si>
    <r>
      <rPr>
        <sz val="10"/>
        <color rgb="FF000000"/>
        <rFont val="Arial"/>
      </rPr>
      <t>Krokorok</t>
    </r>
  </si>
  <si>
    <r>
      <rPr>
        <sz val="10"/>
        <color rgb="FF000000"/>
        <rFont val="Arial"/>
      </rPr>
      <t>Krookodile</t>
    </r>
  </si>
  <si>
    <r>
      <rPr>
        <sz val="10"/>
        <color rgb="FF000000"/>
        <rFont val="Arial"/>
      </rPr>
      <t>Darumaka</t>
    </r>
  </si>
  <si>
    <t>Darmanitan</t>
  </si>
  <si>
    <r>
      <rPr>
        <sz val="10"/>
        <color rgb="FF000000"/>
        <rFont val="Arial"/>
      </rPr>
      <t>Maractus</t>
    </r>
  </si>
  <si>
    <r>
      <rPr>
        <sz val="10"/>
        <color rgb="FF000000"/>
        <rFont val="Arial"/>
      </rPr>
      <t>Dwebble</t>
    </r>
  </si>
  <si>
    <r>
      <rPr>
        <sz val="10"/>
        <color rgb="FF000000"/>
        <rFont val="Arial"/>
      </rPr>
      <t>Crustle</t>
    </r>
  </si>
  <si>
    <r>
      <rPr>
        <sz val="10"/>
        <color rgb="FF000000"/>
        <rFont val="Arial"/>
      </rPr>
      <t>Scraggy</t>
    </r>
  </si>
  <si>
    <r>
      <rPr>
        <sz val="10"/>
        <color rgb="FF000000"/>
        <rFont val="Arial"/>
      </rPr>
      <t>Scrafty</t>
    </r>
  </si>
  <si>
    <r>
      <rPr>
        <sz val="10"/>
        <color rgb="FF000000"/>
        <rFont val="Arial"/>
      </rPr>
      <t>Sigilyph</t>
    </r>
  </si>
  <si>
    <r>
      <rPr>
        <sz val="10"/>
        <color rgb="FF000000"/>
        <rFont val="Arial"/>
      </rPr>
      <t>Yamask</t>
    </r>
  </si>
  <si>
    <r>
      <rPr>
        <sz val="10"/>
        <color rgb="FF000000"/>
        <rFont val="Arial"/>
      </rPr>
      <t>Cofagrigus</t>
    </r>
  </si>
  <si>
    <r>
      <rPr>
        <sz val="10"/>
        <color rgb="FF000000"/>
        <rFont val="Arial"/>
      </rPr>
      <t>Tirtouga</t>
    </r>
  </si>
  <si>
    <r>
      <rPr>
        <sz val="10"/>
        <color rgb="FF000000"/>
        <rFont val="Arial"/>
      </rPr>
      <t>Carracosta</t>
    </r>
  </si>
  <si>
    <r>
      <rPr>
        <sz val="10"/>
        <color rgb="FF000000"/>
        <rFont val="Arial"/>
      </rPr>
      <t>Archen</t>
    </r>
  </si>
  <si>
    <r>
      <rPr>
        <sz val="10"/>
        <color rgb="FF000000"/>
        <rFont val="Arial"/>
      </rPr>
      <t>Archeops</t>
    </r>
  </si>
  <si>
    <r>
      <rPr>
        <sz val="10"/>
        <color rgb="FF000000"/>
        <rFont val="Arial"/>
      </rPr>
      <t>Trubbish</t>
    </r>
  </si>
  <si>
    <r>
      <rPr>
        <sz val="10"/>
        <color rgb="FF000000"/>
        <rFont val="Arial"/>
      </rPr>
      <t>Garbodor</t>
    </r>
  </si>
  <si>
    <r>
      <rPr>
        <sz val="10"/>
        <color rgb="FF000000"/>
        <rFont val="Arial"/>
      </rPr>
      <t>Zorua</t>
    </r>
  </si>
  <si>
    <r>
      <rPr>
        <sz val="10"/>
        <color rgb="FF000000"/>
        <rFont val="Arial"/>
      </rPr>
      <t>Zoroark</t>
    </r>
  </si>
  <si>
    <r>
      <rPr>
        <sz val="10"/>
        <color rgb="FF000000"/>
        <rFont val="Arial"/>
      </rPr>
      <t>Minccino</t>
    </r>
  </si>
  <si>
    <r>
      <rPr>
        <sz val="10"/>
        <color rgb="FF000000"/>
        <rFont val="Arial"/>
      </rPr>
      <t>Cinccino</t>
    </r>
  </si>
  <si>
    <r>
      <rPr>
        <sz val="10"/>
        <color rgb="FF000000"/>
        <rFont val="Arial"/>
      </rPr>
      <t>Gothita</t>
    </r>
  </si>
  <si>
    <r>
      <rPr>
        <sz val="10"/>
        <color rgb="FF000000"/>
        <rFont val="Arial"/>
      </rPr>
      <t>Gothorita</t>
    </r>
  </si>
  <si>
    <r>
      <rPr>
        <sz val="10"/>
        <color rgb="FF000000"/>
        <rFont val="Arial"/>
      </rPr>
      <t>Gothitelle</t>
    </r>
  </si>
  <si>
    <r>
      <rPr>
        <sz val="10"/>
        <color rgb="FF000000"/>
        <rFont val="Arial"/>
      </rPr>
      <t>Solosis</t>
    </r>
  </si>
  <si>
    <r>
      <rPr>
        <sz val="10"/>
        <color rgb="FF000000"/>
        <rFont val="Arial"/>
      </rPr>
      <t>Duosion</t>
    </r>
  </si>
  <si>
    <r>
      <rPr>
        <sz val="10"/>
        <color rgb="FF000000"/>
        <rFont val="Arial"/>
      </rPr>
      <t>Reuniclus</t>
    </r>
  </si>
  <si>
    <r>
      <rPr>
        <sz val="10"/>
        <color rgb="FF000000"/>
        <rFont val="Arial"/>
      </rPr>
      <t>Ducklett</t>
    </r>
  </si>
  <si>
    <r>
      <rPr>
        <sz val="10"/>
        <color rgb="FF000000"/>
        <rFont val="Arial"/>
      </rPr>
      <t>Swanna</t>
    </r>
  </si>
  <si>
    <r>
      <rPr>
        <sz val="10"/>
        <color rgb="FF000000"/>
        <rFont val="Arial"/>
      </rPr>
      <t>Vanillite</t>
    </r>
  </si>
  <si>
    <r>
      <rPr>
        <sz val="10"/>
        <color rgb="FF000000"/>
        <rFont val="Arial"/>
      </rPr>
      <t>Vanillish</t>
    </r>
  </si>
  <si>
    <r>
      <rPr>
        <sz val="10"/>
        <color rgb="FF000000"/>
        <rFont val="Arial"/>
      </rPr>
      <t>Vanilluxe</t>
    </r>
  </si>
  <si>
    <t>Deerling</t>
  </si>
  <si>
    <t>Sawsbuck</t>
  </si>
  <si>
    <r>
      <rPr>
        <sz val="10"/>
        <color rgb="FF000000"/>
        <rFont val="Arial"/>
      </rPr>
      <t>Emolga</t>
    </r>
  </si>
  <si>
    <r>
      <rPr>
        <sz val="10"/>
        <color rgb="FF000000"/>
        <rFont val="Arial"/>
      </rPr>
      <t>Karrablast</t>
    </r>
  </si>
  <si>
    <r>
      <rPr>
        <sz val="10"/>
        <color rgb="FF000000"/>
        <rFont val="Arial"/>
      </rPr>
      <t>Escavalier</t>
    </r>
  </si>
  <si>
    <r>
      <rPr>
        <sz val="10"/>
        <color rgb="FF000000"/>
        <rFont val="Arial"/>
      </rPr>
      <t>Foongus</t>
    </r>
  </si>
  <si>
    <r>
      <rPr>
        <sz val="10"/>
        <color rgb="FF000000"/>
        <rFont val="Arial"/>
      </rPr>
      <t>Amoonguss</t>
    </r>
  </si>
  <si>
    <t>Frillish</t>
  </si>
  <si>
    <t>Jellicent</t>
  </si>
  <si>
    <r>
      <rPr>
        <sz val="10"/>
        <color rgb="FF000000"/>
        <rFont val="Arial"/>
      </rPr>
      <t>Alomomola</t>
    </r>
  </si>
  <si>
    <r>
      <rPr>
        <sz val="10"/>
        <color rgb="FF000000"/>
        <rFont val="Arial"/>
      </rPr>
      <t>Joltik</t>
    </r>
  </si>
  <si>
    <r>
      <rPr>
        <sz val="10"/>
        <color rgb="FF000000"/>
        <rFont val="Arial"/>
      </rPr>
      <t>Galvantula</t>
    </r>
  </si>
  <si>
    <r>
      <rPr>
        <sz val="10"/>
        <color rgb="FF000000"/>
        <rFont val="Arial"/>
      </rPr>
      <t>Ferroseed</t>
    </r>
  </si>
  <si>
    <r>
      <rPr>
        <sz val="10"/>
        <color rgb="FF000000"/>
        <rFont val="Arial"/>
      </rPr>
      <t>Ferrothorn</t>
    </r>
  </si>
  <si>
    <r>
      <rPr>
        <sz val="10"/>
        <color rgb="FF000000"/>
        <rFont val="Arial"/>
      </rPr>
      <t>Klink</t>
    </r>
  </si>
  <si>
    <r>
      <rPr>
        <sz val="10"/>
        <color rgb="FF000000"/>
        <rFont val="Arial"/>
      </rPr>
      <t>Klang</t>
    </r>
  </si>
  <si>
    <r>
      <rPr>
        <sz val="10"/>
        <color rgb="FF000000"/>
        <rFont val="Arial"/>
      </rPr>
      <t>Klinklang</t>
    </r>
  </si>
  <si>
    <r>
      <rPr>
        <sz val="10"/>
        <color rgb="FF000000"/>
        <rFont val="Arial"/>
      </rPr>
      <t>Tynamo</t>
    </r>
  </si>
  <si>
    <r>
      <rPr>
        <sz val="10"/>
        <color rgb="FF000000"/>
        <rFont val="Arial"/>
      </rPr>
      <t>Eelektrik</t>
    </r>
  </si>
  <si>
    <r>
      <rPr>
        <sz val="10"/>
        <color rgb="FF000000"/>
        <rFont val="Arial"/>
      </rPr>
      <t>Eelektross</t>
    </r>
  </si>
  <si>
    <r>
      <rPr>
        <sz val="10"/>
        <color rgb="FF000000"/>
        <rFont val="Arial"/>
      </rPr>
      <t>Elgyem</t>
    </r>
  </si>
  <si>
    <r>
      <rPr>
        <sz val="10"/>
        <color rgb="FF000000"/>
        <rFont val="Arial"/>
      </rPr>
      <t>Beheeyem</t>
    </r>
  </si>
  <si>
    <r>
      <rPr>
        <sz val="10"/>
        <color rgb="FF000000"/>
        <rFont val="Arial"/>
      </rPr>
      <t>Litwick</t>
    </r>
  </si>
  <si>
    <r>
      <rPr>
        <sz val="10"/>
        <color rgb="FF000000"/>
        <rFont val="Arial"/>
      </rPr>
      <t>Lampent</t>
    </r>
  </si>
  <si>
    <r>
      <rPr>
        <sz val="10"/>
        <color rgb="FF000000"/>
        <rFont val="Arial"/>
      </rPr>
      <t>Chandelure</t>
    </r>
  </si>
  <si>
    <r>
      <rPr>
        <sz val="10"/>
        <color rgb="FF000000"/>
        <rFont val="Arial"/>
      </rPr>
      <t>Axew</t>
    </r>
  </si>
  <si>
    <r>
      <rPr>
        <sz val="10"/>
        <color rgb="FF000000"/>
        <rFont val="Arial"/>
      </rPr>
      <t>Fraxure</t>
    </r>
  </si>
  <si>
    <r>
      <rPr>
        <sz val="10"/>
        <color rgb="FF000000"/>
        <rFont val="Arial"/>
      </rPr>
      <t>Haxorus</t>
    </r>
  </si>
  <si>
    <r>
      <rPr>
        <sz val="10"/>
        <color rgb="FF000000"/>
        <rFont val="Arial"/>
      </rPr>
      <t>Cubchoo</t>
    </r>
  </si>
  <si>
    <r>
      <rPr>
        <sz val="10"/>
        <color rgb="FF000000"/>
        <rFont val="Arial"/>
      </rPr>
      <t>Beartic</t>
    </r>
  </si>
  <si>
    <r>
      <rPr>
        <sz val="10"/>
        <color rgb="FF000000"/>
        <rFont val="Arial"/>
      </rPr>
      <t>Cryogonal</t>
    </r>
  </si>
  <si>
    <r>
      <rPr>
        <sz val="10"/>
        <color rgb="FF000000"/>
        <rFont val="Arial"/>
      </rPr>
      <t>Shelmet</t>
    </r>
  </si>
  <si>
    <r>
      <rPr>
        <sz val="10"/>
        <color rgb="FF000000"/>
        <rFont val="Arial"/>
      </rPr>
      <t>Accelgor</t>
    </r>
  </si>
  <si>
    <r>
      <rPr>
        <sz val="10"/>
        <color rgb="FF000000"/>
        <rFont val="Arial"/>
      </rPr>
      <t>Stunfisk</t>
    </r>
  </si>
  <si>
    <r>
      <rPr>
        <sz val="10"/>
        <color rgb="FF000000"/>
        <rFont val="Arial"/>
      </rPr>
      <t>Mienfoo</t>
    </r>
  </si>
  <si>
    <r>
      <rPr>
        <sz val="10"/>
        <color rgb="FF000000"/>
        <rFont val="Arial"/>
      </rPr>
      <t>Mienshao</t>
    </r>
  </si>
  <si>
    <r>
      <rPr>
        <sz val="10"/>
        <color rgb="FF000000"/>
        <rFont val="Arial"/>
      </rPr>
      <t>Druddigon</t>
    </r>
  </si>
  <si>
    <r>
      <rPr>
        <sz val="10"/>
        <color rgb="FF000000"/>
        <rFont val="Arial"/>
      </rPr>
      <t>Golett</t>
    </r>
  </si>
  <si>
    <r>
      <rPr>
        <sz val="10"/>
        <color rgb="FF000000"/>
        <rFont val="Arial"/>
      </rPr>
      <t>Golurk</t>
    </r>
  </si>
  <si>
    <r>
      <rPr>
        <sz val="10"/>
        <color rgb="FF000000"/>
        <rFont val="Arial"/>
      </rPr>
      <t>Pawniard</t>
    </r>
  </si>
  <si>
    <r>
      <rPr>
        <sz val="10"/>
        <color rgb="FF000000"/>
        <rFont val="Arial"/>
      </rPr>
      <t>Bisharp</t>
    </r>
  </si>
  <si>
    <r>
      <rPr>
        <sz val="10"/>
        <color rgb="FF000000"/>
        <rFont val="Arial"/>
      </rPr>
      <t>Bouffalant</t>
    </r>
  </si>
  <si>
    <r>
      <rPr>
        <sz val="10"/>
        <color rgb="FF000000"/>
        <rFont val="Arial"/>
      </rPr>
      <t>Rufflet</t>
    </r>
  </si>
  <si>
    <r>
      <rPr>
        <sz val="10"/>
        <color rgb="FF000000"/>
        <rFont val="Arial"/>
      </rPr>
      <t>Braviary</t>
    </r>
  </si>
  <si>
    <r>
      <rPr>
        <sz val="10"/>
        <color rgb="FF000000"/>
        <rFont val="Arial"/>
      </rPr>
      <t>Vullaby</t>
    </r>
  </si>
  <si>
    <r>
      <rPr>
        <sz val="10"/>
        <color rgb="FF000000"/>
        <rFont val="Arial"/>
      </rPr>
      <t>Mandibuzz</t>
    </r>
  </si>
  <si>
    <r>
      <rPr>
        <sz val="10"/>
        <color rgb="FF000000"/>
        <rFont val="Arial"/>
      </rPr>
      <t>Heatmor</t>
    </r>
  </si>
  <si>
    <r>
      <rPr>
        <sz val="10"/>
        <color rgb="FF000000"/>
        <rFont val="Arial"/>
      </rPr>
      <t>Durant</t>
    </r>
  </si>
  <si>
    <r>
      <rPr>
        <sz val="10"/>
        <color rgb="FF000000"/>
        <rFont val="Arial"/>
      </rPr>
      <t>Deino</t>
    </r>
  </si>
  <si>
    <r>
      <rPr>
        <sz val="10"/>
        <color rgb="FF000000"/>
        <rFont val="Arial"/>
      </rPr>
      <t>Zweilous</t>
    </r>
  </si>
  <si>
    <r>
      <rPr>
        <sz val="10"/>
        <color rgb="FF000000"/>
        <rFont val="Arial"/>
      </rPr>
      <t>Hydreigon</t>
    </r>
  </si>
  <si>
    <r>
      <rPr>
        <sz val="10"/>
        <color rgb="FF000000"/>
        <rFont val="Arial"/>
      </rPr>
      <t>Larvesta</t>
    </r>
  </si>
  <si>
    <r>
      <rPr>
        <sz val="10"/>
        <color rgb="FF000000"/>
        <rFont val="Arial"/>
      </rPr>
      <t>Volcarona</t>
    </r>
  </si>
  <si>
    <r>
      <rPr>
        <sz val="10"/>
        <color rgb="FF000000"/>
        <rFont val="Arial"/>
      </rPr>
      <t>Cobalion</t>
    </r>
  </si>
  <si>
    <r>
      <rPr>
        <sz val="10"/>
        <color rgb="FF000000"/>
        <rFont val="Arial"/>
      </rPr>
      <t>Terrakion</t>
    </r>
  </si>
  <si>
    <r>
      <rPr>
        <sz val="10"/>
        <color rgb="FF000000"/>
        <rFont val="Arial"/>
      </rPr>
      <t>Virizion</t>
    </r>
  </si>
  <si>
    <t>Tornadus</t>
  </si>
  <si>
    <t>Thundurus</t>
  </si>
  <si>
    <r>
      <rPr>
        <sz val="10"/>
        <color rgb="FF000000"/>
        <rFont val="Arial"/>
      </rPr>
      <t>Reshiram</t>
    </r>
  </si>
  <si>
    <r>
      <rPr>
        <sz val="10"/>
        <color rgb="FF000000"/>
        <rFont val="Arial"/>
      </rPr>
      <t>Zekrom</t>
    </r>
  </si>
  <si>
    <t>Landorus</t>
  </si>
  <si>
    <t>Kyurem</t>
  </si>
  <si>
    <t>Keldeo</t>
  </si>
  <si>
    <t>Meloetta</t>
  </si>
  <si>
    <t>Genesect</t>
  </si>
  <si>
    <r>
      <rPr>
        <sz val="10"/>
        <color rgb="FF000000"/>
        <rFont val="Arial"/>
      </rPr>
      <t>Chespin</t>
    </r>
  </si>
  <si>
    <r>
      <rPr>
        <sz val="10"/>
        <color rgb="FF000000"/>
        <rFont val="Arial"/>
      </rPr>
      <t>Quilladin</t>
    </r>
  </si>
  <si>
    <r>
      <rPr>
        <sz val="10"/>
        <color rgb="FF000000"/>
        <rFont val="Arial"/>
      </rPr>
      <t>Chesnaught</t>
    </r>
  </si>
  <si>
    <r>
      <rPr>
        <sz val="10"/>
        <color rgb="FF000000"/>
        <rFont val="Arial"/>
      </rPr>
      <t>Fennekin</t>
    </r>
  </si>
  <si>
    <r>
      <rPr>
        <sz val="10"/>
        <color rgb="FF000000"/>
        <rFont val="Arial"/>
      </rPr>
      <t>Braixen</t>
    </r>
  </si>
  <si>
    <r>
      <rPr>
        <sz val="10"/>
        <color rgb="FF000000"/>
        <rFont val="Arial"/>
      </rPr>
      <t>Delphox</t>
    </r>
  </si>
  <si>
    <r>
      <rPr>
        <sz val="10"/>
        <color rgb="FF000000"/>
        <rFont val="Arial"/>
      </rPr>
      <t>Froakie</t>
    </r>
  </si>
  <si>
    <r>
      <rPr>
        <sz val="10"/>
        <color rgb="FF000000"/>
        <rFont val="Arial"/>
      </rPr>
      <t>Frogadier</t>
    </r>
  </si>
  <si>
    <r>
      <rPr>
        <sz val="10"/>
        <color rgb="FF000000"/>
        <rFont val="Arial"/>
      </rPr>
      <t>Greninja</t>
    </r>
  </si>
  <si>
    <r>
      <rPr>
        <sz val="10"/>
        <color rgb="FF000000"/>
        <rFont val="Arial"/>
      </rPr>
      <t>Bunnelby</t>
    </r>
  </si>
  <si>
    <r>
      <rPr>
        <sz val="10"/>
        <color rgb="FF000000"/>
        <rFont val="Arial"/>
      </rPr>
      <t>Diggersby</t>
    </r>
  </si>
  <si>
    <r>
      <rPr>
        <sz val="10"/>
        <color rgb="FF000000"/>
        <rFont val="Arial"/>
      </rPr>
      <t>Fletchling</t>
    </r>
  </si>
  <si>
    <r>
      <rPr>
        <sz val="10"/>
        <color rgb="FF000000"/>
        <rFont val="Arial"/>
      </rPr>
      <t>Fletchinder</t>
    </r>
  </si>
  <si>
    <r>
      <rPr>
        <sz val="10"/>
        <color rgb="FF000000"/>
        <rFont val="Arial"/>
      </rPr>
      <t>Talonflame</t>
    </r>
  </si>
  <si>
    <r>
      <rPr>
        <sz val="10"/>
        <color rgb="FF000000"/>
        <rFont val="Arial"/>
      </rPr>
      <t>Scatterbug</t>
    </r>
  </si>
  <si>
    <r>
      <rPr>
        <sz val="10"/>
        <color rgb="FF000000"/>
        <rFont val="Arial"/>
      </rPr>
      <t>Spewpa</t>
    </r>
  </si>
  <si>
    <t>Vivillon</t>
  </si>
  <si>
    <r>
      <rPr>
        <sz val="10"/>
        <color rgb="FF000000"/>
        <rFont val="Arial"/>
      </rPr>
      <t>Litleo</t>
    </r>
  </si>
  <si>
    <t>Flabébé</t>
  </si>
  <si>
    <t>Floette</t>
  </si>
  <si>
    <t>Florges</t>
  </si>
  <si>
    <r>
      <rPr>
        <sz val="10"/>
        <color rgb="FF000000"/>
        <rFont val="Arial"/>
      </rPr>
      <t>Skiddo</t>
    </r>
  </si>
  <si>
    <r>
      <rPr>
        <sz val="10"/>
        <color rgb="FF000000"/>
        <rFont val="Arial"/>
      </rPr>
      <t>Gogoat</t>
    </r>
  </si>
  <si>
    <r>
      <rPr>
        <sz val="10"/>
        <color rgb="FF000000"/>
        <rFont val="Arial"/>
      </rPr>
      <t>Pancham</t>
    </r>
  </si>
  <si>
    <r>
      <rPr>
        <sz val="10"/>
        <color rgb="FF000000"/>
        <rFont val="Arial"/>
      </rPr>
      <t>Pangoro</t>
    </r>
  </si>
  <si>
    <t>Furfrou</t>
  </si>
  <si>
    <r>
      <rPr>
        <sz val="10"/>
        <color rgb="FF000000"/>
        <rFont val="Arial"/>
      </rPr>
      <t>Espurr</t>
    </r>
  </si>
  <si>
    <r>
      <rPr>
        <sz val="10"/>
        <color rgb="FF000000"/>
        <rFont val="Arial"/>
      </rPr>
      <t>Honedge</t>
    </r>
  </si>
  <si>
    <r>
      <rPr>
        <sz val="10"/>
        <color rgb="FF000000"/>
        <rFont val="Arial"/>
      </rPr>
      <t>Doublade</t>
    </r>
  </si>
  <si>
    <t>Aegislash</t>
  </si>
  <si>
    <r>
      <rPr>
        <sz val="10"/>
        <color rgb="FF000000"/>
        <rFont val="Arial"/>
      </rPr>
      <t>Spritzee</t>
    </r>
  </si>
  <si>
    <r>
      <rPr>
        <sz val="10"/>
        <color rgb="FF000000"/>
        <rFont val="Arial"/>
      </rPr>
      <t>Aromatisse</t>
    </r>
  </si>
  <si>
    <r>
      <rPr>
        <sz val="10"/>
        <color rgb="FF000000"/>
        <rFont val="Arial"/>
      </rPr>
      <t>Swirlix</t>
    </r>
  </si>
  <si>
    <r>
      <rPr>
        <sz val="10"/>
        <color rgb="FF000000"/>
        <rFont val="Arial"/>
      </rPr>
      <t>Slurpuff</t>
    </r>
  </si>
  <si>
    <r>
      <rPr>
        <sz val="10"/>
        <color rgb="FF000000"/>
        <rFont val="Arial"/>
      </rPr>
      <t>Inkay</t>
    </r>
  </si>
  <si>
    <r>
      <rPr>
        <sz val="10"/>
        <color rgb="FF000000"/>
        <rFont val="Arial"/>
      </rPr>
      <t>Malamar</t>
    </r>
  </si>
  <si>
    <r>
      <rPr>
        <sz val="10"/>
        <color rgb="FF000000"/>
        <rFont val="Arial"/>
      </rPr>
      <t>Binacle</t>
    </r>
  </si>
  <si>
    <r>
      <rPr>
        <sz val="10"/>
        <color rgb="FF000000"/>
        <rFont val="Arial"/>
      </rPr>
      <t>Barbaracle</t>
    </r>
  </si>
  <si>
    <r>
      <rPr>
        <sz val="10"/>
        <color rgb="FF000000"/>
        <rFont val="Arial"/>
      </rPr>
      <t>Skrelp</t>
    </r>
  </si>
  <si>
    <r>
      <rPr>
        <sz val="10"/>
        <color rgb="FF000000"/>
        <rFont val="Arial"/>
      </rPr>
      <t>Dragalge</t>
    </r>
  </si>
  <si>
    <r>
      <rPr>
        <sz val="10"/>
        <color rgb="FF000000"/>
        <rFont val="Arial"/>
      </rPr>
      <t>Clauncher</t>
    </r>
  </si>
  <si>
    <r>
      <rPr>
        <sz val="10"/>
        <color rgb="FF000000"/>
        <rFont val="Arial"/>
      </rPr>
      <t>Clawitzer</t>
    </r>
  </si>
  <si>
    <r>
      <rPr>
        <sz val="10"/>
        <color rgb="FF000000"/>
        <rFont val="Arial"/>
      </rPr>
      <t>Helioptile</t>
    </r>
  </si>
  <si>
    <r>
      <rPr>
        <sz val="10"/>
        <color rgb="FF000000"/>
        <rFont val="Arial"/>
      </rPr>
      <t>Heliolisk</t>
    </r>
  </si>
  <si>
    <r>
      <rPr>
        <sz val="10"/>
        <color rgb="FF000000"/>
        <rFont val="Arial"/>
      </rPr>
      <t>Tyrunt</t>
    </r>
  </si>
  <si>
    <r>
      <rPr>
        <sz val="10"/>
        <color rgb="FF000000"/>
        <rFont val="Arial"/>
      </rPr>
      <t>Tyrantrum</t>
    </r>
  </si>
  <si>
    <r>
      <rPr>
        <sz val="10"/>
        <color rgb="FF000000"/>
        <rFont val="Arial"/>
      </rPr>
      <t>Amaura</t>
    </r>
  </si>
  <si>
    <r>
      <rPr>
        <sz val="10"/>
        <color rgb="FF000000"/>
        <rFont val="Arial"/>
      </rPr>
      <t>Aurorus</t>
    </r>
  </si>
  <si>
    <r>
      <rPr>
        <sz val="10"/>
        <color rgb="FF000000"/>
        <rFont val="Arial"/>
      </rPr>
      <t>Sylveon</t>
    </r>
  </si>
  <si>
    <r>
      <rPr>
        <sz val="10"/>
        <color rgb="FF000000"/>
        <rFont val="Arial"/>
      </rPr>
      <t>Hawlucha</t>
    </r>
  </si>
  <si>
    <r>
      <rPr>
        <sz val="10"/>
        <color rgb="FF000000"/>
        <rFont val="Arial"/>
      </rPr>
      <t>Dedenne</t>
    </r>
  </si>
  <si>
    <r>
      <rPr>
        <sz val="10"/>
        <color rgb="FF000000"/>
        <rFont val="Arial"/>
      </rPr>
      <t>Carbink</t>
    </r>
  </si>
  <si>
    <r>
      <rPr>
        <sz val="10"/>
        <color rgb="FF000000"/>
        <rFont val="Arial"/>
      </rPr>
      <t>Goomy</t>
    </r>
  </si>
  <si>
    <r>
      <rPr>
        <sz val="10"/>
        <color rgb="FF000000"/>
        <rFont val="Arial"/>
      </rPr>
      <t>Sliggoo</t>
    </r>
  </si>
  <si>
    <r>
      <rPr>
        <sz val="10"/>
        <color rgb="FF000000"/>
        <rFont val="Arial"/>
      </rPr>
      <t>Goodra</t>
    </r>
  </si>
  <si>
    <r>
      <rPr>
        <sz val="10"/>
        <color rgb="FF000000"/>
        <rFont val="Arial"/>
      </rPr>
      <t>Klefki</t>
    </r>
  </si>
  <si>
    <r>
      <rPr>
        <sz val="10"/>
        <color rgb="FF000000"/>
        <rFont val="Arial"/>
      </rPr>
      <t>Phantump</t>
    </r>
  </si>
  <si>
    <r>
      <rPr>
        <sz val="10"/>
        <color rgb="FF000000"/>
        <rFont val="Arial"/>
      </rPr>
      <t>Trevenant</t>
    </r>
  </si>
  <si>
    <r>
      <rPr>
        <sz val="10"/>
        <color rgb="FF000000"/>
        <rFont val="Arial"/>
      </rPr>
      <t>Pumpkaboo</t>
    </r>
  </si>
  <si>
    <r>
      <rPr>
        <sz val="10"/>
        <color rgb="FF000000"/>
        <rFont val="Arial"/>
      </rPr>
      <t>Gourgeist</t>
    </r>
  </si>
  <si>
    <r>
      <rPr>
        <sz val="10"/>
        <color rgb="FF000000"/>
        <rFont val="Arial"/>
      </rPr>
      <t>Bergmite</t>
    </r>
  </si>
  <si>
    <r>
      <rPr>
        <sz val="10"/>
        <color rgb="FF000000"/>
        <rFont val="Arial"/>
      </rPr>
      <t>Avalugg</t>
    </r>
  </si>
  <si>
    <r>
      <rPr>
        <sz val="10"/>
        <color rgb="FF000000"/>
        <rFont val="Arial"/>
      </rPr>
      <t>Noibat</t>
    </r>
  </si>
  <si>
    <r>
      <rPr>
        <sz val="10"/>
        <color rgb="FF000000"/>
        <rFont val="Arial"/>
      </rPr>
      <t>Noivern</t>
    </r>
  </si>
  <si>
    <t>Xerneas</t>
  </si>
  <si>
    <r>
      <rPr>
        <sz val="10"/>
        <color rgb="FF000000"/>
        <rFont val="Arial"/>
      </rPr>
      <t>Yveltal</t>
    </r>
  </si>
  <si>
    <r>
      <rPr>
        <sz val="10"/>
        <color rgb="FF000000"/>
        <rFont val="Arial"/>
      </rPr>
      <t>Diancie</t>
    </r>
  </si>
  <si>
    <t>Hoopa</t>
  </si>
  <si>
    <r>
      <rPr>
        <sz val="10"/>
        <color rgb="FF000000"/>
        <rFont val="Arial"/>
      </rPr>
      <t>Volcanion</t>
    </r>
  </si>
  <si>
    <r>
      <rPr>
        <sz val="10"/>
        <color rgb="FF000000"/>
        <rFont val="Arial"/>
      </rPr>
      <t>Rowlet</t>
    </r>
  </si>
  <si>
    <r>
      <rPr>
        <sz val="10"/>
        <color rgb="FF000000"/>
        <rFont val="Arial"/>
      </rPr>
      <t>Dartrix</t>
    </r>
  </si>
  <si>
    <r>
      <rPr>
        <sz val="10"/>
        <color rgb="FF000000"/>
        <rFont val="Arial"/>
      </rPr>
      <t>Decidueye</t>
    </r>
  </si>
  <si>
    <r>
      <rPr>
        <sz val="10"/>
        <color rgb="FF000000"/>
        <rFont val="Arial"/>
      </rPr>
      <t>Litten</t>
    </r>
  </si>
  <si>
    <r>
      <rPr>
        <sz val="10"/>
        <color rgb="FF000000"/>
        <rFont val="Arial"/>
      </rPr>
      <t>Torracat</t>
    </r>
  </si>
  <si>
    <r>
      <rPr>
        <sz val="10"/>
        <color rgb="FF000000"/>
        <rFont val="Arial"/>
      </rPr>
      <t>Incineroar</t>
    </r>
  </si>
  <si>
    <r>
      <rPr>
        <sz val="10"/>
        <color rgb="FF000000"/>
        <rFont val="Arial"/>
      </rPr>
      <t>Popplio</t>
    </r>
  </si>
  <si>
    <r>
      <rPr>
        <sz val="10"/>
        <color rgb="FF000000"/>
        <rFont val="Arial"/>
      </rPr>
      <t>Brionne</t>
    </r>
  </si>
  <si>
    <r>
      <rPr>
        <sz val="10"/>
        <color rgb="FF000000"/>
        <rFont val="Arial"/>
      </rPr>
      <t>Primarina</t>
    </r>
  </si>
  <si>
    <r>
      <rPr>
        <sz val="10"/>
        <color rgb="FF000000"/>
        <rFont val="Arial"/>
      </rPr>
      <t>Pikipek</t>
    </r>
  </si>
  <si>
    <r>
      <rPr>
        <sz val="10"/>
        <color rgb="FF000000"/>
        <rFont val="Arial"/>
      </rPr>
      <t>Trumbeak</t>
    </r>
  </si>
  <si>
    <r>
      <rPr>
        <sz val="10"/>
        <color rgb="FF000000"/>
        <rFont val="Arial"/>
      </rPr>
      <t>Toucannon</t>
    </r>
  </si>
  <si>
    <r>
      <rPr>
        <sz val="10"/>
        <color rgb="FF000000"/>
        <rFont val="Arial"/>
      </rPr>
      <t>Yungoos</t>
    </r>
  </si>
  <si>
    <r>
      <rPr>
        <sz val="10"/>
        <color rgb="FF000000"/>
        <rFont val="Arial"/>
      </rPr>
      <t>Gumshoos</t>
    </r>
  </si>
  <si>
    <r>
      <rPr>
        <sz val="10"/>
        <color rgb="FF000000"/>
        <rFont val="Arial"/>
      </rPr>
      <t>Grubbin</t>
    </r>
  </si>
  <si>
    <r>
      <rPr>
        <sz val="10"/>
        <color rgb="FF000000"/>
        <rFont val="Arial"/>
      </rPr>
      <t>Charjabug</t>
    </r>
  </si>
  <si>
    <r>
      <rPr>
        <sz val="10"/>
        <color rgb="FF000000"/>
        <rFont val="Arial"/>
      </rPr>
      <t>Vikavolt</t>
    </r>
  </si>
  <si>
    <r>
      <rPr>
        <sz val="10"/>
        <color rgb="FF000000"/>
        <rFont val="Arial"/>
      </rPr>
      <t>Crabrawler</t>
    </r>
  </si>
  <si>
    <r>
      <rPr>
        <sz val="10"/>
        <color rgb="FF000000"/>
        <rFont val="Arial"/>
      </rPr>
      <t>Crabominable</t>
    </r>
  </si>
  <si>
    <t>Oricorio</t>
  </si>
  <si>
    <r>
      <rPr>
        <sz val="10"/>
        <color rgb="FF000000"/>
        <rFont val="Arial"/>
      </rPr>
      <t>Cutiefly</t>
    </r>
  </si>
  <si>
    <r>
      <rPr>
        <sz val="10"/>
        <color rgb="FF000000"/>
        <rFont val="Arial"/>
      </rPr>
      <t>Ribombee</t>
    </r>
  </si>
  <si>
    <r>
      <rPr>
        <sz val="10"/>
        <color rgb="FF000000"/>
        <rFont val="Arial"/>
      </rPr>
      <t>Rockruff</t>
    </r>
  </si>
  <si>
    <t>Lycanroc</t>
  </si>
  <si>
    <t>Wishiwashi</t>
  </si>
  <si>
    <r>
      <rPr>
        <sz val="10"/>
        <color rgb="FF000000"/>
        <rFont val="Arial"/>
      </rPr>
      <t>Mareanie</t>
    </r>
  </si>
  <si>
    <r>
      <rPr>
        <sz val="10"/>
        <color rgb="FF000000"/>
        <rFont val="Arial"/>
      </rPr>
      <t>Toxapex</t>
    </r>
  </si>
  <si>
    <r>
      <rPr>
        <sz val="10"/>
        <color rgb="FF000000"/>
        <rFont val="Arial"/>
      </rPr>
      <t>Mudbray</t>
    </r>
  </si>
  <si>
    <r>
      <rPr>
        <sz val="10"/>
        <color rgb="FF000000"/>
        <rFont val="Arial"/>
      </rPr>
      <t>Mudsdale</t>
    </r>
  </si>
  <si>
    <r>
      <rPr>
        <sz val="10"/>
        <color rgb="FF000000"/>
        <rFont val="Arial"/>
      </rPr>
      <t>Dewpider</t>
    </r>
  </si>
  <si>
    <r>
      <rPr>
        <sz val="10"/>
        <color rgb="FF000000"/>
        <rFont val="Arial"/>
      </rPr>
      <t>Araquanid</t>
    </r>
  </si>
  <si>
    <r>
      <rPr>
        <sz val="10"/>
        <color rgb="FF000000"/>
        <rFont val="Arial"/>
      </rPr>
      <t>Fomantis</t>
    </r>
  </si>
  <si>
    <r>
      <rPr>
        <sz val="10"/>
        <color rgb="FF000000"/>
        <rFont val="Arial"/>
      </rPr>
      <t>Lurantis</t>
    </r>
  </si>
  <si>
    <r>
      <rPr>
        <sz val="10"/>
        <color rgb="FF000000"/>
        <rFont val="Arial"/>
      </rPr>
      <t>Morelull</t>
    </r>
  </si>
  <si>
    <r>
      <rPr>
        <sz val="10"/>
        <color rgb="FF000000"/>
        <rFont val="Arial"/>
      </rPr>
      <t>Shiinotic</t>
    </r>
  </si>
  <si>
    <r>
      <rPr>
        <sz val="10"/>
        <color rgb="FF000000"/>
        <rFont val="Arial"/>
      </rPr>
      <t>Salandit</t>
    </r>
  </si>
  <si>
    <r>
      <rPr>
        <sz val="10"/>
        <color rgb="FF000000"/>
        <rFont val="Arial"/>
      </rPr>
      <t>Salazzle</t>
    </r>
  </si>
  <si>
    <r>
      <rPr>
        <sz val="10"/>
        <color rgb="FF000000"/>
        <rFont val="Arial"/>
      </rPr>
      <t>Stufful</t>
    </r>
  </si>
  <si>
    <r>
      <rPr>
        <sz val="10"/>
        <color rgb="FF000000"/>
        <rFont val="Arial"/>
      </rPr>
      <t>Bewear</t>
    </r>
  </si>
  <si>
    <r>
      <rPr>
        <sz val="10"/>
        <color rgb="FF000000"/>
        <rFont val="Arial"/>
      </rPr>
      <t>Bounsweet</t>
    </r>
  </si>
  <si>
    <r>
      <rPr>
        <sz val="10"/>
        <color rgb="FF000000"/>
        <rFont val="Arial"/>
      </rPr>
      <t>Steenee</t>
    </r>
  </si>
  <si>
    <r>
      <rPr>
        <sz val="10"/>
        <color rgb="FF000000"/>
        <rFont val="Arial"/>
      </rPr>
      <t>Tsareena</t>
    </r>
  </si>
  <si>
    <r>
      <rPr>
        <sz val="10"/>
        <color rgb="FF000000"/>
        <rFont val="Arial"/>
      </rPr>
      <t>Comfey</t>
    </r>
  </si>
  <si>
    <r>
      <rPr>
        <sz val="10"/>
        <color rgb="FF000000"/>
        <rFont val="Arial"/>
      </rPr>
      <t>Oranguru</t>
    </r>
  </si>
  <si>
    <r>
      <rPr>
        <sz val="10"/>
        <color rgb="FF000000"/>
        <rFont val="Arial"/>
      </rPr>
      <t>Passimian</t>
    </r>
  </si>
  <si>
    <r>
      <rPr>
        <sz val="10"/>
        <color rgb="FF000000"/>
        <rFont val="Arial"/>
      </rPr>
      <t>Wimpod</t>
    </r>
  </si>
  <si>
    <r>
      <rPr>
        <sz val="10"/>
        <color rgb="FF000000"/>
        <rFont val="Arial"/>
      </rPr>
      <t>Golisopod</t>
    </r>
  </si>
  <si>
    <r>
      <rPr>
        <sz val="10"/>
        <color rgb="FF000000"/>
        <rFont val="Arial"/>
      </rPr>
      <t>Sandygast</t>
    </r>
  </si>
  <si>
    <r>
      <rPr>
        <sz val="10"/>
        <color rgb="FF000000"/>
        <rFont val="Arial"/>
      </rPr>
      <t>Palossand</t>
    </r>
  </si>
  <si>
    <r>
      <rPr>
        <sz val="10"/>
        <color rgb="FF000000"/>
        <rFont val="Arial"/>
      </rPr>
      <t>Pyukumuku</t>
    </r>
  </si>
  <si>
    <r>
      <rPr>
        <sz val="10"/>
        <color rgb="FF000000"/>
        <rFont val="Arial"/>
      </rPr>
      <t>Type: Null</t>
    </r>
  </si>
  <si>
    <t>Silvally</t>
  </si>
  <si>
    <t>Minior</t>
  </si>
  <si>
    <r>
      <rPr>
        <sz val="10"/>
        <color rgb="FF000000"/>
        <rFont val="Arial"/>
      </rPr>
      <t>Komala</t>
    </r>
  </si>
  <si>
    <r>
      <rPr>
        <sz val="10"/>
        <color rgb="FF000000"/>
        <rFont val="Arial"/>
      </rPr>
      <t>Turtonator</t>
    </r>
  </si>
  <si>
    <r>
      <rPr>
        <sz val="10"/>
        <color rgb="FF000000"/>
        <rFont val="Arial"/>
      </rPr>
      <t>Togedemaru</t>
    </r>
  </si>
  <si>
    <t>Mimikyu</t>
  </si>
  <si>
    <r>
      <rPr>
        <sz val="10"/>
        <color rgb="FF000000"/>
        <rFont val="Arial"/>
      </rPr>
      <t>Bruxish</t>
    </r>
  </si>
  <si>
    <r>
      <rPr>
        <sz val="10"/>
        <color rgb="FF000000"/>
        <rFont val="Arial"/>
      </rPr>
      <t>Drampa</t>
    </r>
  </si>
  <si>
    <r>
      <rPr>
        <sz val="10"/>
        <color rgb="FF000000"/>
        <rFont val="Arial"/>
      </rPr>
      <t>Dhelmise</t>
    </r>
  </si>
  <si>
    <r>
      <rPr>
        <sz val="10"/>
        <color rgb="FF000000"/>
        <rFont val="Arial"/>
      </rPr>
      <t>Jangmo-o</t>
    </r>
  </si>
  <si>
    <r>
      <rPr>
        <sz val="10"/>
        <color rgb="FF000000"/>
        <rFont val="Arial"/>
      </rPr>
      <t>Hakamo-o</t>
    </r>
  </si>
  <si>
    <r>
      <rPr>
        <sz val="10"/>
        <color rgb="FF000000"/>
        <rFont val="Arial"/>
      </rPr>
      <t>Kommo-o</t>
    </r>
  </si>
  <si>
    <r>
      <rPr>
        <sz val="10"/>
        <color rgb="FF000000"/>
        <rFont val="Arial"/>
      </rPr>
      <t>Tapu Koko</t>
    </r>
  </si>
  <si>
    <r>
      <rPr>
        <sz val="10"/>
        <color rgb="FF000000"/>
        <rFont val="Arial"/>
      </rPr>
      <t>Tapu Lele</t>
    </r>
  </si>
  <si>
    <r>
      <rPr>
        <sz val="10"/>
        <color rgb="FF000000"/>
        <rFont val="Arial"/>
      </rPr>
      <t>Tapu Bulu</t>
    </r>
  </si>
  <si>
    <r>
      <rPr>
        <sz val="10"/>
        <color rgb="FF000000"/>
        <rFont val="Arial"/>
      </rPr>
      <t>Tapu Fini</t>
    </r>
  </si>
  <si>
    <r>
      <rPr>
        <sz val="10"/>
        <color rgb="FF000000"/>
        <rFont val="Arial"/>
      </rPr>
      <t>Cosmog</t>
    </r>
  </si>
  <si>
    <r>
      <rPr>
        <sz val="10"/>
        <color rgb="FF000000"/>
        <rFont val="Arial"/>
      </rPr>
      <t>Cosmoem</t>
    </r>
  </si>
  <si>
    <r>
      <rPr>
        <sz val="10"/>
        <color rgb="FF000000"/>
        <rFont val="Arial"/>
      </rPr>
      <t>Solgaleo</t>
    </r>
  </si>
  <si>
    <r>
      <rPr>
        <sz val="10"/>
        <color rgb="FF000000"/>
        <rFont val="Arial"/>
      </rPr>
      <t>Lunala</t>
    </r>
  </si>
  <si>
    <r>
      <rPr>
        <sz val="10"/>
        <color rgb="FF000000"/>
        <rFont val="Arial"/>
      </rPr>
      <t>Nihilego</t>
    </r>
  </si>
  <si>
    <r>
      <rPr>
        <sz val="10"/>
        <color rgb="FF000000"/>
        <rFont val="Arial"/>
      </rPr>
      <t>Buzzwole</t>
    </r>
  </si>
  <si>
    <r>
      <rPr>
        <sz val="10"/>
        <color rgb="FF000000"/>
        <rFont val="Arial"/>
      </rPr>
      <t>Pheromosa</t>
    </r>
  </si>
  <si>
    <r>
      <rPr>
        <sz val="10"/>
        <color rgb="FF000000"/>
        <rFont val="Arial"/>
      </rPr>
      <t>Xurkitree</t>
    </r>
  </si>
  <si>
    <r>
      <rPr>
        <sz val="10"/>
        <color rgb="FF000000"/>
        <rFont val="Arial"/>
      </rPr>
      <t>Celesteela</t>
    </r>
  </si>
  <si>
    <r>
      <rPr>
        <sz val="10"/>
        <color rgb="FF000000"/>
        <rFont val="Arial"/>
      </rPr>
      <t>Kartana</t>
    </r>
  </si>
  <si>
    <r>
      <rPr>
        <sz val="10"/>
        <color rgb="FF000000"/>
        <rFont val="Arial"/>
      </rPr>
      <t>Guzzlord</t>
    </r>
  </si>
  <si>
    <r>
      <rPr>
        <sz val="10"/>
        <color rgb="FF000000"/>
        <rFont val="Arial"/>
      </rPr>
      <t>Necrozma</t>
    </r>
  </si>
  <si>
    <r>
      <rPr>
        <sz val="10"/>
        <color rgb="FF000000"/>
        <rFont val="Arial"/>
      </rPr>
      <t>Magearna</t>
    </r>
  </si>
  <si>
    <r>
      <rPr>
        <sz val="10"/>
        <color rgb="FF000000"/>
        <rFont val="Arial"/>
      </rPr>
      <t>Marshadow</t>
    </r>
  </si>
  <si>
    <r>
      <rPr>
        <sz val="10"/>
        <color rgb="FF000000"/>
        <rFont val="Arial"/>
      </rPr>
      <t>Poipole</t>
    </r>
  </si>
  <si>
    <r>
      <rPr>
        <sz val="10"/>
        <color rgb="FF000000"/>
        <rFont val="Arial"/>
      </rPr>
      <t>Naganadel</t>
    </r>
  </si>
  <si>
    <r>
      <rPr>
        <sz val="10"/>
        <color rgb="FF000000"/>
        <rFont val="Arial"/>
      </rPr>
      <t>Stakataka</t>
    </r>
  </si>
  <si>
    <r>
      <rPr>
        <sz val="10"/>
        <color rgb="FF000000"/>
        <rFont val="Arial"/>
      </rPr>
      <t>Blacephalon</t>
    </r>
  </si>
  <si>
    <r>
      <rPr>
        <sz val="10"/>
        <color rgb="FF000000"/>
        <rFont val="Arial"/>
      </rPr>
      <t>Zeraora</t>
    </r>
  </si>
  <si>
    <r>
      <rPr>
        <sz val="10"/>
        <color rgb="FF000000"/>
        <rFont val="Arial"/>
      </rPr>
      <t>Meltan</t>
    </r>
  </si>
  <si>
    <r>
      <rPr>
        <sz val="10"/>
        <color rgb="FF000000"/>
        <rFont val="Arial"/>
      </rPr>
      <t>Melmetal</t>
    </r>
  </si>
  <si>
    <r>
      <rPr>
        <sz val="10"/>
        <color rgb="FF000000"/>
        <rFont val="Arial"/>
      </rPr>
      <t>Grookey</t>
    </r>
  </si>
  <si>
    <r>
      <rPr>
        <sz val="10"/>
        <color rgb="FF000000"/>
        <rFont val="Arial"/>
      </rPr>
      <t>Thwackey</t>
    </r>
  </si>
  <si>
    <r>
      <rPr>
        <sz val="10"/>
        <color rgb="FF000000"/>
        <rFont val="Arial"/>
      </rPr>
      <t>Rillaboom</t>
    </r>
  </si>
  <si>
    <r>
      <rPr>
        <sz val="10"/>
        <color rgb="FF000000"/>
        <rFont val="Arial"/>
      </rPr>
      <t>Scorbunny</t>
    </r>
  </si>
  <si>
    <r>
      <rPr>
        <sz val="10"/>
        <color rgb="FF000000"/>
        <rFont val="Arial"/>
      </rPr>
      <t>Raboot</t>
    </r>
  </si>
  <si>
    <r>
      <rPr>
        <sz val="10"/>
        <color rgb="FF000000"/>
        <rFont val="Arial"/>
      </rPr>
      <t>Cinderace</t>
    </r>
  </si>
  <si>
    <r>
      <rPr>
        <sz val="10"/>
        <color rgb="FF000000"/>
        <rFont val="Arial"/>
      </rPr>
      <t>Sobble</t>
    </r>
  </si>
  <si>
    <r>
      <rPr>
        <sz val="10"/>
        <color rgb="FF000000"/>
        <rFont val="Arial"/>
      </rPr>
      <t>Drizzile</t>
    </r>
  </si>
  <si>
    <r>
      <rPr>
        <sz val="10"/>
        <color rgb="FF000000"/>
        <rFont val="Arial"/>
      </rPr>
      <t>Inteleon</t>
    </r>
  </si>
  <si>
    <r>
      <rPr>
        <sz val="10"/>
        <color rgb="FF000000"/>
        <rFont val="Arial"/>
      </rPr>
      <t>Skwovet</t>
    </r>
  </si>
  <si>
    <r>
      <rPr>
        <sz val="10"/>
        <color rgb="FF000000"/>
        <rFont val="Arial"/>
      </rPr>
      <t>Greedent</t>
    </r>
  </si>
  <si>
    <r>
      <rPr>
        <sz val="10"/>
        <color rgb="FF000000"/>
        <rFont val="Arial"/>
      </rPr>
      <t>Rookidee</t>
    </r>
  </si>
  <si>
    <r>
      <rPr>
        <sz val="10"/>
        <color rgb="FF000000"/>
        <rFont val="Arial"/>
      </rPr>
      <t>Corvisquire</t>
    </r>
  </si>
  <si>
    <r>
      <rPr>
        <sz val="10"/>
        <color rgb="FF000000"/>
        <rFont val="Arial"/>
      </rPr>
      <t>Corviknight</t>
    </r>
  </si>
  <si>
    <r>
      <rPr>
        <sz val="10"/>
        <color rgb="FF000000"/>
        <rFont val="Arial"/>
      </rPr>
      <t>Blipbug</t>
    </r>
  </si>
  <si>
    <r>
      <rPr>
        <sz val="10"/>
        <color rgb="FF000000"/>
        <rFont val="Arial"/>
      </rPr>
      <t>Dottler</t>
    </r>
  </si>
  <si>
    <r>
      <rPr>
        <sz val="10"/>
        <color rgb="FF000000"/>
        <rFont val="Arial"/>
      </rPr>
      <t>Orbeetle</t>
    </r>
  </si>
  <si>
    <r>
      <rPr>
        <sz val="10"/>
        <color rgb="FF000000"/>
        <rFont val="Arial"/>
      </rPr>
      <t>Nickit</t>
    </r>
  </si>
  <si>
    <r>
      <rPr>
        <sz val="10"/>
        <color rgb="FF000000"/>
        <rFont val="Arial"/>
      </rPr>
      <t>Thievul</t>
    </r>
  </si>
  <si>
    <r>
      <rPr>
        <sz val="10"/>
        <color rgb="FF000000"/>
        <rFont val="Arial"/>
      </rPr>
      <t>Gossifleur</t>
    </r>
  </si>
  <si>
    <r>
      <rPr>
        <sz val="10"/>
        <color rgb="FF000000"/>
        <rFont val="Arial"/>
      </rPr>
      <t>Eldegoss</t>
    </r>
  </si>
  <si>
    <r>
      <rPr>
        <sz val="10"/>
        <color rgb="FF000000"/>
        <rFont val="Arial"/>
      </rPr>
      <t>Wooloo</t>
    </r>
  </si>
  <si>
    <r>
      <rPr>
        <sz val="10"/>
        <color rgb="FF000000"/>
        <rFont val="Arial"/>
      </rPr>
      <t>Dubwool</t>
    </r>
  </si>
  <si>
    <r>
      <rPr>
        <sz val="10"/>
        <color rgb="FF000000"/>
        <rFont val="Arial"/>
      </rPr>
      <t>Chewtle</t>
    </r>
  </si>
  <si>
    <r>
      <rPr>
        <sz val="10"/>
        <color rgb="FF000000"/>
        <rFont val="Arial"/>
      </rPr>
      <t>Drednaw</t>
    </r>
  </si>
  <si>
    <r>
      <rPr>
        <sz val="10"/>
        <color rgb="FF000000"/>
        <rFont val="Arial"/>
      </rPr>
      <t>Yamper</t>
    </r>
  </si>
  <si>
    <r>
      <rPr>
        <sz val="10"/>
        <color rgb="FF000000"/>
        <rFont val="Arial"/>
      </rPr>
      <t>Boltund</t>
    </r>
  </si>
  <si>
    <r>
      <rPr>
        <sz val="10"/>
        <color rgb="FF000000"/>
        <rFont val="Arial"/>
      </rPr>
      <t>Rolycoly</t>
    </r>
  </si>
  <si>
    <r>
      <rPr>
        <sz val="10"/>
        <color rgb="FF000000"/>
        <rFont val="Arial"/>
      </rPr>
      <t>Carkol</t>
    </r>
  </si>
  <si>
    <r>
      <rPr>
        <sz val="10"/>
        <color rgb="FF000000"/>
        <rFont val="Arial"/>
      </rPr>
      <t>Coalossal</t>
    </r>
  </si>
  <si>
    <r>
      <rPr>
        <sz val="10"/>
        <color rgb="FF000000"/>
        <rFont val="Arial"/>
      </rPr>
      <t>Applin</t>
    </r>
  </si>
  <si>
    <r>
      <rPr>
        <sz val="10"/>
        <color rgb="FF000000"/>
        <rFont val="Arial"/>
      </rPr>
      <t>Flapple</t>
    </r>
  </si>
  <si>
    <r>
      <rPr>
        <sz val="10"/>
        <color rgb="FF000000"/>
        <rFont val="Arial"/>
      </rPr>
      <t>Appletun</t>
    </r>
  </si>
  <si>
    <r>
      <rPr>
        <sz val="10"/>
        <color rgb="FF000000"/>
        <rFont val="Arial"/>
      </rPr>
      <t>Silicobra</t>
    </r>
  </si>
  <si>
    <r>
      <rPr>
        <sz val="10"/>
        <color rgb="FF000000"/>
        <rFont val="Arial"/>
      </rPr>
      <t>Sandaconda</t>
    </r>
  </si>
  <si>
    <r>
      <rPr>
        <sz val="10"/>
        <color rgb="FF000000"/>
        <rFont val="Arial"/>
      </rPr>
      <t>Cramorant</t>
    </r>
  </si>
  <si>
    <r>
      <rPr>
        <sz val="10"/>
        <color rgb="FF000000"/>
        <rFont val="Arial"/>
      </rPr>
      <t>Arrokuda</t>
    </r>
  </si>
  <si>
    <r>
      <rPr>
        <sz val="10"/>
        <color rgb="FF000000"/>
        <rFont val="Arial"/>
      </rPr>
      <t>Barraskewda</t>
    </r>
  </si>
  <si>
    <r>
      <rPr>
        <sz val="10"/>
        <color rgb="FF000000"/>
        <rFont val="Arial"/>
      </rPr>
      <t>Toxel</t>
    </r>
  </si>
  <si>
    <r>
      <rPr>
        <sz val="10"/>
        <color rgb="FF000000"/>
        <rFont val="Arial"/>
      </rPr>
      <t>Sizzlipede</t>
    </r>
  </si>
  <si>
    <r>
      <rPr>
        <sz val="10"/>
        <color rgb="FF000000"/>
        <rFont val="Arial"/>
      </rPr>
      <t>Centiskorch</t>
    </r>
  </si>
  <si>
    <r>
      <rPr>
        <sz val="10"/>
        <color rgb="FF000000"/>
        <rFont val="Arial"/>
      </rPr>
      <t>Clobbopus</t>
    </r>
  </si>
  <si>
    <r>
      <rPr>
        <sz val="10"/>
        <color rgb="FF000000"/>
        <rFont val="Arial"/>
      </rPr>
      <t>Grapploct</t>
    </r>
  </si>
  <si>
    <r>
      <rPr>
        <sz val="10"/>
        <color rgb="FF000000"/>
        <rFont val="Arial"/>
      </rPr>
      <t>Sinistea</t>
    </r>
  </si>
  <si>
    <r>
      <rPr>
        <sz val="10"/>
        <color rgb="FF000000"/>
        <rFont val="Arial"/>
      </rPr>
      <t>Polteageist</t>
    </r>
  </si>
  <si>
    <r>
      <rPr>
        <sz val="10"/>
        <color rgb="FF000000"/>
        <rFont val="Arial"/>
      </rPr>
      <t>Hatenna</t>
    </r>
  </si>
  <si>
    <r>
      <rPr>
        <sz val="10"/>
        <color rgb="FF000000"/>
        <rFont val="Arial"/>
      </rPr>
      <t>Hattrem</t>
    </r>
  </si>
  <si>
    <r>
      <rPr>
        <sz val="10"/>
        <color rgb="FF000000"/>
        <rFont val="Arial"/>
      </rPr>
      <t>Hatterene</t>
    </r>
  </si>
  <si>
    <r>
      <rPr>
        <sz val="10"/>
        <color rgb="FF000000"/>
        <rFont val="Arial"/>
      </rPr>
      <t>Impidimp</t>
    </r>
  </si>
  <si>
    <r>
      <rPr>
        <sz val="10"/>
        <color rgb="FF000000"/>
        <rFont val="Arial"/>
      </rPr>
      <t>Morgrem</t>
    </r>
  </si>
  <si>
    <r>
      <rPr>
        <sz val="10"/>
        <color rgb="FF000000"/>
        <rFont val="Arial"/>
      </rPr>
      <t>Grimmsnarl</t>
    </r>
  </si>
  <si>
    <r>
      <rPr>
        <sz val="10"/>
        <color rgb="FF000000"/>
        <rFont val="Arial"/>
      </rPr>
      <t>Obstagoon</t>
    </r>
  </si>
  <si>
    <r>
      <rPr>
        <sz val="10"/>
        <color rgb="FF000000"/>
        <rFont val="Arial"/>
      </rPr>
      <t>Perrserker</t>
    </r>
  </si>
  <si>
    <r>
      <rPr>
        <sz val="10"/>
        <color rgb="FF000000"/>
        <rFont val="Arial"/>
      </rPr>
      <t>Cursola</t>
    </r>
  </si>
  <si>
    <r>
      <rPr>
        <sz val="10"/>
        <color rgb="FF000000"/>
        <rFont val="Arial"/>
      </rPr>
      <t>Sirfetch'd</t>
    </r>
  </si>
  <si>
    <r>
      <rPr>
        <sz val="10"/>
        <color rgb="FF000000"/>
        <rFont val="Arial"/>
      </rPr>
      <t>Mr. Rime</t>
    </r>
  </si>
  <si>
    <r>
      <rPr>
        <sz val="10"/>
        <color rgb="FF000000"/>
        <rFont val="Arial"/>
      </rPr>
      <t>Runerigus</t>
    </r>
  </si>
  <si>
    <r>
      <rPr>
        <sz val="10"/>
        <color rgb="FF000000"/>
        <rFont val="Arial"/>
      </rPr>
      <t>Milcery</t>
    </r>
  </si>
  <si>
    <r>
      <rPr>
        <sz val="10"/>
        <color rgb="FF000000"/>
        <rFont val="Arial"/>
      </rPr>
      <t>Falinks</t>
    </r>
  </si>
  <si>
    <r>
      <rPr>
        <sz val="10"/>
        <color rgb="FF000000"/>
        <rFont val="Arial"/>
      </rPr>
      <t>Pincurchin</t>
    </r>
  </si>
  <si>
    <r>
      <rPr>
        <sz val="10"/>
        <color rgb="FF000000"/>
        <rFont val="Arial"/>
      </rPr>
      <t>Snom</t>
    </r>
  </si>
  <si>
    <r>
      <rPr>
        <sz val="10"/>
        <color rgb="FF000000"/>
        <rFont val="Arial"/>
      </rPr>
      <t>Frosmoth</t>
    </r>
  </si>
  <si>
    <r>
      <rPr>
        <sz val="10"/>
        <color rgb="FF000000"/>
        <rFont val="Arial"/>
      </rPr>
      <t>Stonjourner</t>
    </r>
  </si>
  <si>
    <t>Eiscue</t>
  </si>
  <si>
    <t>Indeedee</t>
  </si>
  <si>
    <t>Morpeko</t>
  </si>
  <si>
    <r>
      <rPr>
        <sz val="10"/>
        <color rgb="FF000000"/>
        <rFont val="Arial"/>
      </rPr>
      <t>Cufant</t>
    </r>
  </si>
  <si>
    <r>
      <rPr>
        <sz val="10"/>
        <color rgb="FF000000"/>
        <rFont val="Arial"/>
      </rPr>
      <t>Copperajah</t>
    </r>
  </si>
  <si>
    <r>
      <rPr>
        <sz val="10"/>
        <color rgb="FF000000"/>
        <rFont val="Arial"/>
      </rPr>
      <t>Dracozolt</t>
    </r>
  </si>
  <si>
    <r>
      <rPr>
        <sz val="10"/>
        <color rgb="FF000000"/>
        <rFont val="Arial"/>
      </rPr>
      <t>Arctozolt</t>
    </r>
  </si>
  <si>
    <r>
      <rPr>
        <sz val="10"/>
        <color rgb="FF000000"/>
        <rFont val="Arial"/>
      </rPr>
      <t>Dracovish</t>
    </r>
  </si>
  <si>
    <r>
      <rPr>
        <sz val="10"/>
        <color rgb="FF000000"/>
        <rFont val="Arial"/>
      </rPr>
      <t>Arctovish</t>
    </r>
  </si>
  <si>
    <r>
      <rPr>
        <sz val="10"/>
        <color rgb="FF000000"/>
        <rFont val="Arial"/>
      </rPr>
      <t>Duraludon</t>
    </r>
  </si>
  <si>
    <r>
      <rPr>
        <sz val="10"/>
        <color rgb="FF000000"/>
        <rFont val="Arial"/>
      </rPr>
      <t>Dreepy</t>
    </r>
  </si>
  <si>
    <r>
      <rPr>
        <sz val="10"/>
        <color rgb="FF000000"/>
        <rFont val="Arial"/>
      </rPr>
      <t>Drakloak</t>
    </r>
  </si>
  <si>
    <r>
      <rPr>
        <sz val="10"/>
        <color rgb="FF000000"/>
        <rFont val="Arial"/>
      </rPr>
      <t>Dragapult</t>
    </r>
  </si>
  <si>
    <t>Zacian</t>
  </si>
  <si>
    <t>Zamazenta</t>
  </si>
  <si>
    <r>
      <rPr>
        <sz val="10"/>
        <color rgb="FF000000"/>
        <rFont val="Arial"/>
      </rPr>
      <t>Eternatus</t>
    </r>
  </si>
  <si>
    <r>
      <rPr>
        <sz val="10"/>
        <color rgb="FF000000"/>
        <rFont val="Arial"/>
      </rPr>
      <t>Kubfu</t>
    </r>
  </si>
  <si>
    <t>Urshifu</t>
  </si>
  <si>
    <r>
      <rPr>
        <sz val="10"/>
        <color rgb="FF000000"/>
        <rFont val="Arial"/>
      </rPr>
      <t>Zarude</t>
    </r>
  </si>
  <si>
    <r>
      <rPr>
        <sz val="10"/>
        <color rgb="FF000000"/>
        <rFont val="Arial"/>
      </rPr>
      <t>Regieleki</t>
    </r>
  </si>
  <si>
    <r>
      <rPr>
        <sz val="10"/>
        <color rgb="FF000000"/>
        <rFont val="Arial"/>
      </rPr>
      <t>Regidrago</t>
    </r>
  </si>
  <si>
    <r>
      <rPr>
        <sz val="10"/>
        <color rgb="FF000000"/>
        <rFont val="Arial"/>
      </rPr>
      <t>Glastrier</t>
    </r>
  </si>
  <si>
    <r>
      <rPr>
        <sz val="10"/>
        <color rgb="FF000000"/>
        <rFont val="Arial"/>
      </rPr>
      <t>Spectrier</t>
    </r>
  </si>
  <si>
    <r>
      <rPr>
        <sz val="10"/>
        <color rgb="FF000000"/>
        <rFont val="Arial"/>
      </rPr>
      <t>Calyrex</t>
    </r>
  </si>
  <si>
    <r>
      <rPr>
        <sz val="10"/>
        <color rgb="FF000000"/>
        <rFont val="Arial"/>
      </rPr>
      <t>Wyrdeer</t>
    </r>
  </si>
  <si>
    <r>
      <rPr>
        <sz val="10"/>
        <color rgb="FF000000"/>
        <rFont val="Arial"/>
      </rPr>
      <t>Kleavor</t>
    </r>
  </si>
  <si>
    <r>
      <rPr>
        <sz val="10"/>
        <color rgb="FF000000"/>
        <rFont val="Arial"/>
      </rPr>
      <t>Ursaluna</t>
    </r>
  </si>
  <si>
    <t>Basculegion</t>
  </si>
  <si>
    <r>
      <rPr>
        <sz val="10"/>
        <color rgb="FF000000"/>
        <rFont val="Arial"/>
      </rPr>
      <t>Sneasler</t>
    </r>
  </si>
  <si>
    <r>
      <rPr>
        <sz val="10"/>
        <color rgb="FF000000"/>
        <rFont val="Arial"/>
      </rPr>
      <t>Overqwil</t>
    </r>
  </si>
  <si>
    <t>Enamorus</t>
  </si>
  <si>
    <r>
      <rPr>
        <sz val="10"/>
        <color rgb="FF000000"/>
        <rFont val="Arial"/>
      </rPr>
      <t>Sprigatito</t>
    </r>
  </si>
  <si>
    <r>
      <rPr>
        <sz val="10"/>
        <color rgb="FF000000"/>
        <rFont val="Arial"/>
      </rPr>
      <t>Floragato</t>
    </r>
  </si>
  <si>
    <r>
      <rPr>
        <sz val="10"/>
        <color rgb="FF000000"/>
        <rFont val="Arial"/>
      </rPr>
      <t>Meowscarada</t>
    </r>
  </si>
  <si>
    <r>
      <rPr>
        <sz val="10"/>
        <color rgb="FF000000"/>
        <rFont val="Arial"/>
      </rPr>
      <t>Fuecoco</t>
    </r>
  </si>
  <si>
    <r>
      <rPr>
        <sz val="10"/>
        <color rgb="FF000000"/>
        <rFont val="Arial"/>
      </rPr>
      <t>Crocalor</t>
    </r>
  </si>
  <si>
    <r>
      <rPr>
        <sz val="10"/>
        <color rgb="FF000000"/>
        <rFont val="Arial"/>
      </rPr>
      <t>Skeledirge</t>
    </r>
  </si>
  <si>
    <r>
      <rPr>
        <sz val="10"/>
        <color rgb="FF000000"/>
        <rFont val="Arial"/>
      </rPr>
      <t>Quaxly</t>
    </r>
  </si>
  <si>
    <r>
      <rPr>
        <sz val="10"/>
        <color rgb="FF000000"/>
        <rFont val="Arial"/>
      </rPr>
      <t>Quaxwell</t>
    </r>
  </si>
  <si>
    <r>
      <rPr>
        <sz val="10"/>
        <color rgb="FF000000"/>
        <rFont val="Arial"/>
      </rPr>
      <t>Quaquaval</t>
    </r>
  </si>
  <si>
    <r>
      <rPr>
        <sz val="10"/>
        <color rgb="FF000000"/>
        <rFont val="Arial"/>
      </rPr>
      <t>Lechonk</t>
    </r>
  </si>
  <si>
    <t>Oinkologne</t>
  </si>
  <si>
    <r>
      <rPr>
        <sz val="10"/>
        <color rgb="FF000000"/>
        <rFont val="Arial"/>
      </rPr>
      <t>Tarountula</t>
    </r>
  </si>
  <si>
    <r>
      <rPr>
        <sz val="10"/>
        <color rgb="FF000000"/>
        <rFont val="Arial"/>
      </rPr>
      <t>Spidops</t>
    </r>
  </si>
  <si>
    <r>
      <rPr>
        <sz val="10"/>
        <color rgb="FF000000"/>
        <rFont val="Arial"/>
      </rPr>
      <t>Nymble</t>
    </r>
  </si>
  <si>
    <r>
      <rPr>
        <sz val="10"/>
        <color rgb="FF000000"/>
        <rFont val="Arial"/>
      </rPr>
      <t>Lokix</t>
    </r>
  </si>
  <si>
    <r>
      <rPr>
        <sz val="10"/>
        <color rgb="FF000000"/>
        <rFont val="Arial"/>
      </rPr>
      <t>Pawmi</t>
    </r>
  </si>
  <si>
    <r>
      <rPr>
        <sz val="10"/>
        <color rgb="FF000000"/>
        <rFont val="Arial"/>
      </rPr>
      <t>Pawmo</t>
    </r>
  </si>
  <si>
    <r>
      <rPr>
        <sz val="10"/>
        <color rgb="FF000000"/>
        <rFont val="Arial"/>
      </rPr>
      <t>Pawmot</t>
    </r>
  </si>
  <si>
    <r>
      <rPr>
        <sz val="10"/>
        <color rgb="FF000000"/>
        <rFont val="Arial"/>
      </rPr>
      <t>Tandemaus</t>
    </r>
  </si>
  <si>
    <t>Maushold</t>
  </si>
  <si>
    <r>
      <rPr>
        <sz val="10"/>
        <color rgb="FF000000"/>
        <rFont val="Arial"/>
      </rPr>
      <t>Fidough</t>
    </r>
  </si>
  <si>
    <r>
      <rPr>
        <sz val="10"/>
        <color rgb="FF000000"/>
        <rFont val="Arial"/>
      </rPr>
      <t>Dachsbun</t>
    </r>
  </si>
  <si>
    <r>
      <rPr>
        <sz val="10"/>
        <color rgb="FF000000"/>
        <rFont val="Arial"/>
      </rPr>
      <t>Smoliv</t>
    </r>
  </si>
  <si>
    <r>
      <rPr>
        <sz val="10"/>
        <color rgb="FF000000"/>
        <rFont val="Arial"/>
      </rPr>
      <t>Dolliv</t>
    </r>
  </si>
  <si>
    <r>
      <rPr>
        <sz val="10"/>
        <color rgb="FF000000"/>
        <rFont val="Arial"/>
      </rPr>
      <t>Arboliva</t>
    </r>
  </si>
  <si>
    <t>Squawkabilly</t>
  </si>
  <si>
    <r>
      <rPr>
        <sz val="10"/>
        <color rgb="FF000000"/>
        <rFont val="Arial"/>
      </rPr>
      <t>Nacli</t>
    </r>
  </si>
  <si>
    <r>
      <rPr>
        <sz val="10"/>
        <color rgb="FF000000"/>
        <rFont val="Arial"/>
      </rPr>
      <t>Naclstack</t>
    </r>
  </si>
  <si>
    <r>
      <rPr>
        <sz val="10"/>
        <color rgb="FF000000"/>
        <rFont val="Arial"/>
      </rPr>
      <t>Garganacl</t>
    </r>
  </si>
  <si>
    <r>
      <rPr>
        <sz val="10"/>
        <color rgb="FF000000"/>
        <rFont val="Arial"/>
      </rPr>
      <t>Charcadet</t>
    </r>
  </si>
  <si>
    <r>
      <rPr>
        <sz val="10"/>
        <color rgb="FF000000"/>
        <rFont val="Arial"/>
      </rPr>
      <t>Armarouge</t>
    </r>
  </si>
  <si>
    <r>
      <rPr>
        <sz val="10"/>
        <color rgb="FF000000"/>
        <rFont val="Arial"/>
      </rPr>
      <t>Ceruledge</t>
    </r>
  </si>
  <si>
    <r>
      <rPr>
        <sz val="10"/>
        <color rgb="FF000000"/>
        <rFont val="Arial"/>
      </rPr>
      <t>Tadbulb</t>
    </r>
  </si>
  <si>
    <r>
      <rPr>
        <sz val="10"/>
        <color rgb="FF000000"/>
        <rFont val="Arial"/>
      </rPr>
      <t>Bellibolt</t>
    </r>
  </si>
  <si>
    <r>
      <rPr>
        <sz val="10"/>
        <color rgb="FF000000"/>
        <rFont val="Arial"/>
      </rPr>
      <t>Wattrel</t>
    </r>
  </si>
  <si>
    <r>
      <rPr>
        <sz val="10"/>
        <color rgb="FF000000"/>
        <rFont val="Arial"/>
      </rPr>
      <t>Kilowattrel</t>
    </r>
  </si>
  <si>
    <r>
      <rPr>
        <sz val="10"/>
        <color rgb="FF000000"/>
        <rFont val="Arial"/>
      </rPr>
      <t>Maschiff</t>
    </r>
  </si>
  <si>
    <r>
      <rPr>
        <sz val="10"/>
        <color rgb="FF000000"/>
        <rFont val="Arial"/>
      </rPr>
      <t>Mabosstiff</t>
    </r>
  </si>
  <si>
    <r>
      <rPr>
        <sz val="10"/>
        <color rgb="FF000000"/>
        <rFont val="Arial"/>
      </rPr>
      <t>Shroodle</t>
    </r>
  </si>
  <si>
    <r>
      <rPr>
        <sz val="10"/>
        <color rgb="FF000000"/>
        <rFont val="Arial"/>
      </rPr>
      <t>Grafaiai</t>
    </r>
  </si>
  <si>
    <r>
      <rPr>
        <sz val="10"/>
        <color rgb="FF000000"/>
        <rFont val="Arial"/>
      </rPr>
      <t>Bramblin</t>
    </r>
  </si>
  <si>
    <r>
      <rPr>
        <sz val="10"/>
        <color rgb="FF000000"/>
        <rFont val="Arial"/>
      </rPr>
      <t>Brambleghast</t>
    </r>
  </si>
  <si>
    <r>
      <rPr>
        <sz val="10"/>
        <color rgb="FF000000"/>
        <rFont val="Arial"/>
      </rPr>
      <t>Toedscool</t>
    </r>
  </si>
  <si>
    <r>
      <rPr>
        <sz val="10"/>
        <color rgb="FF000000"/>
        <rFont val="Arial"/>
      </rPr>
      <t>Toedscruel</t>
    </r>
  </si>
  <si>
    <r>
      <rPr>
        <sz val="10"/>
        <color rgb="FF000000"/>
        <rFont val="Arial"/>
      </rPr>
      <t>Klawf</t>
    </r>
  </si>
  <si>
    <r>
      <rPr>
        <sz val="10"/>
        <color rgb="FF000000"/>
        <rFont val="Arial"/>
      </rPr>
      <t>Capsakid</t>
    </r>
  </si>
  <si>
    <r>
      <rPr>
        <sz val="10"/>
        <color rgb="FF000000"/>
        <rFont val="Arial"/>
      </rPr>
      <t>Scovillain</t>
    </r>
  </si>
  <si>
    <r>
      <rPr>
        <sz val="10"/>
        <color rgb="FF000000"/>
        <rFont val="Arial"/>
      </rPr>
      <t>Rellor</t>
    </r>
  </si>
  <si>
    <r>
      <rPr>
        <sz val="10"/>
        <color rgb="FF000000"/>
        <rFont val="Arial"/>
      </rPr>
      <t>Rabsca</t>
    </r>
  </si>
  <si>
    <r>
      <rPr>
        <sz val="10"/>
        <color rgb="FF000000"/>
        <rFont val="Arial"/>
      </rPr>
      <t>Flittle</t>
    </r>
  </si>
  <si>
    <r>
      <rPr>
        <sz val="10"/>
        <color rgb="FF000000"/>
        <rFont val="Arial"/>
      </rPr>
      <t>Espathra</t>
    </r>
  </si>
  <si>
    <r>
      <rPr>
        <sz val="10"/>
        <color rgb="FF000000"/>
        <rFont val="Arial"/>
      </rPr>
      <t>Tinkatink</t>
    </r>
  </si>
  <si>
    <r>
      <rPr>
        <sz val="10"/>
        <color rgb="FF000000"/>
        <rFont val="Arial"/>
      </rPr>
      <t>Tinkatuff</t>
    </r>
  </si>
  <si>
    <r>
      <rPr>
        <sz val="10"/>
        <color rgb="FF000000"/>
        <rFont val="Arial"/>
      </rPr>
      <t>Tinkaton</t>
    </r>
  </si>
  <si>
    <r>
      <rPr>
        <sz val="10"/>
        <color rgb="FF000000"/>
        <rFont val="Arial"/>
      </rPr>
      <t>Wiglett</t>
    </r>
  </si>
  <si>
    <r>
      <rPr>
        <sz val="10"/>
        <color rgb="FF000000"/>
        <rFont val="Arial"/>
      </rPr>
      <t>Wugtrio</t>
    </r>
  </si>
  <si>
    <r>
      <rPr>
        <sz val="10"/>
        <color rgb="FF000000"/>
        <rFont val="Arial"/>
      </rPr>
      <t>Bombirdier</t>
    </r>
  </si>
  <si>
    <r>
      <rPr>
        <sz val="10"/>
        <color rgb="FF000000"/>
        <rFont val="Arial"/>
      </rPr>
      <t>Finizen</t>
    </r>
  </si>
  <si>
    <t>Palafin</t>
  </si>
  <si>
    <r>
      <rPr>
        <sz val="10"/>
        <color rgb="FF000000"/>
        <rFont val="Arial"/>
      </rPr>
      <t>Varoom</t>
    </r>
  </si>
  <si>
    <r>
      <rPr>
        <sz val="10"/>
        <color rgb="FF000000"/>
        <rFont val="Arial"/>
      </rPr>
      <t>Revavroom</t>
    </r>
  </si>
  <si>
    <r>
      <rPr>
        <sz val="10"/>
        <color rgb="FF000000"/>
        <rFont val="Arial"/>
      </rPr>
      <t>Cyclizar</t>
    </r>
  </si>
  <si>
    <r>
      <rPr>
        <sz val="10"/>
        <color rgb="FF000000"/>
        <rFont val="Arial"/>
      </rPr>
      <t>Orthworm</t>
    </r>
  </si>
  <si>
    <r>
      <rPr>
        <sz val="10"/>
        <color rgb="FF000000"/>
        <rFont val="Arial"/>
      </rPr>
      <t>Glimmet</t>
    </r>
  </si>
  <si>
    <r>
      <rPr>
        <sz val="10"/>
        <color rgb="FF000000"/>
        <rFont val="Arial"/>
      </rPr>
      <t>Glimmora</t>
    </r>
  </si>
  <si>
    <r>
      <rPr>
        <sz val="10"/>
        <color rgb="FF000000"/>
        <rFont val="Arial"/>
      </rPr>
      <t>Greavard</t>
    </r>
  </si>
  <si>
    <r>
      <rPr>
        <sz val="10"/>
        <color rgb="FF000000"/>
        <rFont val="Arial"/>
      </rPr>
      <t>Houndstone</t>
    </r>
  </si>
  <si>
    <r>
      <rPr>
        <sz val="10"/>
        <color rgb="FF000000"/>
        <rFont val="Arial"/>
      </rPr>
      <t>Flamigo</t>
    </r>
  </si>
  <si>
    <r>
      <rPr>
        <sz val="10"/>
        <color rgb="FF000000"/>
        <rFont val="Arial"/>
      </rPr>
      <t>Cetoddle</t>
    </r>
  </si>
  <si>
    <r>
      <rPr>
        <sz val="10"/>
        <color rgb="FF000000"/>
        <rFont val="Arial"/>
      </rPr>
      <t>Cetitan</t>
    </r>
  </si>
  <si>
    <r>
      <rPr>
        <sz val="10"/>
        <color rgb="FF000000"/>
        <rFont val="Arial"/>
      </rPr>
      <t>Veluza</t>
    </r>
  </si>
  <si>
    <r>
      <rPr>
        <sz val="10"/>
        <color rgb="FF000000"/>
        <rFont val="Arial"/>
      </rPr>
      <t>Dondozo</t>
    </r>
  </si>
  <si>
    <t>Annihilape</t>
  </si>
  <si>
    <r>
      <rPr>
        <sz val="10"/>
        <color rgb="FF000000"/>
        <rFont val="Arial"/>
      </rPr>
      <t>Clodsire</t>
    </r>
  </si>
  <si>
    <r>
      <rPr>
        <sz val="10"/>
        <color rgb="FF000000"/>
        <rFont val="Arial"/>
      </rPr>
      <t>Farigiraf</t>
    </r>
  </si>
  <si>
    <t>Dudunsparce</t>
  </si>
  <si>
    <r>
      <rPr>
        <sz val="10"/>
        <color rgb="FF000000"/>
        <rFont val="Arial"/>
      </rPr>
      <t>Kingambit</t>
    </r>
  </si>
  <si>
    <r>
      <rPr>
        <sz val="10"/>
        <color rgb="FF000000"/>
        <rFont val="Arial"/>
      </rPr>
      <t>Great Tusk</t>
    </r>
  </si>
  <si>
    <r>
      <rPr>
        <sz val="10"/>
        <color rgb="FF000000"/>
        <rFont val="Arial"/>
      </rPr>
      <t>Scream Tail</t>
    </r>
  </si>
  <si>
    <r>
      <rPr>
        <sz val="10"/>
        <color rgb="FF000000"/>
        <rFont val="Arial"/>
      </rPr>
      <t>Brute Bonnet</t>
    </r>
  </si>
  <si>
    <r>
      <rPr>
        <sz val="10"/>
        <color rgb="FF000000"/>
        <rFont val="Arial"/>
      </rPr>
      <t>Flutter Mane</t>
    </r>
  </si>
  <si>
    <r>
      <rPr>
        <sz val="10"/>
        <color rgb="FF000000"/>
        <rFont val="Arial"/>
      </rPr>
      <t>Slither Wing</t>
    </r>
  </si>
  <si>
    <r>
      <rPr>
        <sz val="10"/>
        <color rgb="FF000000"/>
        <rFont val="Arial"/>
      </rPr>
      <t>Sandy Shocks</t>
    </r>
  </si>
  <si>
    <r>
      <rPr>
        <sz val="10"/>
        <color rgb="FF000000"/>
        <rFont val="Arial"/>
      </rPr>
      <t>Iron Treads</t>
    </r>
  </si>
  <si>
    <r>
      <rPr>
        <sz val="10"/>
        <color rgb="FF000000"/>
        <rFont val="Arial"/>
      </rPr>
      <t>Iron Bundle</t>
    </r>
  </si>
  <si>
    <r>
      <rPr>
        <sz val="10"/>
        <color rgb="FF000000"/>
        <rFont val="Arial"/>
      </rPr>
      <t>Iron Hands</t>
    </r>
  </si>
  <si>
    <r>
      <rPr>
        <sz val="10"/>
        <color rgb="FF000000"/>
        <rFont val="Arial"/>
      </rPr>
      <t>Iron Jugulis</t>
    </r>
  </si>
  <si>
    <r>
      <rPr>
        <sz val="10"/>
        <color rgb="FF000000"/>
        <rFont val="Arial"/>
      </rPr>
      <t>Iron Moth</t>
    </r>
  </si>
  <si>
    <r>
      <rPr>
        <sz val="10"/>
        <color rgb="FF000000"/>
        <rFont val="Arial"/>
      </rPr>
      <t>Iron Thorns</t>
    </r>
  </si>
  <si>
    <r>
      <rPr>
        <sz val="10"/>
        <color rgb="FF000000"/>
        <rFont val="Arial"/>
      </rPr>
      <t>Frigibax</t>
    </r>
  </si>
  <si>
    <r>
      <rPr>
        <sz val="10"/>
        <color rgb="FF000000"/>
        <rFont val="Arial"/>
      </rPr>
      <t>Arctibax</t>
    </r>
  </si>
  <si>
    <r>
      <rPr>
        <sz val="10"/>
        <color rgb="FF000000"/>
        <rFont val="Arial"/>
      </rPr>
      <t>Baxcalibur</t>
    </r>
  </si>
  <si>
    <t>Gimmighoul</t>
  </si>
  <si>
    <r>
      <rPr>
        <sz val="10"/>
        <color rgb="FF000000"/>
        <rFont val="Arial"/>
      </rPr>
      <t>Gholdengo</t>
    </r>
  </si>
  <si>
    <r>
      <rPr>
        <sz val="10"/>
        <color rgb="FF000000"/>
        <rFont val="Arial"/>
      </rPr>
      <t>Wo-Chien</t>
    </r>
  </si>
  <si>
    <r>
      <rPr>
        <sz val="10"/>
        <color rgb="FF000000"/>
        <rFont val="Arial"/>
      </rPr>
      <t>Chien-Pao</t>
    </r>
  </si>
  <si>
    <r>
      <rPr>
        <sz val="10"/>
        <color rgb="FF000000"/>
        <rFont val="Arial"/>
      </rPr>
      <t>Ting-Lu</t>
    </r>
  </si>
  <si>
    <r>
      <rPr>
        <sz val="10"/>
        <color rgb="FF000000"/>
        <rFont val="Arial"/>
      </rPr>
      <t>Chi-Yu</t>
    </r>
  </si>
  <si>
    <r>
      <rPr>
        <sz val="10"/>
        <color rgb="FF000000"/>
        <rFont val="Arial"/>
      </rPr>
      <t>Roaring Moon</t>
    </r>
  </si>
  <si>
    <r>
      <rPr>
        <sz val="10"/>
        <color rgb="FF000000"/>
        <rFont val="Arial"/>
      </rPr>
      <t>Iron Valiant</t>
    </r>
  </si>
  <si>
    <t>Koraidon</t>
  </si>
  <si>
    <t>Miraidon</t>
  </si>
  <si>
    <r>
      <rPr>
        <sz val="10"/>
        <color rgb="FF000000"/>
        <rFont val="Arial"/>
      </rPr>
      <t>Walking Wake</t>
    </r>
  </si>
  <si>
    <r>
      <rPr>
        <sz val="10"/>
        <color rgb="FF000000"/>
        <rFont val="Arial"/>
      </rPr>
      <t>Iron Leaves</t>
    </r>
  </si>
  <si>
    <r>
      <rPr>
        <sz val="10"/>
        <color rgb="FF000000"/>
        <rFont val="Arial"/>
      </rPr>
      <t>Dipplin</t>
    </r>
  </si>
  <si>
    <r>
      <rPr>
        <sz val="10"/>
        <color rgb="FF000000"/>
        <rFont val="Arial"/>
      </rPr>
      <t>Poltchageist</t>
    </r>
  </si>
  <si>
    <r>
      <rPr>
        <sz val="10"/>
        <color rgb="FF000000"/>
        <rFont val="Arial"/>
      </rPr>
      <t>Sinistcha</t>
    </r>
  </si>
  <si>
    <r>
      <rPr>
        <sz val="10"/>
        <color rgb="FF000000"/>
        <rFont val="Arial"/>
      </rPr>
      <t>Okidogi</t>
    </r>
  </si>
  <si>
    <r>
      <rPr>
        <sz val="10"/>
        <color rgb="FF000000"/>
        <rFont val="Arial"/>
      </rPr>
      <t>Munkidori</t>
    </r>
  </si>
  <si>
    <r>
      <rPr>
        <sz val="10"/>
        <color rgb="FF000000"/>
        <rFont val="Arial"/>
      </rPr>
      <t>Fezandipiti</t>
    </r>
  </si>
  <si>
    <t>Ogerpon</t>
  </si>
  <si>
    <r>
      <rPr>
        <sz val="10"/>
        <color rgb="FF000000"/>
        <rFont val="Arial"/>
      </rPr>
      <t>Archaludon</t>
    </r>
  </si>
  <si>
    <r>
      <rPr>
        <sz val="10"/>
        <color rgb="FF000000"/>
        <rFont val="Arial"/>
      </rPr>
      <t>Hydrapple</t>
    </r>
  </si>
  <si>
    <r>
      <rPr>
        <sz val="10"/>
        <color rgb="FF000000"/>
        <rFont val="Arial"/>
      </rPr>
      <t>Gouging Fire</t>
    </r>
  </si>
  <si>
    <r>
      <rPr>
        <sz val="10"/>
        <color rgb="FF000000"/>
        <rFont val="Arial"/>
      </rPr>
      <t>Raging Bolt</t>
    </r>
  </si>
  <si>
    <r>
      <rPr>
        <sz val="10"/>
        <color rgb="FF000000"/>
        <rFont val="Arial"/>
      </rPr>
      <t>Iron Boulder</t>
    </r>
  </si>
  <si>
    <r>
      <rPr>
        <sz val="10"/>
        <color rgb="FF000000"/>
        <rFont val="Arial"/>
      </rPr>
      <t>Iron Crown</t>
    </r>
  </si>
  <si>
    <t>Terapagos</t>
  </si>
  <si>
    <r>
      <rPr>
        <sz val="10"/>
        <color rgb="FF000000"/>
        <rFont val="Arial"/>
      </rPr>
      <t>Pecharunt</t>
    </r>
  </si>
  <si>
    <r>
      <rPr>
        <sz val="10"/>
        <color rgb="FF000000"/>
        <rFont val="Arial"/>
      </rPr>
      <t>Landoru</t>
    </r>
    <r>
      <rPr>
        <sz val="10"/>
        <color rgb="FF000000"/>
        <rFont val="Arial"/>
      </rPr>
      <t>s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</si>
  <si>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Zigzagoon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</si>
  <si>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Linoone</t>
    </r>
  </si>
  <si>
    <r>
      <rPr>
        <sz val="10"/>
        <color rgb="FF000000"/>
        <rFont val="Arial"/>
      </rPr>
      <t>Wormada</t>
    </r>
    <r>
      <rPr>
        <sz val="10"/>
        <color rgb="FF000000"/>
        <rFont val="Arial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</si>
</sst>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/>
    <xf numFmtId="0" fontId="2" fillId="4" borderId="0" xfId="0" applyFont="1" applyFill="1" applyAlignment="1"/>
    <xf numFmtId="0" fontId="2" fillId="3" borderId="0" xfId="0" applyFont="1" applyFill="1"/>
    <xf numFmtId="0" fontId="2" fillId="4" borderId="0" xfId="0" applyFont="1" applyFill="1"/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2" fillId="5" borderId="0" xfId="0" applyFont="1" applyFill="1"/>
    <xf numFmtId="0" fontId="3" fillId="5" borderId="0" xfId="0" applyFont="1" applyFill="1" applyAlignment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6" borderId="0" xfId="0" applyFont="1" applyFill="1" applyAlignment="1">
      <alignment horizontal="right"/>
    </xf>
    <xf numFmtId="0" fontId="2" fillId="6" borderId="0" xfId="0" applyFont="1" applyFill="1"/>
    <xf numFmtId="0" fontId="3" fillId="2" borderId="0" xfId="0" applyFont="1" applyFill="1" applyAlignment="1"/>
    <xf numFmtId="0" fontId="3" fillId="6" borderId="0" xfId="0" applyFont="1" applyFill="1" applyAlignment="1"/>
    <xf numFmtId="0" fontId="1" fillId="7" borderId="0" xfId="0" applyFont="1" applyFill="1" applyAlignment="1">
      <alignment horizontal="right"/>
    </xf>
    <xf numFmtId="0" fontId="2" fillId="7" borderId="0" xfId="0" applyFont="1" applyFill="1"/>
    <xf numFmtId="0" fontId="3" fillId="7" borderId="0" xfId="0" applyFont="1" applyFill="1" applyAlignment="1"/>
    <xf numFmtId="0" fontId="1" fillId="8" borderId="0" xfId="0" applyFont="1" applyFill="1" applyAlignment="1">
      <alignment horizontal="right"/>
    </xf>
    <xf numFmtId="0" fontId="2" fillId="8" borderId="0" xfId="0" applyFont="1" applyFill="1"/>
    <xf numFmtId="0" fontId="3" fillId="8" borderId="0" xfId="0" applyFont="1" applyFill="1" applyAlignment="1"/>
    <xf numFmtId="0" fontId="1" fillId="9" borderId="0" xfId="0" applyFont="1" applyFill="1" applyAlignment="1">
      <alignment horizontal="right"/>
    </xf>
    <xf numFmtId="0" fontId="2" fillId="9" borderId="0" xfId="0" applyFont="1" applyFill="1"/>
    <xf numFmtId="0" fontId="3" fillId="9" borderId="0" xfId="0" applyFont="1" applyFill="1" applyAlignment="1"/>
    <xf numFmtId="0" fontId="1" fillId="10" borderId="0" xfId="0" applyFont="1" applyFill="1" applyAlignment="1">
      <alignment horizontal="right"/>
    </xf>
    <xf numFmtId="0" fontId="2" fillId="10" borderId="0" xfId="0" applyFont="1" applyFill="1"/>
    <xf numFmtId="0" fontId="3" fillId="10" borderId="0" xfId="0" applyFont="1" applyFill="1" applyAlignment="1"/>
    <xf numFmtId="0" fontId="1" fillId="11" borderId="0" xfId="0" applyFont="1" applyFill="1" applyAlignment="1">
      <alignment horizontal="right"/>
    </xf>
    <xf numFmtId="0" fontId="2" fillId="11" borderId="0" xfId="0" applyFont="1" applyFill="1"/>
    <xf numFmtId="0" fontId="3" fillId="11" borderId="0" xfId="0" applyFont="1" applyFill="1" applyAlignment="1"/>
    <xf numFmtId="0" fontId="3" fillId="4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3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8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9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0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1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3" borderId="0" xfId="0" applyFont="1" applyFill="1" applyAlignment="1">
      <alignment horizontal="right"/>
    </xf>
    <xf numFmtId="0" fontId="3" fillId="13" borderId="0" xfId="0" applyFont="1" applyFill="1" applyAlignment="1"/>
    <xf numFmtId="0" fontId="2" fillId="13" borderId="0" xfId="0" applyFont="1" applyFill="1"/>
    <xf numFmtId="0" fontId="0" fillId="13" borderId="0" xfId="0" applyFont="1" applyFill="1" applyAlignment="1"/>
    <xf numFmtId="0" fontId="1" fillId="14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E2F3"/>
      <color rgb="FFD9D9D9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bulbapedia.bulbagarden.net/wiki/Spearow_(Pok%C3%A9mon)" TargetMode="External"/><Relationship Id="rId324" Type="http://schemas.openxmlformats.org/officeDocument/2006/relationships/hyperlink" Target="https://bulbapedia.bulbagarden.net/wiki/Torkoal_(Pok%C3%A9mon)" TargetMode="External"/><Relationship Id="rId531" Type="http://schemas.openxmlformats.org/officeDocument/2006/relationships/hyperlink" Target="https://bulbapedia.bulbagarden.net/wiki/Audino_(Pok%C3%A9mon)" TargetMode="External"/><Relationship Id="rId629" Type="http://schemas.openxmlformats.org/officeDocument/2006/relationships/hyperlink" Target="https://bulbapedia.bulbagarden.net/wiki/Vullaby_(Pok%C3%A9mon)" TargetMode="External"/><Relationship Id="rId170" Type="http://schemas.openxmlformats.org/officeDocument/2006/relationships/hyperlink" Target="https://bulbapedia.bulbagarden.net/wiki/Chinchou_(Pok%C3%A9mon)" TargetMode="External"/><Relationship Id="rId836" Type="http://schemas.openxmlformats.org/officeDocument/2006/relationships/hyperlink" Target="https://bulbapedia.bulbagarden.net/wiki/Boltund_(Pok%C3%A9mon)" TargetMode="External"/><Relationship Id="rId1021" Type="http://schemas.openxmlformats.org/officeDocument/2006/relationships/hyperlink" Target="https://bulbapedia.bulbagarden.net/wiki/Raging_Bolt_(Pok%C3%A9mon)" TargetMode="External"/><Relationship Id="rId268" Type="http://schemas.openxmlformats.org/officeDocument/2006/relationships/hyperlink" Target="https://bulbapedia.bulbagarden.net/wiki/Cascoon_(Pok%C3%A9mon)" TargetMode="External"/><Relationship Id="rId475" Type="http://schemas.openxmlformats.org/officeDocument/2006/relationships/hyperlink" Target="https://bulbapedia.bulbagarden.net/wiki/Gallade_(Pok%C3%A9mon)" TargetMode="External"/><Relationship Id="rId682" Type="http://schemas.openxmlformats.org/officeDocument/2006/relationships/hyperlink" Target="https://bulbapedia.bulbagarden.net/wiki/Spritzee_(Pok%C3%A9mon)" TargetMode="External"/><Relationship Id="rId903" Type="http://schemas.openxmlformats.org/officeDocument/2006/relationships/hyperlink" Target="https://bulbapedia.bulbagarden.net/wiki/Sneasler_(Pok%C3%A9mon)" TargetMode="External"/><Relationship Id="rId32" Type="http://schemas.openxmlformats.org/officeDocument/2006/relationships/hyperlink" Target="https://bulbapedia.bulbagarden.net/wiki/Nidoran%E2%99%82_(Pok%C3%A9mon)" TargetMode="External"/><Relationship Id="rId128" Type="http://schemas.openxmlformats.org/officeDocument/2006/relationships/hyperlink" Target="https://bulbapedia.bulbagarden.net/wiki/Tauros_(Pok%C3%A9mon)" TargetMode="External"/><Relationship Id="rId335" Type="http://schemas.openxmlformats.org/officeDocument/2006/relationships/hyperlink" Target="https://bulbapedia.bulbagarden.net/wiki/Zangoose_(Pok%C3%A9mon)" TargetMode="External"/><Relationship Id="rId542" Type="http://schemas.openxmlformats.org/officeDocument/2006/relationships/hyperlink" Target="https://bulbapedia.bulbagarden.net/wiki/Leavanny_(Pok%C3%A9mon)" TargetMode="External"/><Relationship Id="rId987" Type="http://schemas.openxmlformats.org/officeDocument/2006/relationships/hyperlink" Target="https://bulbapedia.bulbagarden.net/wiki/Flutter_Mane_(Pok%C3%A9mon)" TargetMode="External"/><Relationship Id="rId181" Type="http://schemas.openxmlformats.org/officeDocument/2006/relationships/hyperlink" Target="https://bulbapedia.bulbagarden.net/wiki/Ampharos_(Pok%C3%A9mon)" TargetMode="External"/><Relationship Id="rId402" Type="http://schemas.openxmlformats.org/officeDocument/2006/relationships/hyperlink" Target="https://bulbapedia.bulbagarden.net/wiki/Kricketune_(Pok%C3%A9mon)" TargetMode="External"/><Relationship Id="rId847" Type="http://schemas.openxmlformats.org/officeDocument/2006/relationships/hyperlink" Target="https://bulbapedia.bulbagarden.net/wiki/Barraskewda_(Pok%C3%A9mon)" TargetMode="External"/><Relationship Id="rId279" Type="http://schemas.openxmlformats.org/officeDocument/2006/relationships/hyperlink" Target="https://bulbapedia.bulbagarden.net/wiki/Pelipper_(Pok%C3%A9mon)" TargetMode="External"/><Relationship Id="rId486" Type="http://schemas.openxmlformats.org/officeDocument/2006/relationships/hyperlink" Target="https://bulbapedia.bulbagarden.net/wiki/Regigigas_(Pok%C3%A9mon)" TargetMode="External"/><Relationship Id="rId693" Type="http://schemas.openxmlformats.org/officeDocument/2006/relationships/hyperlink" Target="https://bulbapedia.bulbagarden.net/wiki/Clawitzer_(Pok%C3%A9mon)" TargetMode="External"/><Relationship Id="rId707" Type="http://schemas.openxmlformats.org/officeDocument/2006/relationships/hyperlink" Target="https://bulbapedia.bulbagarden.net/wiki/Klefki_(Pok%C3%A9mon)" TargetMode="External"/><Relationship Id="rId914" Type="http://schemas.openxmlformats.org/officeDocument/2006/relationships/hyperlink" Target="https://bulbapedia.bulbagarden.net/wiki/Quaquaval_(Pok%C3%A9mon)" TargetMode="External"/><Relationship Id="rId43" Type="http://schemas.openxmlformats.org/officeDocument/2006/relationships/hyperlink" Target="https://bulbapedia.bulbagarden.net/wiki/Oddish_(Pok%C3%A9mon)" TargetMode="External"/><Relationship Id="rId139" Type="http://schemas.openxmlformats.org/officeDocument/2006/relationships/hyperlink" Target="https://bulbapedia.bulbagarden.net/wiki/Omastar_(Pok%C3%A9mon)" TargetMode="External"/><Relationship Id="rId346" Type="http://schemas.openxmlformats.org/officeDocument/2006/relationships/hyperlink" Target="https://bulbapedia.bulbagarden.net/wiki/Cradily_(Pok%C3%A9mon)" TargetMode="External"/><Relationship Id="rId553" Type="http://schemas.openxmlformats.org/officeDocument/2006/relationships/hyperlink" Target="https://bulbapedia.bulbagarden.net/wiki/Krookodile_(Pok%C3%A9mon)" TargetMode="External"/><Relationship Id="rId760" Type="http://schemas.openxmlformats.org/officeDocument/2006/relationships/hyperlink" Target="https://bulbapedia.bulbagarden.net/wiki/Bewear_(Pok%C3%A9mon)" TargetMode="External"/><Relationship Id="rId998" Type="http://schemas.openxmlformats.org/officeDocument/2006/relationships/hyperlink" Target="https://bulbapedia.bulbagarden.net/wiki/Baxcalibur_(Pok%C3%A9mon)" TargetMode="External"/><Relationship Id="rId192" Type="http://schemas.openxmlformats.org/officeDocument/2006/relationships/hyperlink" Target="https://bulbapedia.bulbagarden.net/wiki/Sunflora_(Pok%C3%A9mon)" TargetMode="External"/><Relationship Id="rId206" Type="http://schemas.openxmlformats.org/officeDocument/2006/relationships/hyperlink" Target="https://bulbapedia.bulbagarden.net/wiki/Dunsparce_(Pok%C3%A9mon)" TargetMode="External"/><Relationship Id="rId413" Type="http://schemas.openxmlformats.org/officeDocument/2006/relationships/hyperlink" Target="https://bulbapedia.bulbagarden.net/wiki/Wormadam_(Pok%C3%A9mon)" TargetMode="External"/><Relationship Id="rId858" Type="http://schemas.openxmlformats.org/officeDocument/2006/relationships/hyperlink" Target="https://bulbapedia.bulbagarden.net/wiki/Hatterene_(Pok%C3%A9mon)" TargetMode="External"/><Relationship Id="rId497" Type="http://schemas.openxmlformats.org/officeDocument/2006/relationships/hyperlink" Target="https://bulbapedia.bulbagarden.net/wiki/Serperior_(Pok%C3%A9mon)" TargetMode="External"/><Relationship Id="rId620" Type="http://schemas.openxmlformats.org/officeDocument/2006/relationships/hyperlink" Target="https://bulbapedia.bulbagarden.net/wiki/Mienshao_(Pok%C3%A9mon)" TargetMode="External"/><Relationship Id="rId718" Type="http://schemas.openxmlformats.org/officeDocument/2006/relationships/hyperlink" Target="https://bulbapedia.bulbagarden.net/wiki/Zygarde_(Pok%C3%A9mon)" TargetMode="External"/><Relationship Id="rId925" Type="http://schemas.openxmlformats.org/officeDocument/2006/relationships/hyperlink" Target="https://bulbapedia.bulbagarden.net/wiki/Maushold_(Pok%C3%A9mon)" TargetMode="External"/><Relationship Id="rId357" Type="http://schemas.openxmlformats.org/officeDocument/2006/relationships/hyperlink" Target="https://bulbapedia.bulbagarden.net/wiki/Tropius_(Pok%C3%A9mon)" TargetMode="External"/><Relationship Id="rId54" Type="http://schemas.openxmlformats.org/officeDocument/2006/relationships/hyperlink" Target="https://bulbapedia.bulbagarden.net/wiki/Psyduck_(Pok%C3%A9mon)" TargetMode="External"/><Relationship Id="rId217" Type="http://schemas.openxmlformats.org/officeDocument/2006/relationships/hyperlink" Target="https://bulbapedia.bulbagarden.net/wiki/Ursaring_(Pok%C3%A9mon)" TargetMode="External"/><Relationship Id="rId564" Type="http://schemas.openxmlformats.org/officeDocument/2006/relationships/hyperlink" Target="https://bulbapedia.bulbagarden.net/wiki/Tirtouga_(Pok%C3%A9mon)" TargetMode="External"/><Relationship Id="rId771" Type="http://schemas.openxmlformats.org/officeDocument/2006/relationships/hyperlink" Target="https://bulbapedia.bulbagarden.net/wiki/Pyukumuku_(Pok%C3%A9mon)" TargetMode="External"/><Relationship Id="rId869" Type="http://schemas.openxmlformats.org/officeDocument/2006/relationships/hyperlink" Target="https://bulbapedia.bulbagarden.net/wiki/Alcremie_(Pok%C3%A9mon)" TargetMode="External"/><Relationship Id="rId424" Type="http://schemas.openxmlformats.org/officeDocument/2006/relationships/hyperlink" Target="https://bulbapedia.bulbagarden.net/wiki/Ambipom_(Pok%C3%A9mon)" TargetMode="External"/><Relationship Id="rId631" Type="http://schemas.openxmlformats.org/officeDocument/2006/relationships/hyperlink" Target="https://bulbapedia.bulbagarden.net/wiki/Heatmor_(Pok%C3%A9mon)" TargetMode="External"/><Relationship Id="rId729" Type="http://schemas.openxmlformats.org/officeDocument/2006/relationships/hyperlink" Target="https://bulbapedia.bulbagarden.net/wiki/Brionne_(Pok%C3%A9mon)" TargetMode="External"/><Relationship Id="rId270" Type="http://schemas.openxmlformats.org/officeDocument/2006/relationships/hyperlink" Target="https://bulbapedia.bulbagarden.net/wiki/Lotad_(Pok%C3%A9mon)" TargetMode="External"/><Relationship Id="rId936" Type="http://schemas.openxmlformats.org/officeDocument/2006/relationships/hyperlink" Target="https://bulbapedia.bulbagarden.net/wiki/Armarouge_(Pok%C3%A9mon)" TargetMode="External"/><Relationship Id="rId65" Type="http://schemas.openxmlformats.org/officeDocument/2006/relationships/hyperlink" Target="https://bulbapedia.bulbagarden.net/wiki/Alakazam_(Pok%C3%A9mon)" TargetMode="External"/><Relationship Id="rId130" Type="http://schemas.openxmlformats.org/officeDocument/2006/relationships/hyperlink" Target="https://bulbapedia.bulbagarden.net/wiki/Gyarados_(Pok%C3%A9mon)" TargetMode="External"/><Relationship Id="rId368" Type="http://schemas.openxmlformats.org/officeDocument/2006/relationships/hyperlink" Target="https://bulbapedia.bulbagarden.net/wiki/Gorebyss_(Pok%C3%A9mon)" TargetMode="External"/><Relationship Id="rId575" Type="http://schemas.openxmlformats.org/officeDocument/2006/relationships/hyperlink" Target="https://bulbapedia.bulbagarden.net/wiki/Gothorita_(Pok%C3%A9mon)" TargetMode="External"/><Relationship Id="rId782" Type="http://schemas.openxmlformats.org/officeDocument/2006/relationships/hyperlink" Target="https://bulbapedia.bulbagarden.net/wiki/Jangmo-o_(Pok%C3%A9mon)" TargetMode="External"/><Relationship Id="rId228" Type="http://schemas.openxmlformats.org/officeDocument/2006/relationships/hyperlink" Target="https://bulbapedia.bulbagarden.net/wiki/Houndour_(Pok%C3%A9mon)" TargetMode="External"/><Relationship Id="rId435" Type="http://schemas.openxmlformats.org/officeDocument/2006/relationships/hyperlink" Target="https://bulbapedia.bulbagarden.net/wiki/Skuntank_(Pok%C3%A9mon)" TargetMode="External"/><Relationship Id="rId642" Type="http://schemas.openxmlformats.org/officeDocument/2006/relationships/hyperlink" Target="https://bulbapedia.bulbagarden.net/wiki/Thundurus_(Pok%C3%A9mon)" TargetMode="External"/><Relationship Id="rId281" Type="http://schemas.openxmlformats.org/officeDocument/2006/relationships/hyperlink" Target="https://bulbapedia.bulbagarden.net/wiki/Kirlia_(Pok%C3%A9mon)" TargetMode="External"/><Relationship Id="rId502" Type="http://schemas.openxmlformats.org/officeDocument/2006/relationships/hyperlink" Target="https://bulbapedia.bulbagarden.net/wiki/Dewott_(Pok%C3%A9mon)" TargetMode="External"/><Relationship Id="rId947" Type="http://schemas.openxmlformats.org/officeDocument/2006/relationships/hyperlink" Target="https://bulbapedia.bulbagarden.net/wiki/Brambleghast_(Pok%C3%A9mon)" TargetMode="External"/><Relationship Id="rId76" Type="http://schemas.openxmlformats.org/officeDocument/2006/relationships/hyperlink" Target="https://bulbapedia.bulbagarden.net/wiki/Golem_(Pok%C3%A9mon)" TargetMode="External"/><Relationship Id="rId141" Type="http://schemas.openxmlformats.org/officeDocument/2006/relationships/hyperlink" Target="https://bulbapedia.bulbagarden.net/wiki/Kabutops_(Pok%C3%A9mon)" TargetMode="External"/><Relationship Id="rId379" Type="http://schemas.openxmlformats.org/officeDocument/2006/relationships/hyperlink" Target="https://bulbapedia.bulbagarden.net/wiki/Registeel_(Pok%C3%A9mon)" TargetMode="External"/><Relationship Id="rId586" Type="http://schemas.openxmlformats.org/officeDocument/2006/relationships/hyperlink" Target="https://bulbapedia.bulbagarden.net/wiki/Sawsbuck_(Pok%C3%A9mon)" TargetMode="External"/><Relationship Id="rId793" Type="http://schemas.openxmlformats.org/officeDocument/2006/relationships/hyperlink" Target="https://bulbapedia.bulbagarden.net/wiki/Nihilego_(Pok%C3%A9mon)" TargetMode="External"/><Relationship Id="rId807" Type="http://schemas.openxmlformats.org/officeDocument/2006/relationships/hyperlink" Target="https://bulbapedia.bulbagarden.net/wiki/Zeraora_(Pok%C3%A9mon)" TargetMode="External"/><Relationship Id="rId7" Type="http://schemas.openxmlformats.org/officeDocument/2006/relationships/hyperlink" Target="https://bulbapedia.bulbagarden.net/wiki/Squirtle_(Pok%C3%A9mon)" TargetMode="External"/><Relationship Id="rId239" Type="http://schemas.openxmlformats.org/officeDocument/2006/relationships/hyperlink" Target="https://bulbapedia.bulbagarden.net/wiki/Elekid_(Pok%C3%A9mon)" TargetMode="External"/><Relationship Id="rId446" Type="http://schemas.openxmlformats.org/officeDocument/2006/relationships/hyperlink" Target="https://bulbapedia.bulbagarden.net/wiki/Munchlax_(Pok%C3%A9mon)" TargetMode="External"/><Relationship Id="rId653" Type="http://schemas.openxmlformats.org/officeDocument/2006/relationships/hyperlink" Target="https://bulbapedia.bulbagarden.net/wiki/Fennekin_(Pok%C3%A9mon)" TargetMode="External"/><Relationship Id="rId292" Type="http://schemas.openxmlformats.org/officeDocument/2006/relationships/hyperlink" Target="https://bulbapedia.bulbagarden.net/wiki/Shedinja_(Pok%C3%A9mon)" TargetMode="External"/><Relationship Id="rId306" Type="http://schemas.openxmlformats.org/officeDocument/2006/relationships/hyperlink" Target="https://bulbapedia.bulbagarden.net/wiki/Aggron_(Pok%C3%A9mon)" TargetMode="External"/><Relationship Id="rId860" Type="http://schemas.openxmlformats.org/officeDocument/2006/relationships/hyperlink" Target="https://bulbapedia.bulbagarden.net/wiki/Morgrem_(Pok%C3%A9mon)" TargetMode="External"/><Relationship Id="rId958" Type="http://schemas.openxmlformats.org/officeDocument/2006/relationships/hyperlink" Target="https://bulbapedia.bulbagarden.net/wiki/Tinkatuff_(Pok%C3%A9mon)" TargetMode="External"/><Relationship Id="rId87" Type="http://schemas.openxmlformats.org/officeDocument/2006/relationships/hyperlink" Target="https://bulbapedia.bulbagarden.net/wiki/Dewgong_(Pok%C3%A9mon)" TargetMode="External"/><Relationship Id="rId513" Type="http://schemas.openxmlformats.org/officeDocument/2006/relationships/hyperlink" Target="https://bulbapedia.bulbagarden.net/wiki/Pansear_(Pok%C3%A9mon)" TargetMode="External"/><Relationship Id="rId597" Type="http://schemas.openxmlformats.org/officeDocument/2006/relationships/hyperlink" Target="https://bulbapedia.bulbagarden.net/wiki/Ferroseed_(Pok%C3%A9mon)" TargetMode="External"/><Relationship Id="rId720" Type="http://schemas.openxmlformats.org/officeDocument/2006/relationships/hyperlink" Target="https://bulbapedia.bulbagarden.net/wiki/Hoopa_(Pok%C3%A9mon)" TargetMode="External"/><Relationship Id="rId818" Type="http://schemas.openxmlformats.org/officeDocument/2006/relationships/hyperlink" Target="https://bulbapedia.bulbagarden.net/wiki/Inteleon_(Pok%C3%A9mon)" TargetMode="External"/><Relationship Id="rId152" Type="http://schemas.openxmlformats.org/officeDocument/2006/relationships/hyperlink" Target="https://bulbapedia.bulbagarden.net/wiki/Chikorita_(Pok%C3%A9mon)" TargetMode="External"/><Relationship Id="rId457" Type="http://schemas.openxmlformats.org/officeDocument/2006/relationships/hyperlink" Target="https://bulbapedia.bulbagarden.net/wiki/Lumineon_(Pok%C3%A9mon)" TargetMode="External"/><Relationship Id="rId1003" Type="http://schemas.openxmlformats.org/officeDocument/2006/relationships/hyperlink" Target="https://bulbapedia.bulbagarden.net/wiki/Ting-Lu_(Pok%C3%A9mon)" TargetMode="External"/><Relationship Id="rId664" Type="http://schemas.openxmlformats.org/officeDocument/2006/relationships/hyperlink" Target="https://bulbapedia.bulbagarden.net/wiki/Scatterbug_(Pok%C3%A9mon)" TargetMode="External"/><Relationship Id="rId871" Type="http://schemas.openxmlformats.org/officeDocument/2006/relationships/hyperlink" Target="https://bulbapedia.bulbagarden.net/wiki/Pincurchin_(Pok%C3%A9mon)" TargetMode="External"/><Relationship Id="rId969" Type="http://schemas.openxmlformats.org/officeDocument/2006/relationships/hyperlink" Target="https://bulbapedia.bulbagarden.net/wiki/Glimmet_(Pok%C3%A9mon)" TargetMode="External"/><Relationship Id="rId14" Type="http://schemas.openxmlformats.org/officeDocument/2006/relationships/hyperlink" Target="https://bulbapedia.bulbagarden.net/wiki/Kakuna_(Pok%C3%A9mon)" TargetMode="External"/><Relationship Id="rId317" Type="http://schemas.openxmlformats.org/officeDocument/2006/relationships/hyperlink" Target="https://bulbapedia.bulbagarden.net/wiki/Swalot_(Pok%C3%A9mon)" TargetMode="External"/><Relationship Id="rId524" Type="http://schemas.openxmlformats.org/officeDocument/2006/relationships/hyperlink" Target="https://bulbapedia.bulbagarden.net/wiki/Roggenrola_(Pok%C3%A9mon)" TargetMode="External"/><Relationship Id="rId731" Type="http://schemas.openxmlformats.org/officeDocument/2006/relationships/hyperlink" Target="https://bulbapedia.bulbagarden.net/wiki/Pikipek_(Pok%C3%A9mon)" TargetMode="External"/><Relationship Id="rId98" Type="http://schemas.openxmlformats.org/officeDocument/2006/relationships/hyperlink" Target="https://bulbapedia.bulbagarden.net/wiki/Krabby_(Pok%C3%A9mon)" TargetMode="External"/><Relationship Id="rId163" Type="http://schemas.openxmlformats.org/officeDocument/2006/relationships/hyperlink" Target="https://bulbapedia.bulbagarden.net/wiki/Hoothoot_(Pok%C3%A9mon)" TargetMode="External"/><Relationship Id="rId370" Type="http://schemas.openxmlformats.org/officeDocument/2006/relationships/hyperlink" Target="https://bulbapedia.bulbagarden.net/wiki/Luvdisc_(Pok%C3%A9mon)" TargetMode="External"/><Relationship Id="rId829" Type="http://schemas.openxmlformats.org/officeDocument/2006/relationships/hyperlink" Target="https://bulbapedia.bulbagarden.net/wiki/Gossifleur_(Pok%C3%A9mon)" TargetMode="External"/><Relationship Id="rId1014" Type="http://schemas.openxmlformats.org/officeDocument/2006/relationships/hyperlink" Target="https://bulbapedia.bulbagarden.net/wiki/Okidogi_(Pok%C3%A9mon)" TargetMode="External"/><Relationship Id="rId230" Type="http://schemas.openxmlformats.org/officeDocument/2006/relationships/hyperlink" Target="https://bulbapedia.bulbagarden.net/wiki/Kingdra_(Pok%C3%A9mon)" TargetMode="External"/><Relationship Id="rId468" Type="http://schemas.openxmlformats.org/officeDocument/2006/relationships/hyperlink" Target="https://bulbapedia.bulbagarden.net/wiki/Togekiss_(Pok%C3%A9mon)" TargetMode="External"/><Relationship Id="rId675" Type="http://schemas.openxmlformats.org/officeDocument/2006/relationships/hyperlink" Target="https://bulbapedia.bulbagarden.net/wiki/Pangoro_(Pok%C3%A9mon)" TargetMode="External"/><Relationship Id="rId882" Type="http://schemas.openxmlformats.org/officeDocument/2006/relationships/hyperlink" Target="https://bulbapedia.bulbagarden.net/wiki/Dracovish_(Pok%C3%A9mon)" TargetMode="External"/><Relationship Id="rId25" Type="http://schemas.openxmlformats.org/officeDocument/2006/relationships/hyperlink" Target="https://bulbapedia.bulbagarden.net/wiki/Pikachu_(Pok%C3%A9mon)" TargetMode="External"/><Relationship Id="rId328" Type="http://schemas.openxmlformats.org/officeDocument/2006/relationships/hyperlink" Target="https://bulbapedia.bulbagarden.net/wiki/Trapinch_(Pok%C3%A9mon)" TargetMode="External"/><Relationship Id="rId535" Type="http://schemas.openxmlformats.org/officeDocument/2006/relationships/hyperlink" Target="https://bulbapedia.bulbagarden.net/wiki/Tympole_(Pok%C3%A9mon)" TargetMode="External"/><Relationship Id="rId742" Type="http://schemas.openxmlformats.org/officeDocument/2006/relationships/hyperlink" Target="https://bulbapedia.bulbagarden.net/wiki/Cutiefly_(Pok%C3%A9mon)" TargetMode="External"/><Relationship Id="rId174" Type="http://schemas.openxmlformats.org/officeDocument/2006/relationships/hyperlink" Target="https://bulbapedia.bulbagarden.net/wiki/Igglybuff_(Pok%C3%A9mon)" TargetMode="External"/><Relationship Id="rId381" Type="http://schemas.openxmlformats.org/officeDocument/2006/relationships/hyperlink" Target="https://bulbapedia.bulbagarden.net/wiki/Latios_(Pok%C3%A9mon)" TargetMode="External"/><Relationship Id="rId602" Type="http://schemas.openxmlformats.org/officeDocument/2006/relationships/hyperlink" Target="https://bulbapedia.bulbagarden.net/wiki/Tynamo_(Pok%C3%A9mon)" TargetMode="External"/><Relationship Id="rId1025" Type="http://schemas.openxmlformats.org/officeDocument/2006/relationships/hyperlink" Target="https://bulbapedia.bulbagarden.net/wiki/Pecharunt_(Pok%C3%A9mon)" TargetMode="External"/><Relationship Id="rId241" Type="http://schemas.openxmlformats.org/officeDocument/2006/relationships/hyperlink" Target="https://bulbapedia.bulbagarden.net/wiki/Miltank_(Pok%C3%A9mon)" TargetMode="External"/><Relationship Id="rId479" Type="http://schemas.openxmlformats.org/officeDocument/2006/relationships/hyperlink" Target="https://bulbapedia.bulbagarden.net/wiki/Rotom_(Pok%C3%A9mon)" TargetMode="External"/><Relationship Id="rId686" Type="http://schemas.openxmlformats.org/officeDocument/2006/relationships/hyperlink" Target="https://bulbapedia.bulbagarden.net/wiki/Inkay_(Pok%C3%A9mon)" TargetMode="External"/><Relationship Id="rId893" Type="http://schemas.openxmlformats.org/officeDocument/2006/relationships/hyperlink" Target="https://bulbapedia.bulbagarden.net/wiki/Zarude_(Pok%C3%A9mon)" TargetMode="External"/><Relationship Id="rId907" Type="http://schemas.openxmlformats.org/officeDocument/2006/relationships/hyperlink" Target="https://bulbapedia.bulbagarden.net/wiki/Floragato_(Pok%C3%A9mon)" TargetMode="External"/><Relationship Id="rId36" Type="http://schemas.openxmlformats.org/officeDocument/2006/relationships/hyperlink" Target="https://bulbapedia.bulbagarden.net/wiki/Clefable_(Pok%C3%A9mon)" TargetMode="External"/><Relationship Id="rId339" Type="http://schemas.openxmlformats.org/officeDocument/2006/relationships/hyperlink" Target="https://bulbapedia.bulbagarden.net/wiki/Barboach_(Pok%C3%A9mon)" TargetMode="External"/><Relationship Id="rId546" Type="http://schemas.openxmlformats.org/officeDocument/2006/relationships/hyperlink" Target="https://bulbapedia.bulbagarden.net/wiki/Cottonee_(Pok%C3%A9mon)" TargetMode="External"/><Relationship Id="rId753" Type="http://schemas.openxmlformats.org/officeDocument/2006/relationships/hyperlink" Target="https://bulbapedia.bulbagarden.net/wiki/Fomantis_(Pok%C3%A9mon)" TargetMode="External"/><Relationship Id="rId101" Type="http://schemas.openxmlformats.org/officeDocument/2006/relationships/hyperlink" Target="https://bulbapedia.bulbagarden.net/wiki/Electrode_(Pok%C3%A9mon)" TargetMode="External"/><Relationship Id="rId185" Type="http://schemas.openxmlformats.org/officeDocument/2006/relationships/hyperlink" Target="https://bulbapedia.bulbagarden.net/wiki/Sudowoodo_(Pok%C3%A9mon)" TargetMode="External"/><Relationship Id="rId406" Type="http://schemas.openxmlformats.org/officeDocument/2006/relationships/hyperlink" Target="https://bulbapedia.bulbagarden.net/wiki/Budew_(Pok%C3%A9mon)" TargetMode="External"/><Relationship Id="rId960" Type="http://schemas.openxmlformats.org/officeDocument/2006/relationships/hyperlink" Target="https://bulbapedia.bulbagarden.net/wiki/Wiglett_(Pok%C3%A9mon)" TargetMode="External"/><Relationship Id="rId392" Type="http://schemas.openxmlformats.org/officeDocument/2006/relationships/hyperlink" Target="https://bulbapedia.bulbagarden.net/wiki/Infernape_(Pok%C3%A9mon)" TargetMode="External"/><Relationship Id="rId613" Type="http://schemas.openxmlformats.org/officeDocument/2006/relationships/hyperlink" Target="https://bulbapedia.bulbagarden.net/wiki/Cubchoo_(Pok%C3%A9mon)" TargetMode="External"/><Relationship Id="rId697" Type="http://schemas.openxmlformats.org/officeDocument/2006/relationships/hyperlink" Target="https://bulbapedia.bulbagarden.net/wiki/Tyrantrum_(Pok%C3%A9mon)" TargetMode="External"/><Relationship Id="rId820" Type="http://schemas.openxmlformats.org/officeDocument/2006/relationships/hyperlink" Target="https://bulbapedia.bulbagarden.net/wiki/Greedent_(Pok%C3%A9mon)" TargetMode="External"/><Relationship Id="rId918" Type="http://schemas.openxmlformats.org/officeDocument/2006/relationships/hyperlink" Target="https://bulbapedia.bulbagarden.net/wiki/Spidops_(Pok%C3%A9mon)" TargetMode="External"/><Relationship Id="rId252" Type="http://schemas.openxmlformats.org/officeDocument/2006/relationships/hyperlink" Target="https://bulbapedia.bulbagarden.net/wiki/Treecko_(Pok%C3%A9mon)" TargetMode="External"/><Relationship Id="rId47" Type="http://schemas.openxmlformats.org/officeDocument/2006/relationships/hyperlink" Target="https://bulbapedia.bulbagarden.net/wiki/Parasect_(Pok%C3%A9mon)" TargetMode="External"/><Relationship Id="rId112" Type="http://schemas.openxmlformats.org/officeDocument/2006/relationships/hyperlink" Target="https://bulbapedia.bulbagarden.net/wiki/Rhydon_(Pok%C3%A9mon)" TargetMode="External"/><Relationship Id="rId557" Type="http://schemas.openxmlformats.org/officeDocument/2006/relationships/hyperlink" Target="https://bulbapedia.bulbagarden.net/wiki/Dwebble_(Pok%C3%A9mon)" TargetMode="External"/><Relationship Id="rId764" Type="http://schemas.openxmlformats.org/officeDocument/2006/relationships/hyperlink" Target="https://bulbapedia.bulbagarden.net/wiki/Comfey_(Pok%C3%A9mon)" TargetMode="External"/><Relationship Id="rId971" Type="http://schemas.openxmlformats.org/officeDocument/2006/relationships/hyperlink" Target="https://bulbapedia.bulbagarden.net/wiki/Greavard_(Pok%C3%A9mon)" TargetMode="External"/><Relationship Id="rId196" Type="http://schemas.openxmlformats.org/officeDocument/2006/relationships/hyperlink" Target="https://bulbapedia.bulbagarden.net/wiki/Espeon_(Pok%C3%A9mon)" TargetMode="External"/><Relationship Id="rId417" Type="http://schemas.openxmlformats.org/officeDocument/2006/relationships/hyperlink" Target="https://bulbapedia.bulbagarden.net/wiki/Pachirisu_(Pok%C3%A9mon)" TargetMode="External"/><Relationship Id="rId624" Type="http://schemas.openxmlformats.org/officeDocument/2006/relationships/hyperlink" Target="https://bulbapedia.bulbagarden.net/wiki/Pawniard_(Pok%C3%A9mon)" TargetMode="External"/><Relationship Id="rId831" Type="http://schemas.openxmlformats.org/officeDocument/2006/relationships/hyperlink" Target="https://bulbapedia.bulbagarden.net/wiki/Wooloo_(Pok%C3%A9mon)" TargetMode="External"/><Relationship Id="rId263" Type="http://schemas.openxmlformats.org/officeDocument/2006/relationships/hyperlink" Target="https://bulbapedia.bulbagarden.net/wiki/Zigzagoon_(Pok%C3%A9mon)" TargetMode="External"/><Relationship Id="rId470" Type="http://schemas.openxmlformats.org/officeDocument/2006/relationships/hyperlink" Target="https://bulbapedia.bulbagarden.net/wiki/Leafeon_(Pok%C3%A9mon)" TargetMode="External"/><Relationship Id="rId929" Type="http://schemas.openxmlformats.org/officeDocument/2006/relationships/hyperlink" Target="https://bulbapedia.bulbagarden.net/wiki/Dolliv_(Pok%C3%A9mon)" TargetMode="External"/><Relationship Id="rId58" Type="http://schemas.openxmlformats.org/officeDocument/2006/relationships/hyperlink" Target="https://bulbapedia.bulbagarden.net/wiki/Growlithe_(Pok%C3%A9mon)" TargetMode="External"/><Relationship Id="rId123" Type="http://schemas.openxmlformats.org/officeDocument/2006/relationships/hyperlink" Target="https://bulbapedia.bulbagarden.net/wiki/Scyther_(Pok%C3%A9mon)" TargetMode="External"/><Relationship Id="rId330" Type="http://schemas.openxmlformats.org/officeDocument/2006/relationships/hyperlink" Target="https://bulbapedia.bulbagarden.net/wiki/Flygon_(Pok%C3%A9mon)" TargetMode="External"/><Relationship Id="rId568" Type="http://schemas.openxmlformats.org/officeDocument/2006/relationships/hyperlink" Target="https://bulbapedia.bulbagarden.net/wiki/Trubbish_(Pok%C3%A9mon)" TargetMode="External"/><Relationship Id="rId775" Type="http://schemas.openxmlformats.org/officeDocument/2006/relationships/hyperlink" Target="https://bulbapedia.bulbagarden.net/wiki/Komala_(Pok%C3%A9mon)" TargetMode="External"/><Relationship Id="rId982" Type="http://schemas.openxmlformats.org/officeDocument/2006/relationships/hyperlink" Target="https://bulbapedia.bulbagarden.net/wiki/Dudunsparce_(Pok%C3%A9mon)" TargetMode="External"/><Relationship Id="rId428" Type="http://schemas.openxmlformats.org/officeDocument/2006/relationships/hyperlink" Target="https://bulbapedia.bulbagarden.net/wiki/Lopunny_(Pok%C3%A9mon)" TargetMode="External"/><Relationship Id="rId635" Type="http://schemas.openxmlformats.org/officeDocument/2006/relationships/hyperlink" Target="https://bulbapedia.bulbagarden.net/wiki/Hydreigon_(Pok%C3%A9mon)" TargetMode="External"/><Relationship Id="rId842" Type="http://schemas.openxmlformats.org/officeDocument/2006/relationships/hyperlink" Target="https://bulbapedia.bulbagarden.net/wiki/Appletun_(Pok%C3%A9mon)" TargetMode="External"/><Relationship Id="rId274" Type="http://schemas.openxmlformats.org/officeDocument/2006/relationships/hyperlink" Target="https://bulbapedia.bulbagarden.net/wiki/Nuzleaf_(Pok%C3%A9mon)" TargetMode="External"/><Relationship Id="rId481" Type="http://schemas.openxmlformats.org/officeDocument/2006/relationships/hyperlink" Target="https://bulbapedia.bulbagarden.net/wiki/Mesprit_(Pok%C3%A9mon)" TargetMode="External"/><Relationship Id="rId702" Type="http://schemas.openxmlformats.org/officeDocument/2006/relationships/hyperlink" Target="https://bulbapedia.bulbagarden.net/wiki/Dedenne_(Pok%C3%A9mon)" TargetMode="External"/><Relationship Id="rId69" Type="http://schemas.openxmlformats.org/officeDocument/2006/relationships/hyperlink" Target="https://bulbapedia.bulbagarden.net/wiki/Bellsprout_(Pok%C3%A9mon)" TargetMode="External"/><Relationship Id="rId134" Type="http://schemas.openxmlformats.org/officeDocument/2006/relationships/hyperlink" Target="https://bulbapedia.bulbagarden.net/wiki/Vaporeon_(Pok%C3%A9mon)" TargetMode="External"/><Relationship Id="rId579" Type="http://schemas.openxmlformats.org/officeDocument/2006/relationships/hyperlink" Target="https://bulbapedia.bulbagarden.net/wiki/Reuniclus_(Pok%C3%A9mon)" TargetMode="External"/><Relationship Id="rId786" Type="http://schemas.openxmlformats.org/officeDocument/2006/relationships/hyperlink" Target="https://bulbapedia.bulbagarden.net/wiki/Tapu_Lele_(Pok%C3%A9mon)" TargetMode="External"/><Relationship Id="rId993" Type="http://schemas.openxmlformats.org/officeDocument/2006/relationships/hyperlink" Target="https://bulbapedia.bulbagarden.net/wiki/Iron_Jugulis_(Pok%C3%A9mon)" TargetMode="External"/><Relationship Id="rId341" Type="http://schemas.openxmlformats.org/officeDocument/2006/relationships/hyperlink" Target="https://bulbapedia.bulbagarden.net/wiki/Corphish_(Pok%C3%A9mon)" TargetMode="External"/><Relationship Id="rId439" Type="http://schemas.openxmlformats.org/officeDocument/2006/relationships/hyperlink" Target="https://bulbapedia.bulbagarden.net/wiki/Mime_Jr._(Pok%C3%A9mon)" TargetMode="External"/><Relationship Id="rId646" Type="http://schemas.openxmlformats.org/officeDocument/2006/relationships/hyperlink" Target="https://bulbapedia.bulbagarden.net/wiki/Kyurem_(Pok%C3%A9mon)" TargetMode="External"/><Relationship Id="rId201" Type="http://schemas.openxmlformats.org/officeDocument/2006/relationships/hyperlink" Target="https://bulbapedia.bulbagarden.net/wiki/Unown_(Pok%C3%A9mon)" TargetMode="External"/><Relationship Id="rId285" Type="http://schemas.openxmlformats.org/officeDocument/2006/relationships/hyperlink" Target="https://bulbapedia.bulbagarden.net/wiki/Shroomish_(Pok%C3%A9mon)" TargetMode="External"/><Relationship Id="rId506" Type="http://schemas.openxmlformats.org/officeDocument/2006/relationships/hyperlink" Target="https://bulbapedia.bulbagarden.net/wiki/Lillipup_(Pok%C3%A9mon)" TargetMode="External"/><Relationship Id="rId853" Type="http://schemas.openxmlformats.org/officeDocument/2006/relationships/hyperlink" Target="https://bulbapedia.bulbagarden.net/wiki/Grapploct_(Pok%C3%A9mon)" TargetMode="External"/><Relationship Id="rId492" Type="http://schemas.openxmlformats.org/officeDocument/2006/relationships/hyperlink" Target="https://bulbapedia.bulbagarden.net/wiki/Shaymin_(Pok%C3%A9mon)" TargetMode="External"/><Relationship Id="rId713" Type="http://schemas.openxmlformats.org/officeDocument/2006/relationships/hyperlink" Target="https://bulbapedia.bulbagarden.net/wiki/Avalugg_(Pok%C3%A9mon)" TargetMode="External"/><Relationship Id="rId797" Type="http://schemas.openxmlformats.org/officeDocument/2006/relationships/hyperlink" Target="https://bulbapedia.bulbagarden.net/wiki/Celesteela_(Pok%C3%A9mon)" TargetMode="External"/><Relationship Id="rId920" Type="http://schemas.openxmlformats.org/officeDocument/2006/relationships/hyperlink" Target="https://bulbapedia.bulbagarden.net/wiki/Lokix_(Pok%C3%A9mon)" TargetMode="External"/><Relationship Id="rId145" Type="http://schemas.openxmlformats.org/officeDocument/2006/relationships/hyperlink" Target="https://bulbapedia.bulbagarden.net/wiki/Zapdos_(Pok%C3%A9mon)" TargetMode="External"/><Relationship Id="rId352" Type="http://schemas.openxmlformats.org/officeDocument/2006/relationships/hyperlink" Target="https://bulbapedia.bulbagarden.net/wiki/Kecleon_(Pok%C3%A9mon)" TargetMode="External"/><Relationship Id="rId212" Type="http://schemas.openxmlformats.org/officeDocument/2006/relationships/hyperlink" Target="https://bulbapedia.bulbagarden.net/wiki/Scizor_(Pok%C3%A9mon)" TargetMode="External"/><Relationship Id="rId657" Type="http://schemas.openxmlformats.org/officeDocument/2006/relationships/hyperlink" Target="https://bulbapedia.bulbagarden.net/wiki/Frogadier_(Pok%C3%A9mon)" TargetMode="External"/><Relationship Id="rId864" Type="http://schemas.openxmlformats.org/officeDocument/2006/relationships/hyperlink" Target="https://bulbapedia.bulbagarden.net/wiki/Cursola_(Pok%C3%A9mon)" TargetMode="External"/><Relationship Id="rId296" Type="http://schemas.openxmlformats.org/officeDocument/2006/relationships/hyperlink" Target="https://bulbapedia.bulbagarden.net/wiki/Makuhita_(Pok%C3%A9mon)" TargetMode="External"/><Relationship Id="rId517" Type="http://schemas.openxmlformats.org/officeDocument/2006/relationships/hyperlink" Target="https://bulbapedia.bulbagarden.net/wiki/Munna_(Pok%C3%A9mon)" TargetMode="External"/><Relationship Id="rId724" Type="http://schemas.openxmlformats.org/officeDocument/2006/relationships/hyperlink" Target="https://bulbapedia.bulbagarden.net/wiki/Decidueye_(Pok%C3%A9mon)" TargetMode="External"/><Relationship Id="rId931" Type="http://schemas.openxmlformats.org/officeDocument/2006/relationships/hyperlink" Target="https://bulbapedia.bulbagarden.net/wiki/Squawkabilly_(Pok%C3%A9mon)" TargetMode="External"/><Relationship Id="rId60" Type="http://schemas.openxmlformats.org/officeDocument/2006/relationships/hyperlink" Target="https://bulbapedia.bulbagarden.net/wiki/Poliwag_(Pok%C3%A9mon)" TargetMode="External"/><Relationship Id="rId156" Type="http://schemas.openxmlformats.org/officeDocument/2006/relationships/hyperlink" Target="https://bulbapedia.bulbagarden.net/wiki/Quilava_(Pok%C3%A9mon)" TargetMode="External"/><Relationship Id="rId363" Type="http://schemas.openxmlformats.org/officeDocument/2006/relationships/hyperlink" Target="https://bulbapedia.bulbagarden.net/wiki/Spheal_(Pok%C3%A9mon)" TargetMode="External"/><Relationship Id="rId570" Type="http://schemas.openxmlformats.org/officeDocument/2006/relationships/hyperlink" Target="https://bulbapedia.bulbagarden.net/wiki/Zorua_(Pok%C3%A9mon)" TargetMode="External"/><Relationship Id="rId1007" Type="http://schemas.openxmlformats.org/officeDocument/2006/relationships/hyperlink" Target="https://bulbapedia.bulbagarden.net/wiki/Koraidon_(Pok%C3%A9mon)" TargetMode="External"/><Relationship Id="rId223" Type="http://schemas.openxmlformats.org/officeDocument/2006/relationships/hyperlink" Target="https://bulbapedia.bulbagarden.net/wiki/Remoraid_(Pok%C3%A9mon)" TargetMode="External"/><Relationship Id="rId430" Type="http://schemas.openxmlformats.org/officeDocument/2006/relationships/hyperlink" Target="https://bulbapedia.bulbagarden.net/wiki/Honchkrow_(Pok%C3%A9mon)" TargetMode="External"/><Relationship Id="rId668" Type="http://schemas.openxmlformats.org/officeDocument/2006/relationships/hyperlink" Target="https://bulbapedia.bulbagarden.net/wiki/Pyroar_(Pok%C3%A9mon)" TargetMode="External"/><Relationship Id="rId875" Type="http://schemas.openxmlformats.org/officeDocument/2006/relationships/hyperlink" Target="https://bulbapedia.bulbagarden.net/wiki/Eiscue_(Pok%C3%A9mon)" TargetMode="External"/><Relationship Id="rId18" Type="http://schemas.openxmlformats.org/officeDocument/2006/relationships/hyperlink" Target="https://bulbapedia.bulbagarden.net/wiki/Pidgeot_(Pok%C3%A9mon)" TargetMode="External"/><Relationship Id="rId528" Type="http://schemas.openxmlformats.org/officeDocument/2006/relationships/hyperlink" Target="https://bulbapedia.bulbagarden.net/wiki/Swoobat_(Pok%C3%A9mon)" TargetMode="External"/><Relationship Id="rId735" Type="http://schemas.openxmlformats.org/officeDocument/2006/relationships/hyperlink" Target="https://bulbapedia.bulbagarden.net/wiki/Gumshoos_(Pok%C3%A9mon)" TargetMode="External"/><Relationship Id="rId942" Type="http://schemas.openxmlformats.org/officeDocument/2006/relationships/hyperlink" Target="https://bulbapedia.bulbagarden.net/wiki/Maschiff_(Pok%C3%A9mon)" TargetMode="External"/><Relationship Id="rId167" Type="http://schemas.openxmlformats.org/officeDocument/2006/relationships/hyperlink" Target="https://bulbapedia.bulbagarden.net/wiki/Spinarak_(Pok%C3%A9mon)" TargetMode="External"/><Relationship Id="rId374" Type="http://schemas.openxmlformats.org/officeDocument/2006/relationships/hyperlink" Target="https://bulbapedia.bulbagarden.net/wiki/Beldum_(Pok%C3%A9mon)" TargetMode="External"/><Relationship Id="rId581" Type="http://schemas.openxmlformats.org/officeDocument/2006/relationships/hyperlink" Target="https://bulbapedia.bulbagarden.net/wiki/Swanna_(Pok%C3%A9mon)" TargetMode="External"/><Relationship Id="rId1018" Type="http://schemas.openxmlformats.org/officeDocument/2006/relationships/hyperlink" Target="https://bulbapedia.bulbagarden.net/wiki/Archaludon_(Pok%C3%A9mon)" TargetMode="External"/><Relationship Id="rId71" Type="http://schemas.openxmlformats.org/officeDocument/2006/relationships/hyperlink" Target="https://bulbapedia.bulbagarden.net/wiki/Victreebel_(Pok%C3%A9mon)" TargetMode="External"/><Relationship Id="rId234" Type="http://schemas.openxmlformats.org/officeDocument/2006/relationships/hyperlink" Target="https://bulbapedia.bulbagarden.net/wiki/Stantler_(Pok%C3%A9mon)" TargetMode="External"/><Relationship Id="rId679" Type="http://schemas.openxmlformats.org/officeDocument/2006/relationships/hyperlink" Target="https://bulbapedia.bulbagarden.net/wiki/Honedge_(Pok%C3%A9mon)" TargetMode="External"/><Relationship Id="rId802" Type="http://schemas.openxmlformats.org/officeDocument/2006/relationships/hyperlink" Target="https://bulbapedia.bulbagarden.net/wiki/Marshadow_(Pok%C3%A9mon)" TargetMode="External"/><Relationship Id="rId886" Type="http://schemas.openxmlformats.org/officeDocument/2006/relationships/hyperlink" Target="https://bulbapedia.bulbagarden.net/wiki/Drakloak_(Pok%C3%A9mon)" TargetMode="External"/><Relationship Id="rId2" Type="http://schemas.openxmlformats.org/officeDocument/2006/relationships/hyperlink" Target="https://bulbapedia.bulbagarden.net/wiki/Ivysaur_(Pok%C3%A9mon)" TargetMode="External"/><Relationship Id="rId29" Type="http://schemas.openxmlformats.org/officeDocument/2006/relationships/hyperlink" Target="https://bulbapedia.bulbagarden.net/wiki/Nidoran%E2%99%80_(Pok%C3%A9mon)" TargetMode="External"/><Relationship Id="rId441" Type="http://schemas.openxmlformats.org/officeDocument/2006/relationships/hyperlink" Target="https://bulbapedia.bulbagarden.net/wiki/Chatot_(Pok%C3%A9mon)" TargetMode="External"/><Relationship Id="rId539" Type="http://schemas.openxmlformats.org/officeDocument/2006/relationships/hyperlink" Target="https://bulbapedia.bulbagarden.net/wiki/Sawk_(Pok%C3%A9mon)" TargetMode="External"/><Relationship Id="rId746" Type="http://schemas.openxmlformats.org/officeDocument/2006/relationships/hyperlink" Target="https://bulbapedia.bulbagarden.net/wiki/Wishiwashi_(Pok%C3%A9mon)" TargetMode="External"/><Relationship Id="rId178" Type="http://schemas.openxmlformats.org/officeDocument/2006/relationships/hyperlink" Target="https://bulbapedia.bulbagarden.net/wiki/Xatu_(Pok%C3%A9mon)" TargetMode="External"/><Relationship Id="rId301" Type="http://schemas.openxmlformats.org/officeDocument/2006/relationships/hyperlink" Target="https://bulbapedia.bulbagarden.net/wiki/Delcatty_(Pok%C3%A9mon)" TargetMode="External"/><Relationship Id="rId953" Type="http://schemas.openxmlformats.org/officeDocument/2006/relationships/hyperlink" Target="https://bulbapedia.bulbagarden.net/wiki/Rellor_(Pok%C3%A9mon)" TargetMode="External"/><Relationship Id="rId82" Type="http://schemas.openxmlformats.org/officeDocument/2006/relationships/hyperlink" Target="https://bulbapedia.bulbagarden.net/wiki/Magneton_(Pok%C3%A9mon)" TargetMode="External"/><Relationship Id="rId385" Type="http://schemas.openxmlformats.org/officeDocument/2006/relationships/hyperlink" Target="https://bulbapedia.bulbagarden.net/wiki/Jirachi_(Pok%C3%A9mon)" TargetMode="External"/><Relationship Id="rId592" Type="http://schemas.openxmlformats.org/officeDocument/2006/relationships/hyperlink" Target="https://bulbapedia.bulbagarden.net/wiki/Frillish_(Pok%C3%A9mon)" TargetMode="External"/><Relationship Id="rId606" Type="http://schemas.openxmlformats.org/officeDocument/2006/relationships/hyperlink" Target="https://bulbapedia.bulbagarden.net/wiki/Beheeyem_(Pok%C3%A9mon)" TargetMode="External"/><Relationship Id="rId813" Type="http://schemas.openxmlformats.org/officeDocument/2006/relationships/hyperlink" Target="https://bulbapedia.bulbagarden.net/wiki/Scorbunny_(Pok%C3%A9mon)" TargetMode="External"/><Relationship Id="rId245" Type="http://schemas.openxmlformats.org/officeDocument/2006/relationships/hyperlink" Target="https://bulbapedia.bulbagarden.net/wiki/Suicune_(Pok%C3%A9mon)" TargetMode="External"/><Relationship Id="rId452" Type="http://schemas.openxmlformats.org/officeDocument/2006/relationships/hyperlink" Target="https://bulbapedia.bulbagarden.net/wiki/Drapion_(Pok%C3%A9mon)" TargetMode="External"/><Relationship Id="rId897" Type="http://schemas.openxmlformats.org/officeDocument/2006/relationships/hyperlink" Target="https://bulbapedia.bulbagarden.net/wiki/Spectrier_(Pok%C3%A9mon)" TargetMode="External"/><Relationship Id="rId105" Type="http://schemas.openxmlformats.org/officeDocument/2006/relationships/hyperlink" Target="https://bulbapedia.bulbagarden.net/wiki/Marowak_(Pok%C3%A9mon)" TargetMode="External"/><Relationship Id="rId312" Type="http://schemas.openxmlformats.org/officeDocument/2006/relationships/hyperlink" Target="https://bulbapedia.bulbagarden.net/wiki/Minun_(Pok%C3%A9mon)" TargetMode="External"/><Relationship Id="rId757" Type="http://schemas.openxmlformats.org/officeDocument/2006/relationships/hyperlink" Target="https://bulbapedia.bulbagarden.net/wiki/Salandit_(Pok%C3%A9mon)" TargetMode="External"/><Relationship Id="rId964" Type="http://schemas.openxmlformats.org/officeDocument/2006/relationships/hyperlink" Target="https://bulbapedia.bulbagarden.net/wiki/Palafin_(Pok%C3%A9mon)" TargetMode="External"/><Relationship Id="rId93" Type="http://schemas.openxmlformats.org/officeDocument/2006/relationships/hyperlink" Target="https://bulbapedia.bulbagarden.net/wiki/Haunter_(Pok%C3%A9mon)" TargetMode="External"/><Relationship Id="rId189" Type="http://schemas.openxmlformats.org/officeDocument/2006/relationships/hyperlink" Target="https://bulbapedia.bulbagarden.net/wiki/Jumpluff_(Pok%C3%A9mon)" TargetMode="External"/><Relationship Id="rId396" Type="http://schemas.openxmlformats.org/officeDocument/2006/relationships/hyperlink" Target="https://bulbapedia.bulbagarden.net/wiki/Starly_(Pok%C3%A9mon)" TargetMode="External"/><Relationship Id="rId617" Type="http://schemas.openxmlformats.org/officeDocument/2006/relationships/hyperlink" Target="https://bulbapedia.bulbagarden.net/wiki/Accelgor_(Pok%C3%A9mon)" TargetMode="External"/><Relationship Id="rId824" Type="http://schemas.openxmlformats.org/officeDocument/2006/relationships/hyperlink" Target="https://bulbapedia.bulbagarden.net/wiki/Blipbug_(Pok%C3%A9mon)" TargetMode="External"/><Relationship Id="rId256" Type="http://schemas.openxmlformats.org/officeDocument/2006/relationships/hyperlink" Target="https://bulbapedia.bulbagarden.net/wiki/Combusken_(Pok%C3%A9mon)" TargetMode="External"/><Relationship Id="rId463" Type="http://schemas.openxmlformats.org/officeDocument/2006/relationships/hyperlink" Target="https://bulbapedia.bulbagarden.net/wiki/Lickilicky_(Pok%C3%A9mon)" TargetMode="External"/><Relationship Id="rId670" Type="http://schemas.openxmlformats.org/officeDocument/2006/relationships/hyperlink" Target="https://bulbapedia.bulbagarden.net/wiki/Floette_(Pok%C3%A9mon)" TargetMode="External"/><Relationship Id="rId116" Type="http://schemas.openxmlformats.org/officeDocument/2006/relationships/hyperlink" Target="https://bulbapedia.bulbagarden.net/wiki/Horsea_(Pok%C3%A9mon)" TargetMode="External"/><Relationship Id="rId323" Type="http://schemas.openxmlformats.org/officeDocument/2006/relationships/hyperlink" Target="https://bulbapedia.bulbagarden.net/wiki/Camerupt_(Pok%C3%A9mon)" TargetMode="External"/><Relationship Id="rId530" Type="http://schemas.openxmlformats.org/officeDocument/2006/relationships/hyperlink" Target="https://bulbapedia.bulbagarden.net/wiki/Excadrill_(Pok%C3%A9mon)" TargetMode="External"/><Relationship Id="rId768" Type="http://schemas.openxmlformats.org/officeDocument/2006/relationships/hyperlink" Target="https://bulbapedia.bulbagarden.net/wiki/Golisopod_(Pok%C3%A9mon)" TargetMode="External"/><Relationship Id="rId975" Type="http://schemas.openxmlformats.org/officeDocument/2006/relationships/hyperlink" Target="https://bulbapedia.bulbagarden.net/wiki/Cetitan_(Pok%C3%A9mon)" TargetMode="External"/><Relationship Id="rId20" Type="http://schemas.openxmlformats.org/officeDocument/2006/relationships/hyperlink" Target="https://bulbapedia.bulbagarden.net/wiki/Raticate_(Pok%C3%A9mon)" TargetMode="External"/><Relationship Id="rId628" Type="http://schemas.openxmlformats.org/officeDocument/2006/relationships/hyperlink" Target="https://bulbapedia.bulbagarden.net/wiki/Braviary_(Pok%C3%A9mon)" TargetMode="External"/><Relationship Id="rId835" Type="http://schemas.openxmlformats.org/officeDocument/2006/relationships/hyperlink" Target="https://bulbapedia.bulbagarden.net/wiki/Yamper_(Pok%C3%A9mon)" TargetMode="External"/><Relationship Id="rId267" Type="http://schemas.openxmlformats.org/officeDocument/2006/relationships/hyperlink" Target="https://bulbapedia.bulbagarden.net/wiki/Beautifly_(Pok%C3%A9mon)" TargetMode="External"/><Relationship Id="rId474" Type="http://schemas.openxmlformats.org/officeDocument/2006/relationships/hyperlink" Target="https://bulbapedia.bulbagarden.net/wiki/Porygon-Z_(Pok%C3%A9mon)" TargetMode="External"/><Relationship Id="rId1020" Type="http://schemas.openxmlformats.org/officeDocument/2006/relationships/hyperlink" Target="https://bulbapedia.bulbagarden.net/wiki/Gouging_Fire_(Pok%C3%A9mon)" TargetMode="External"/><Relationship Id="rId127" Type="http://schemas.openxmlformats.org/officeDocument/2006/relationships/hyperlink" Target="https://bulbapedia.bulbagarden.net/wiki/Pinsir_(Pok%C3%A9mon)" TargetMode="External"/><Relationship Id="rId681" Type="http://schemas.openxmlformats.org/officeDocument/2006/relationships/hyperlink" Target="https://bulbapedia.bulbagarden.net/wiki/Aegislash_(Pok%C3%A9mon)" TargetMode="External"/><Relationship Id="rId779" Type="http://schemas.openxmlformats.org/officeDocument/2006/relationships/hyperlink" Target="https://bulbapedia.bulbagarden.net/wiki/Bruxish_(Pok%C3%A9mon)" TargetMode="External"/><Relationship Id="rId902" Type="http://schemas.openxmlformats.org/officeDocument/2006/relationships/hyperlink" Target="https://bulbapedia.bulbagarden.net/wiki/Basculegion_(Pok%C3%A9mon)" TargetMode="External"/><Relationship Id="rId986" Type="http://schemas.openxmlformats.org/officeDocument/2006/relationships/hyperlink" Target="https://bulbapedia.bulbagarden.net/wiki/Brute_Bonnet_(Pok%C3%A9mon)" TargetMode="External"/><Relationship Id="rId31" Type="http://schemas.openxmlformats.org/officeDocument/2006/relationships/hyperlink" Target="https://bulbapedia.bulbagarden.net/wiki/Nidoqueen_(Pok%C3%A9mon)" TargetMode="External"/><Relationship Id="rId334" Type="http://schemas.openxmlformats.org/officeDocument/2006/relationships/hyperlink" Target="https://bulbapedia.bulbagarden.net/wiki/Altaria_(Pok%C3%A9mon)" TargetMode="External"/><Relationship Id="rId541" Type="http://schemas.openxmlformats.org/officeDocument/2006/relationships/hyperlink" Target="https://bulbapedia.bulbagarden.net/wiki/Swadloon_(Pok%C3%A9mon)" TargetMode="External"/><Relationship Id="rId639" Type="http://schemas.openxmlformats.org/officeDocument/2006/relationships/hyperlink" Target="https://bulbapedia.bulbagarden.net/wiki/Terrakion_(Pok%C3%A9mon)" TargetMode="External"/><Relationship Id="rId180" Type="http://schemas.openxmlformats.org/officeDocument/2006/relationships/hyperlink" Target="https://bulbapedia.bulbagarden.net/wiki/Flaaffy_(Pok%C3%A9mon)" TargetMode="External"/><Relationship Id="rId278" Type="http://schemas.openxmlformats.org/officeDocument/2006/relationships/hyperlink" Target="https://bulbapedia.bulbagarden.net/wiki/Wingull_(Pok%C3%A9mon)" TargetMode="External"/><Relationship Id="rId401" Type="http://schemas.openxmlformats.org/officeDocument/2006/relationships/hyperlink" Target="https://bulbapedia.bulbagarden.net/wiki/Kricketot_(Pok%C3%A9mon)" TargetMode="External"/><Relationship Id="rId846" Type="http://schemas.openxmlformats.org/officeDocument/2006/relationships/hyperlink" Target="https://bulbapedia.bulbagarden.net/wiki/Arrokuda_(Pok%C3%A9mon)" TargetMode="External"/><Relationship Id="rId485" Type="http://schemas.openxmlformats.org/officeDocument/2006/relationships/hyperlink" Target="https://bulbapedia.bulbagarden.net/wiki/Heatran_(Pok%C3%A9mon)" TargetMode="External"/><Relationship Id="rId692" Type="http://schemas.openxmlformats.org/officeDocument/2006/relationships/hyperlink" Target="https://bulbapedia.bulbagarden.net/wiki/Clauncher_(Pok%C3%A9mon)" TargetMode="External"/><Relationship Id="rId706" Type="http://schemas.openxmlformats.org/officeDocument/2006/relationships/hyperlink" Target="https://bulbapedia.bulbagarden.net/wiki/Goodra_(Pok%C3%A9mon)" TargetMode="External"/><Relationship Id="rId913" Type="http://schemas.openxmlformats.org/officeDocument/2006/relationships/hyperlink" Target="https://bulbapedia.bulbagarden.net/wiki/Quaxwell_(Pok%C3%A9mon)" TargetMode="External"/><Relationship Id="rId42" Type="http://schemas.openxmlformats.org/officeDocument/2006/relationships/hyperlink" Target="https://bulbapedia.bulbagarden.net/wiki/Golbat_(Pok%C3%A9mon)" TargetMode="External"/><Relationship Id="rId138" Type="http://schemas.openxmlformats.org/officeDocument/2006/relationships/hyperlink" Target="https://bulbapedia.bulbagarden.net/wiki/Omanyte_(Pok%C3%A9mon)" TargetMode="External"/><Relationship Id="rId345" Type="http://schemas.openxmlformats.org/officeDocument/2006/relationships/hyperlink" Target="https://bulbapedia.bulbagarden.net/wiki/Lileep_(Pok%C3%A9mon)" TargetMode="External"/><Relationship Id="rId552" Type="http://schemas.openxmlformats.org/officeDocument/2006/relationships/hyperlink" Target="https://bulbapedia.bulbagarden.net/wiki/Krokorok_(Pok%C3%A9mon)" TargetMode="External"/><Relationship Id="rId997" Type="http://schemas.openxmlformats.org/officeDocument/2006/relationships/hyperlink" Target="https://bulbapedia.bulbagarden.net/wiki/Arctibax_(Pok%C3%A9mon)" TargetMode="External"/><Relationship Id="rId191" Type="http://schemas.openxmlformats.org/officeDocument/2006/relationships/hyperlink" Target="https://bulbapedia.bulbagarden.net/wiki/Sunkern_(Pok%C3%A9mon)" TargetMode="External"/><Relationship Id="rId205" Type="http://schemas.openxmlformats.org/officeDocument/2006/relationships/hyperlink" Target="https://bulbapedia.bulbagarden.net/wiki/Forretress_(Pok%C3%A9mon)" TargetMode="External"/><Relationship Id="rId412" Type="http://schemas.openxmlformats.org/officeDocument/2006/relationships/hyperlink" Target="https://bulbapedia.bulbagarden.net/wiki/Burmy_(Pok%C3%A9mon)" TargetMode="External"/><Relationship Id="rId857" Type="http://schemas.openxmlformats.org/officeDocument/2006/relationships/hyperlink" Target="https://bulbapedia.bulbagarden.net/wiki/Hattrem_(Pok%C3%A9mon)" TargetMode="External"/><Relationship Id="rId289" Type="http://schemas.openxmlformats.org/officeDocument/2006/relationships/hyperlink" Target="https://bulbapedia.bulbagarden.net/wiki/Slaking_(Pok%C3%A9mon)" TargetMode="External"/><Relationship Id="rId496" Type="http://schemas.openxmlformats.org/officeDocument/2006/relationships/hyperlink" Target="https://bulbapedia.bulbagarden.net/wiki/Servine_(Pok%C3%A9mon)" TargetMode="External"/><Relationship Id="rId717" Type="http://schemas.openxmlformats.org/officeDocument/2006/relationships/hyperlink" Target="https://bulbapedia.bulbagarden.net/wiki/Yveltal_(Pok%C3%A9mon)" TargetMode="External"/><Relationship Id="rId924" Type="http://schemas.openxmlformats.org/officeDocument/2006/relationships/hyperlink" Target="https://bulbapedia.bulbagarden.net/wiki/Tandemaus_(Pok%C3%A9mon)" TargetMode="External"/><Relationship Id="rId53" Type="http://schemas.openxmlformats.org/officeDocument/2006/relationships/hyperlink" Target="https://bulbapedia.bulbagarden.net/wiki/Persian_(Pok%C3%A9mon)" TargetMode="External"/><Relationship Id="rId149" Type="http://schemas.openxmlformats.org/officeDocument/2006/relationships/hyperlink" Target="https://bulbapedia.bulbagarden.net/wiki/Dragonite_(Pok%C3%A9mon)" TargetMode="External"/><Relationship Id="rId356" Type="http://schemas.openxmlformats.org/officeDocument/2006/relationships/hyperlink" Target="https://bulbapedia.bulbagarden.net/wiki/Dusclops_(Pok%C3%A9mon)" TargetMode="External"/><Relationship Id="rId563" Type="http://schemas.openxmlformats.org/officeDocument/2006/relationships/hyperlink" Target="https://bulbapedia.bulbagarden.net/wiki/Cofagrigus_(Pok%C3%A9mon)" TargetMode="External"/><Relationship Id="rId770" Type="http://schemas.openxmlformats.org/officeDocument/2006/relationships/hyperlink" Target="https://bulbapedia.bulbagarden.net/wiki/Palossand_(Pok%C3%A9mon)" TargetMode="External"/><Relationship Id="rId216" Type="http://schemas.openxmlformats.org/officeDocument/2006/relationships/hyperlink" Target="https://bulbapedia.bulbagarden.net/wiki/Teddiursa_(Pok%C3%A9mon)" TargetMode="External"/><Relationship Id="rId423" Type="http://schemas.openxmlformats.org/officeDocument/2006/relationships/hyperlink" Target="https://bulbapedia.bulbagarden.net/wiki/Gastrodon_(Pok%C3%A9mon)" TargetMode="External"/><Relationship Id="rId868" Type="http://schemas.openxmlformats.org/officeDocument/2006/relationships/hyperlink" Target="https://bulbapedia.bulbagarden.net/wiki/Milcery_(Pok%C3%A9mon)" TargetMode="External"/><Relationship Id="rId630" Type="http://schemas.openxmlformats.org/officeDocument/2006/relationships/hyperlink" Target="https://bulbapedia.bulbagarden.net/wiki/Mandibuzz_(Pok%C3%A9mon)" TargetMode="External"/><Relationship Id="rId728" Type="http://schemas.openxmlformats.org/officeDocument/2006/relationships/hyperlink" Target="https://bulbapedia.bulbagarden.net/wiki/Popplio_(Pok%C3%A9mon)" TargetMode="External"/><Relationship Id="rId935" Type="http://schemas.openxmlformats.org/officeDocument/2006/relationships/hyperlink" Target="https://bulbapedia.bulbagarden.net/wiki/Charcadet_(Pok%C3%A9mon)" TargetMode="External"/><Relationship Id="rId64" Type="http://schemas.openxmlformats.org/officeDocument/2006/relationships/hyperlink" Target="https://bulbapedia.bulbagarden.net/wiki/Kadabra_(Pok%C3%A9mon)" TargetMode="External"/><Relationship Id="rId367" Type="http://schemas.openxmlformats.org/officeDocument/2006/relationships/hyperlink" Target="https://bulbapedia.bulbagarden.net/wiki/Huntail_(Pok%C3%A9mon)" TargetMode="External"/><Relationship Id="rId574" Type="http://schemas.openxmlformats.org/officeDocument/2006/relationships/hyperlink" Target="https://bulbapedia.bulbagarden.net/wiki/Gothita_(Pok%C3%A9mon)" TargetMode="External"/><Relationship Id="rId227" Type="http://schemas.openxmlformats.org/officeDocument/2006/relationships/hyperlink" Target="https://bulbapedia.bulbagarden.net/wiki/Skarmory_(Pok%C3%A9mon)" TargetMode="External"/><Relationship Id="rId781" Type="http://schemas.openxmlformats.org/officeDocument/2006/relationships/hyperlink" Target="https://bulbapedia.bulbagarden.net/wiki/Dhelmise_(Pok%C3%A9mon)" TargetMode="External"/><Relationship Id="rId879" Type="http://schemas.openxmlformats.org/officeDocument/2006/relationships/hyperlink" Target="https://bulbapedia.bulbagarden.net/wiki/Copperajah_(Pok%C3%A9mon)" TargetMode="External"/><Relationship Id="rId434" Type="http://schemas.openxmlformats.org/officeDocument/2006/relationships/hyperlink" Target="https://bulbapedia.bulbagarden.net/wiki/Stunky_(Pok%C3%A9mon)" TargetMode="External"/><Relationship Id="rId641" Type="http://schemas.openxmlformats.org/officeDocument/2006/relationships/hyperlink" Target="https://bulbapedia.bulbagarden.net/wiki/Tornadus_(Pok%C3%A9mon)" TargetMode="External"/><Relationship Id="rId739" Type="http://schemas.openxmlformats.org/officeDocument/2006/relationships/hyperlink" Target="https://bulbapedia.bulbagarden.net/wiki/Crabrawler_(Pok%C3%A9mon)" TargetMode="External"/><Relationship Id="rId280" Type="http://schemas.openxmlformats.org/officeDocument/2006/relationships/hyperlink" Target="https://bulbapedia.bulbagarden.net/wiki/Ralts_(Pok%C3%A9mon)" TargetMode="External"/><Relationship Id="rId501" Type="http://schemas.openxmlformats.org/officeDocument/2006/relationships/hyperlink" Target="https://bulbapedia.bulbagarden.net/wiki/Oshawott_(Pok%C3%A9mon)" TargetMode="External"/><Relationship Id="rId946" Type="http://schemas.openxmlformats.org/officeDocument/2006/relationships/hyperlink" Target="https://bulbapedia.bulbagarden.net/wiki/Bramblin_(Pok%C3%A9mon)" TargetMode="External"/><Relationship Id="rId75" Type="http://schemas.openxmlformats.org/officeDocument/2006/relationships/hyperlink" Target="https://bulbapedia.bulbagarden.net/wiki/Graveler_(Pok%C3%A9mon)" TargetMode="External"/><Relationship Id="rId140" Type="http://schemas.openxmlformats.org/officeDocument/2006/relationships/hyperlink" Target="https://bulbapedia.bulbagarden.net/wiki/Kabuto_(Pok%C3%A9mon)" TargetMode="External"/><Relationship Id="rId378" Type="http://schemas.openxmlformats.org/officeDocument/2006/relationships/hyperlink" Target="https://bulbapedia.bulbagarden.net/wiki/Regice_(Pok%C3%A9mon)" TargetMode="External"/><Relationship Id="rId585" Type="http://schemas.openxmlformats.org/officeDocument/2006/relationships/hyperlink" Target="https://bulbapedia.bulbagarden.net/wiki/Deerling_(Pok%C3%A9mon)" TargetMode="External"/><Relationship Id="rId792" Type="http://schemas.openxmlformats.org/officeDocument/2006/relationships/hyperlink" Target="https://bulbapedia.bulbagarden.net/wiki/Lunala_(Pok%C3%A9mon)" TargetMode="External"/><Relationship Id="rId806" Type="http://schemas.openxmlformats.org/officeDocument/2006/relationships/hyperlink" Target="https://bulbapedia.bulbagarden.net/wiki/Blacephalon_(Pok%C3%A9mon)" TargetMode="External"/><Relationship Id="rId6" Type="http://schemas.openxmlformats.org/officeDocument/2006/relationships/hyperlink" Target="https://bulbapedia.bulbagarden.net/wiki/Charizard_(Pok%C3%A9mon)" TargetMode="External"/><Relationship Id="rId238" Type="http://schemas.openxmlformats.org/officeDocument/2006/relationships/hyperlink" Target="https://bulbapedia.bulbagarden.net/wiki/Smoochum_(Pok%C3%A9mon)" TargetMode="External"/><Relationship Id="rId445" Type="http://schemas.openxmlformats.org/officeDocument/2006/relationships/hyperlink" Target="https://bulbapedia.bulbagarden.net/wiki/Garchomp_(Pok%C3%A9mon)" TargetMode="External"/><Relationship Id="rId652" Type="http://schemas.openxmlformats.org/officeDocument/2006/relationships/hyperlink" Target="https://bulbapedia.bulbagarden.net/wiki/Chesnaught_(Pok%C3%A9mon)" TargetMode="External"/><Relationship Id="rId291" Type="http://schemas.openxmlformats.org/officeDocument/2006/relationships/hyperlink" Target="https://bulbapedia.bulbagarden.net/wiki/Ninjask_(Pok%C3%A9mon)" TargetMode="External"/><Relationship Id="rId305" Type="http://schemas.openxmlformats.org/officeDocument/2006/relationships/hyperlink" Target="https://bulbapedia.bulbagarden.net/wiki/Lairon_(Pok%C3%A9mon)" TargetMode="External"/><Relationship Id="rId512" Type="http://schemas.openxmlformats.org/officeDocument/2006/relationships/hyperlink" Target="https://bulbapedia.bulbagarden.net/wiki/Simisage_(Pok%C3%A9mon)" TargetMode="External"/><Relationship Id="rId957" Type="http://schemas.openxmlformats.org/officeDocument/2006/relationships/hyperlink" Target="https://bulbapedia.bulbagarden.net/wiki/Tinkatink_(Pok%C3%A9mon)" TargetMode="External"/><Relationship Id="rId86" Type="http://schemas.openxmlformats.org/officeDocument/2006/relationships/hyperlink" Target="https://bulbapedia.bulbagarden.net/wiki/Seel_(Pok%C3%A9mon)" TargetMode="External"/><Relationship Id="rId151" Type="http://schemas.openxmlformats.org/officeDocument/2006/relationships/hyperlink" Target="https://bulbapedia.bulbagarden.net/wiki/Mew_(Pok%C3%A9mon)" TargetMode="External"/><Relationship Id="rId389" Type="http://schemas.openxmlformats.org/officeDocument/2006/relationships/hyperlink" Target="https://bulbapedia.bulbagarden.net/wiki/Torterra_(Pok%C3%A9mon)" TargetMode="External"/><Relationship Id="rId596" Type="http://schemas.openxmlformats.org/officeDocument/2006/relationships/hyperlink" Target="https://bulbapedia.bulbagarden.net/wiki/Galvantula_(Pok%C3%A9mon)" TargetMode="External"/><Relationship Id="rId817" Type="http://schemas.openxmlformats.org/officeDocument/2006/relationships/hyperlink" Target="https://bulbapedia.bulbagarden.net/wiki/Drizzile_(Pok%C3%A9mon)" TargetMode="External"/><Relationship Id="rId1002" Type="http://schemas.openxmlformats.org/officeDocument/2006/relationships/hyperlink" Target="https://bulbapedia.bulbagarden.net/wiki/Chien-Pao_(Pok%C3%A9mon)" TargetMode="External"/><Relationship Id="rId249" Type="http://schemas.openxmlformats.org/officeDocument/2006/relationships/hyperlink" Target="https://bulbapedia.bulbagarden.net/wiki/Lugia_(Pok%C3%A9mon)" TargetMode="External"/><Relationship Id="rId456" Type="http://schemas.openxmlformats.org/officeDocument/2006/relationships/hyperlink" Target="https://bulbapedia.bulbagarden.net/wiki/Finneon_(Pok%C3%A9mon)" TargetMode="External"/><Relationship Id="rId663" Type="http://schemas.openxmlformats.org/officeDocument/2006/relationships/hyperlink" Target="https://bulbapedia.bulbagarden.net/wiki/Talonflame_(Pok%C3%A9mon)" TargetMode="External"/><Relationship Id="rId870" Type="http://schemas.openxmlformats.org/officeDocument/2006/relationships/hyperlink" Target="https://bulbapedia.bulbagarden.net/wiki/Falinks_(Pok%C3%A9mon)" TargetMode="External"/><Relationship Id="rId13" Type="http://schemas.openxmlformats.org/officeDocument/2006/relationships/hyperlink" Target="https://bulbapedia.bulbagarden.net/wiki/Weedle_(Pok%C3%A9mon)" TargetMode="External"/><Relationship Id="rId109" Type="http://schemas.openxmlformats.org/officeDocument/2006/relationships/hyperlink" Target="https://bulbapedia.bulbagarden.net/wiki/Koffing_(Pok%C3%A9mon)" TargetMode="External"/><Relationship Id="rId316" Type="http://schemas.openxmlformats.org/officeDocument/2006/relationships/hyperlink" Target="https://bulbapedia.bulbagarden.net/wiki/Gulpin_(Pok%C3%A9mon)" TargetMode="External"/><Relationship Id="rId523" Type="http://schemas.openxmlformats.org/officeDocument/2006/relationships/hyperlink" Target="https://bulbapedia.bulbagarden.net/wiki/Zebstrika_(Pok%C3%A9mon)" TargetMode="External"/><Relationship Id="rId968" Type="http://schemas.openxmlformats.org/officeDocument/2006/relationships/hyperlink" Target="https://bulbapedia.bulbagarden.net/wiki/Orthworm_(Pok%C3%A9mon)" TargetMode="External"/><Relationship Id="rId97" Type="http://schemas.openxmlformats.org/officeDocument/2006/relationships/hyperlink" Target="https://bulbapedia.bulbagarden.net/wiki/Hypno_(Pok%C3%A9mon)" TargetMode="External"/><Relationship Id="rId730" Type="http://schemas.openxmlformats.org/officeDocument/2006/relationships/hyperlink" Target="https://bulbapedia.bulbagarden.net/wiki/Primarina_(Pok%C3%A9mon)" TargetMode="External"/><Relationship Id="rId828" Type="http://schemas.openxmlformats.org/officeDocument/2006/relationships/hyperlink" Target="https://bulbapedia.bulbagarden.net/wiki/Thievul_(Pok%C3%A9mon)" TargetMode="External"/><Relationship Id="rId1013" Type="http://schemas.openxmlformats.org/officeDocument/2006/relationships/hyperlink" Target="https://bulbapedia.bulbagarden.net/wiki/Sinistcha_(Pok%C3%A9mon)" TargetMode="External"/><Relationship Id="rId162" Type="http://schemas.openxmlformats.org/officeDocument/2006/relationships/hyperlink" Target="https://bulbapedia.bulbagarden.net/wiki/Furret_(Pok%C3%A9mon)" TargetMode="External"/><Relationship Id="rId467" Type="http://schemas.openxmlformats.org/officeDocument/2006/relationships/hyperlink" Target="https://bulbapedia.bulbagarden.net/wiki/Magmortar_(Pok%C3%A9mon)" TargetMode="External"/><Relationship Id="rId674" Type="http://schemas.openxmlformats.org/officeDocument/2006/relationships/hyperlink" Target="https://bulbapedia.bulbagarden.net/wiki/Pancham_(Pok%C3%A9mon)" TargetMode="External"/><Relationship Id="rId881" Type="http://schemas.openxmlformats.org/officeDocument/2006/relationships/hyperlink" Target="https://bulbapedia.bulbagarden.net/wiki/Arctozolt_(Pok%C3%A9mon)" TargetMode="External"/><Relationship Id="rId979" Type="http://schemas.openxmlformats.org/officeDocument/2006/relationships/hyperlink" Target="https://bulbapedia.bulbagarden.net/wiki/Annihilape_(Pok%C3%A9mon)" TargetMode="External"/><Relationship Id="rId24" Type="http://schemas.openxmlformats.org/officeDocument/2006/relationships/hyperlink" Target="https://bulbapedia.bulbagarden.net/wiki/Arbok_(Pok%C3%A9mon)" TargetMode="External"/><Relationship Id="rId327" Type="http://schemas.openxmlformats.org/officeDocument/2006/relationships/hyperlink" Target="https://bulbapedia.bulbagarden.net/wiki/Spinda_(Pok%C3%A9mon)" TargetMode="External"/><Relationship Id="rId534" Type="http://schemas.openxmlformats.org/officeDocument/2006/relationships/hyperlink" Target="https://bulbapedia.bulbagarden.net/wiki/Conkeldurr_(Pok%C3%A9mon)" TargetMode="External"/><Relationship Id="rId741" Type="http://schemas.openxmlformats.org/officeDocument/2006/relationships/hyperlink" Target="https://bulbapedia.bulbagarden.net/wiki/Oricorio_(Pok%C3%A9mon)" TargetMode="External"/><Relationship Id="rId839" Type="http://schemas.openxmlformats.org/officeDocument/2006/relationships/hyperlink" Target="https://bulbapedia.bulbagarden.net/wiki/Coalossal_(Pok%C3%A9mon)" TargetMode="External"/><Relationship Id="rId173" Type="http://schemas.openxmlformats.org/officeDocument/2006/relationships/hyperlink" Target="https://bulbapedia.bulbagarden.net/wiki/Cleffa_(Pok%C3%A9mon)" TargetMode="External"/><Relationship Id="rId380" Type="http://schemas.openxmlformats.org/officeDocument/2006/relationships/hyperlink" Target="https://bulbapedia.bulbagarden.net/wiki/Latias_(Pok%C3%A9mon)" TargetMode="External"/><Relationship Id="rId601" Type="http://schemas.openxmlformats.org/officeDocument/2006/relationships/hyperlink" Target="https://bulbapedia.bulbagarden.net/wiki/Klinklang_(Pok%C3%A9mon)" TargetMode="External"/><Relationship Id="rId1024" Type="http://schemas.openxmlformats.org/officeDocument/2006/relationships/hyperlink" Target="https://bulbapedia.bulbagarden.net/wiki/Terapagos_(Pok%C3%A9mon)" TargetMode="External"/><Relationship Id="rId240" Type="http://schemas.openxmlformats.org/officeDocument/2006/relationships/hyperlink" Target="https://bulbapedia.bulbagarden.net/wiki/Magby_(Pok%C3%A9mon)" TargetMode="External"/><Relationship Id="rId478" Type="http://schemas.openxmlformats.org/officeDocument/2006/relationships/hyperlink" Target="https://bulbapedia.bulbagarden.net/wiki/Froslass_(Pok%C3%A9mon)" TargetMode="External"/><Relationship Id="rId685" Type="http://schemas.openxmlformats.org/officeDocument/2006/relationships/hyperlink" Target="https://bulbapedia.bulbagarden.net/wiki/Slurpuff_(Pok%C3%A9mon)" TargetMode="External"/><Relationship Id="rId892" Type="http://schemas.openxmlformats.org/officeDocument/2006/relationships/hyperlink" Target="https://bulbapedia.bulbagarden.net/wiki/Urshifu_(Pok%C3%A9mon)" TargetMode="External"/><Relationship Id="rId906" Type="http://schemas.openxmlformats.org/officeDocument/2006/relationships/hyperlink" Target="https://bulbapedia.bulbagarden.net/wiki/Sprigatito_(Pok%C3%A9mon)" TargetMode="External"/><Relationship Id="rId35" Type="http://schemas.openxmlformats.org/officeDocument/2006/relationships/hyperlink" Target="https://bulbapedia.bulbagarden.net/wiki/Clefairy_(Pok%C3%A9mon)" TargetMode="External"/><Relationship Id="rId100" Type="http://schemas.openxmlformats.org/officeDocument/2006/relationships/hyperlink" Target="https://bulbapedia.bulbagarden.net/wiki/Voltorb_(Pok%C3%A9mon)" TargetMode="External"/><Relationship Id="rId338" Type="http://schemas.openxmlformats.org/officeDocument/2006/relationships/hyperlink" Target="https://bulbapedia.bulbagarden.net/wiki/Solrock_(Pok%C3%A9mon)" TargetMode="External"/><Relationship Id="rId545" Type="http://schemas.openxmlformats.org/officeDocument/2006/relationships/hyperlink" Target="https://bulbapedia.bulbagarden.net/wiki/Scolipede_(Pok%C3%A9mon)" TargetMode="External"/><Relationship Id="rId752" Type="http://schemas.openxmlformats.org/officeDocument/2006/relationships/hyperlink" Target="https://bulbapedia.bulbagarden.net/wiki/Araquanid_(Pok%C3%A9mon)" TargetMode="External"/><Relationship Id="rId184" Type="http://schemas.openxmlformats.org/officeDocument/2006/relationships/hyperlink" Target="https://bulbapedia.bulbagarden.net/wiki/Azumarill_(Pok%C3%A9mon)" TargetMode="External"/><Relationship Id="rId391" Type="http://schemas.openxmlformats.org/officeDocument/2006/relationships/hyperlink" Target="https://bulbapedia.bulbagarden.net/wiki/Monferno_(Pok%C3%A9mon)" TargetMode="External"/><Relationship Id="rId405" Type="http://schemas.openxmlformats.org/officeDocument/2006/relationships/hyperlink" Target="https://bulbapedia.bulbagarden.net/wiki/Luxray_(Pok%C3%A9mon)" TargetMode="External"/><Relationship Id="rId612" Type="http://schemas.openxmlformats.org/officeDocument/2006/relationships/hyperlink" Target="https://bulbapedia.bulbagarden.net/wiki/Haxorus_(Pok%C3%A9mon)" TargetMode="External"/><Relationship Id="rId251" Type="http://schemas.openxmlformats.org/officeDocument/2006/relationships/hyperlink" Target="https://bulbapedia.bulbagarden.net/wiki/Celebi_(Pok%C3%A9mon)" TargetMode="External"/><Relationship Id="rId489" Type="http://schemas.openxmlformats.org/officeDocument/2006/relationships/hyperlink" Target="https://bulbapedia.bulbagarden.net/wiki/Phione_(Pok%C3%A9mon)" TargetMode="External"/><Relationship Id="rId696" Type="http://schemas.openxmlformats.org/officeDocument/2006/relationships/hyperlink" Target="https://bulbapedia.bulbagarden.net/wiki/Tyrunt_(Pok%C3%A9mon)" TargetMode="External"/><Relationship Id="rId917" Type="http://schemas.openxmlformats.org/officeDocument/2006/relationships/hyperlink" Target="https://bulbapedia.bulbagarden.net/wiki/Tarountula_(Pok%C3%A9mon)" TargetMode="External"/><Relationship Id="rId46" Type="http://schemas.openxmlformats.org/officeDocument/2006/relationships/hyperlink" Target="https://bulbapedia.bulbagarden.net/wiki/Paras_(Pok%C3%A9mon)" TargetMode="External"/><Relationship Id="rId349" Type="http://schemas.openxmlformats.org/officeDocument/2006/relationships/hyperlink" Target="https://bulbapedia.bulbagarden.net/wiki/Feebas_(Pok%C3%A9mon)" TargetMode="External"/><Relationship Id="rId556" Type="http://schemas.openxmlformats.org/officeDocument/2006/relationships/hyperlink" Target="https://bulbapedia.bulbagarden.net/wiki/Maractus_(Pok%C3%A9mon)" TargetMode="External"/><Relationship Id="rId763" Type="http://schemas.openxmlformats.org/officeDocument/2006/relationships/hyperlink" Target="https://bulbapedia.bulbagarden.net/wiki/Tsareena_(Pok%C3%A9mon)" TargetMode="External"/><Relationship Id="rId111" Type="http://schemas.openxmlformats.org/officeDocument/2006/relationships/hyperlink" Target="https://bulbapedia.bulbagarden.net/wiki/Rhyhorn_(Pok%C3%A9mon)" TargetMode="External"/><Relationship Id="rId195" Type="http://schemas.openxmlformats.org/officeDocument/2006/relationships/hyperlink" Target="https://bulbapedia.bulbagarden.net/wiki/Quagsire_(Pok%C3%A9mon)" TargetMode="External"/><Relationship Id="rId209" Type="http://schemas.openxmlformats.org/officeDocument/2006/relationships/hyperlink" Target="https://bulbapedia.bulbagarden.net/wiki/Snubbull_(Pok%C3%A9mon)" TargetMode="External"/><Relationship Id="rId416" Type="http://schemas.openxmlformats.org/officeDocument/2006/relationships/hyperlink" Target="https://bulbapedia.bulbagarden.net/wiki/Vespiquen_(Pok%C3%A9mon)" TargetMode="External"/><Relationship Id="rId970" Type="http://schemas.openxmlformats.org/officeDocument/2006/relationships/hyperlink" Target="https://bulbapedia.bulbagarden.net/wiki/Glimmora_(Pok%C3%A9mon)" TargetMode="External"/><Relationship Id="rId623" Type="http://schemas.openxmlformats.org/officeDocument/2006/relationships/hyperlink" Target="https://bulbapedia.bulbagarden.net/wiki/Golurk_(Pok%C3%A9mon)" TargetMode="External"/><Relationship Id="rId830" Type="http://schemas.openxmlformats.org/officeDocument/2006/relationships/hyperlink" Target="https://bulbapedia.bulbagarden.net/wiki/Eldegoss_(Pok%C3%A9mon)" TargetMode="External"/><Relationship Id="rId928" Type="http://schemas.openxmlformats.org/officeDocument/2006/relationships/hyperlink" Target="https://bulbapedia.bulbagarden.net/wiki/Smoliv_(Pok%C3%A9mon)" TargetMode="External"/><Relationship Id="rId57" Type="http://schemas.openxmlformats.org/officeDocument/2006/relationships/hyperlink" Target="https://bulbapedia.bulbagarden.net/wiki/Primeape_(Pok%C3%A9mon)" TargetMode="External"/><Relationship Id="rId262" Type="http://schemas.openxmlformats.org/officeDocument/2006/relationships/hyperlink" Target="https://bulbapedia.bulbagarden.net/wiki/Mightyena_(Pok%C3%A9mon)" TargetMode="External"/><Relationship Id="rId567" Type="http://schemas.openxmlformats.org/officeDocument/2006/relationships/hyperlink" Target="https://bulbapedia.bulbagarden.net/wiki/Archeops_(Pok%C3%A9mon)" TargetMode="External"/><Relationship Id="rId122" Type="http://schemas.openxmlformats.org/officeDocument/2006/relationships/hyperlink" Target="https://bulbapedia.bulbagarden.net/wiki/Mr._Mime_(Pok%C3%A9mon)" TargetMode="External"/><Relationship Id="rId774" Type="http://schemas.openxmlformats.org/officeDocument/2006/relationships/hyperlink" Target="https://bulbapedia.bulbagarden.net/wiki/Minior_(Pok%C3%A9mon)" TargetMode="External"/><Relationship Id="rId981" Type="http://schemas.openxmlformats.org/officeDocument/2006/relationships/hyperlink" Target="https://bulbapedia.bulbagarden.net/wiki/Farigiraf_(Pok%C3%A9mon)" TargetMode="External"/><Relationship Id="rId427" Type="http://schemas.openxmlformats.org/officeDocument/2006/relationships/hyperlink" Target="https://bulbapedia.bulbagarden.net/wiki/Buneary_(Pok%C3%A9mon)" TargetMode="External"/><Relationship Id="rId634" Type="http://schemas.openxmlformats.org/officeDocument/2006/relationships/hyperlink" Target="https://bulbapedia.bulbagarden.net/wiki/Zweilous_(Pok%C3%A9mon)" TargetMode="External"/><Relationship Id="rId841" Type="http://schemas.openxmlformats.org/officeDocument/2006/relationships/hyperlink" Target="https://bulbapedia.bulbagarden.net/wiki/Flapple_(Pok%C3%A9mon)" TargetMode="External"/><Relationship Id="rId273" Type="http://schemas.openxmlformats.org/officeDocument/2006/relationships/hyperlink" Target="https://bulbapedia.bulbagarden.net/wiki/Seedot_(Pok%C3%A9mon)" TargetMode="External"/><Relationship Id="rId480" Type="http://schemas.openxmlformats.org/officeDocument/2006/relationships/hyperlink" Target="https://bulbapedia.bulbagarden.net/wiki/Uxie_(Pok%C3%A9mon)" TargetMode="External"/><Relationship Id="rId701" Type="http://schemas.openxmlformats.org/officeDocument/2006/relationships/hyperlink" Target="https://bulbapedia.bulbagarden.net/wiki/Hawlucha_(Pok%C3%A9mon)" TargetMode="External"/><Relationship Id="rId939" Type="http://schemas.openxmlformats.org/officeDocument/2006/relationships/hyperlink" Target="https://bulbapedia.bulbagarden.net/wiki/Bellibolt_(Pok%C3%A9mon)" TargetMode="External"/><Relationship Id="rId68" Type="http://schemas.openxmlformats.org/officeDocument/2006/relationships/hyperlink" Target="https://bulbapedia.bulbagarden.net/wiki/Machamp_(Pok%C3%A9mon)" TargetMode="External"/><Relationship Id="rId133" Type="http://schemas.openxmlformats.org/officeDocument/2006/relationships/hyperlink" Target="https://bulbapedia.bulbagarden.net/wiki/Eevee_(Pok%C3%A9mon)" TargetMode="External"/><Relationship Id="rId340" Type="http://schemas.openxmlformats.org/officeDocument/2006/relationships/hyperlink" Target="https://bulbapedia.bulbagarden.net/wiki/Whiscash_(Pok%C3%A9mon)" TargetMode="External"/><Relationship Id="rId578" Type="http://schemas.openxmlformats.org/officeDocument/2006/relationships/hyperlink" Target="https://bulbapedia.bulbagarden.net/wiki/Duosion_(Pok%C3%A9mon)" TargetMode="External"/><Relationship Id="rId785" Type="http://schemas.openxmlformats.org/officeDocument/2006/relationships/hyperlink" Target="https://bulbapedia.bulbagarden.net/wiki/Tapu_Koko_(Pok%C3%A9mon)" TargetMode="External"/><Relationship Id="rId992" Type="http://schemas.openxmlformats.org/officeDocument/2006/relationships/hyperlink" Target="https://bulbapedia.bulbagarden.net/wiki/Iron_Hands_(Pok%C3%A9mon)" TargetMode="External"/><Relationship Id="rId200" Type="http://schemas.openxmlformats.org/officeDocument/2006/relationships/hyperlink" Target="https://bulbapedia.bulbagarden.net/wiki/Misdreavus_(Pok%C3%A9mon)" TargetMode="External"/><Relationship Id="rId438" Type="http://schemas.openxmlformats.org/officeDocument/2006/relationships/hyperlink" Target="https://bulbapedia.bulbagarden.net/wiki/Bonsly_(Pok%C3%A9mon)" TargetMode="External"/><Relationship Id="rId645" Type="http://schemas.openxmlformats.org/officeDocument/2006/relationships/hyperlink" Target="https://bulbapedia.bulbagarden.net/wiki/Landorus_(Pok%C3%A9mon)" TargetMode="External"/><Relationship Id="rId852" Type="http://schemas.openxmlformats.org/officeDocument/2006/relationships/hyperlink" Target="https://bulbapedia.bulbagarden.net/wiki/Clobbopus_(Pok%C3%A9mon)" TargetMode="External"/><Relationship Id="rId284" Type="http://schemas.openxmlformats.org/officeDocument/2006/relationships/hyperlink" Target="https://bulbapedia.bulbagarden.net/wiki/Masquerain_(Pok%C3%A9mon)" TargetMode="External"/><Relationship Id="rId491" Type="http://schemas.openxmlformats.org/officeDocument/2006/relationships/hyperlink" Target="https://bulbapedia.bulbagarden.net/wiki/Darkrai_(Pok%C3%A9mon)" TargetMode="External"/><Relationship Id="rId505" Type="http://schemas.openxmlformats.org/officeDocument/2006/relationships/hyperlink" Target="https://bulbapedia.bulbagarden.net/wiki/Watchog_(Pok%C3%A9mon)" TargetMode="External"/><Relationship Id="rId712" Type="http://schemas.openxmlformats.org/officeDocument/2006/relationships/hyperlink" Target="https://bulbapedia.bulbagarden.net/wiki/Bergmite_(Pok%C3%A9mon)" TargetMode="External"/><Relationship Id="rId79" Type="http://schemas.openxmlformats.org/officeDocument/2006/relationships/hyperlink" Target="https://bulbapedia.bulbagarden.net/wiki/Slowpoke_(Pok%C3%A9mon)" TargetMode="External"/><Relationship Id="rId144" Type="http://schemas.openxmlformats.org/officeDocument/2006/relationships/hyperlink" Target="https://bulbapedia.bulbagarden.net/wiki/Articuno_(Pok%C3%A9mon)" TargetMode="External"/><Relationship Id="rId589" Type="http://schemas.openxmlformats.org/officeDocument/2006/relationships/hyperlink" Target="https://bulbapedia.bulbagarden.net/wiki/Escavalier_(Pok%C3%A9mon)" TargetMode="External"/><Relationship Id="rId796" Type="http://schemas.openxmlformats.org/officeDocument/2006/relationships/hyperlink" Target="https://bulbapedia.bulbagarden.net/wiki/Xurkitree_(Pok%C3%A9mon)" TargetMode="External"/><Relationship Id="rId351" Type="http://schemas.openxmlformats.org/officeDocument/2006/relationships/hyperlink" Target="https://bulbapedia.bulbagarden.net/wiki/Castform_(Pok%C3%A9mon)" TargetMode="External"/><Relationship Id="rId449" Type="http://schemas.openxmlformats.org/officeDocument/2006/relationships/hyperlink" Target="https://bulbapedia.bulbagarden.net/wiki/Hippopotas_(Pok%C3%A9mon)" TargetMode="External"/><Relationship Id="rId656" Type="http://schemas.openxmlformats.org/officeDocument/2006/relationships/hyperlink" Target="https://bulbapedia.bulbagarden.net/wiki/Froakie_(Pok%C3%A9mon)" TargetMode="External"/><Relationship Id="rId863" Type="http://schemas.openxmlformats.org/officeDocument/2006/relationships/hyperlink" Target="https://bulbapedia.bulbagarden.net/wiki/Perrserker_(Pok%C3%A9mon)" TargetMode="External"/><Relationship Id="rId211" Type="http://schemas.openxmlformats.org/officeDocument/2006/relationships/hyperlink" Target="https://bulbapedia.bulbagarden.net/wiki/Qwilfish_(Pok%C3%A9mon)" TargetMode="External"/><Relationship Id="rId295" Type="http://schemas.openxmlformats.org/officeDocument/2006/relationships/hyperlink" Target="https://bulbapedia.bulbagarden.net/wiki/Exploud_(Pok%C3%A9mon)" TargetMode="External"/><Relationship Id="rId309" Type="http://schemas.openxmlformats.org/officeDocument/2006/relationships/hyperlink" Target="https://bulbapedia.bulbagarden.net/wiki/Electrike_(Pok%C3%A9mon)" TargetMode="External"/><Relationship Id="rId516" Type="http://schemas.openxmlformats.org/officeDocument/2006/relationships/hyperlink" Target="https://bulbapedia.bulbagarden.net/wiki/Simipour_(Pok%C3%A9mon)" TargetMode="External"/><Relationship Id="rId723" Type="http://schemas.openxmlformats.org/officeDocument/2006/relationships/hyperlink" Target="https://bulbapedia.bulbagarden.net/wiki/Dartrix_(Pok%C3%A9mon)" TargetMode="External"/><Relationship Id="rId930" Type="http://schemas.openxmlformats.org/officeDocument/2006/relationships/hyperlink" Target="https://bulbapedia.bulbagarden.net/wiki/Arboliva_(Pok%C3%A9mon)" TargetMode="External"/><Relationship Id="rId1006" Type="http://schemas.openxmlformats.org/officeDocument/2006/relationships/hyperlink" Target="https://bulbapedia.bulbagarden.net/wiki/Iron_Valiant_(Pok%C3%A9mon)" TargetMode="External"/><Relationship Id="rId155" Type="http://schemas.openxmlformats.org/officeDocument/2006/relationships/hyperlink" Target="https://bulbapedia.bulbagarden.net/wiki/Cyndaquil_(Pok%C3%A9mon)" TargetMode="External"/><Relationship Id="rId362" Type="http://schemas.openxmlformats.org/officeDocument/2006/relationships/hyperlink" Target="https://bulbapedia.bulbagarden.net/wiki/Glalie_(Pok%C3%A9mon)" TargetMode="External"/><Relationship Id="rId222" Type="http://schemas.openxmlformats.org/officeDocument/2006/relationships/hyperlink" Target="https://bulbapedia.bulbagarden.net/wiki/Corsola_(Pok%C3%A9mon)" TargetMode="External"/><Relationship Id="rId667" Type="http://schemas.openxmlformats.org/officeDocument/2006/relationships/hyperlink" Target="https://bulbapedia.bulbagarden.net/wiki/Litleo_(Pok%C3%A9mon)" TargetMode="External"/><Relationship Id="rId874" Type="http://schemas.openxmlformats.org/officeDocument/2006/relationships/hyperlink" Target="https://bulbapedia.bulbagarden.net/wiki/Stonjourner_(Pok%C3%A9mon)" TargetMode="External"/><Relationship Id="rId17" Type="http://schemas.openxmlformats.org/officeDocument/2006/relationships/hyperlink" Target="https://bulbapedia.bulbagarden.net/wiki/Pidgeotto_(Pok%C3%A9mon)" TargetMode="External"/><Relationship Id="rId527" Type="http://schemas.openxmlformats.org/officeDocument/2006/relationships/hyperlink" Target="https://bulbapedia.bulbagarden.net/wiki/Woobat_(Pok%C3%A9mon)" TargetMode="External"/><Relationship Id="rId734" Type="http://schemas.openxmlformats.org/officeDocument/2006/relationships/hyperlink" Target="https://bulbapedia.bulbagarden.net/wiki/Yungoos_(Pok%C3%A9mon)" TargetMode="External"/><Relationship Id="rId941" Type="http://schemas.openxmlformats.org/officeDocument/2006/relationships/hyperlink" Target="https://bulbapedia.bulbagarden.net/wiki/Kilowattrel_(Pok%C3%A9mon)" TargetMode="External"/><Relationship Id="rId70" Type="http://schemas.openxmlformats.org/officeDocument/2006/relationships/hyperlink" Target="https://bulbapedia.bulbagarden.net/wiki/Weepinbell_(Pok%C3%A9mon)" TargetMode="External"/><Relationship Id="rId166" Type="http://schemas.openxmlformats.org/officeDocument/2006/relationships/hyperlink" Target="https://bulbapedia.bulbagarden.net/wiki/Ledian_(Pok%C3%A9mon)" TargetMode="External"/><Relationship Id="rId373" Type="http://schemas.openxmlformats.org/officeDocument/2006/relationships/hyperlink" Target="https://bulbapedia.bulbagarden.net/wiki/Salamence_(Pok%C3%A9mon)" TargetMode="External"/><Relationship Id="rId580" Type="http://schemas.openxmlformats.org/officeDocument/2006/relationships/hyperlink" Target="https://bulbapedia.bulbagarden.net/wiki/Ducklett_(Pok%C3%A9mon)" TargetMode="External"/><Relationship Id="rId801" Type="http://schemas.openxmlformats.org/officeDocument/2006/relationships/hyperlink" Target="https://bulbapedia.bulbagarden.net/wiki/Magearna_(Pok%C3%A9mon)" TargetMode="External"/><Relationship Id="rId1017" Type="http://schemas.openxmlformats.org/officeDocument/2006/relationships/hyperlink" Target="https://bulbapedia.bulbagarden.net/wiki/Ogerpon_(Pok%C3%A9mon)" TargetMode="External"/><Relationship Id="rId1" Type="http://schemas.openxmlformats.org/officeDocument/2006/relationships/hyperlink" Target="https://bulbapedia.bulbagarden.net/wiki/Bulbasaur_(Pok%C3%A9mon)" TargetMode="External"/><Relationship Id="rId233" Type="http://schemas.openxmlformats.org/officeDocument/2006/relationships/hyperlink" Target="https://bulbapedia.bulbagarden.net/wiki/Porygon2_(Pok%C3%A9mon)" TargetMode="External"/><Relationship Id="rId440" Type="http://schemas.openxmlformats.org/officeDocument/2006/relationships/hyperlink" Target="https://bulbapedia.bulbagarden.net/wiki/Happiny_(Pok%C3%A9mon)" TargetMode="External"/><Relationship Id="rId678" Type="http://schemas.openxmlformats.org/officeDocument/2006/relationships/hyperlink" Target="https://bulbapedia.bulbagarden.net/wiki/Meowstic_(Pok%C3%A9mon)" TargetMode="External"/><Relationship Id="rId885" Type="http://schemas.openxmlformats.org/officeDocument/2006/relationships/hyperlink" Target="https://bulbapedia.bulbagarden.net/wiki/Dreepy_(Pok%C3%A9mon)" TargetMode="External"/><Relationship Id="rId28" Type="http://schemas.openxmlformats.org/officeDocument/2006/relationships/hyperlink" Target="https://bulbapedia.bulbagarden.net/wiki/Sandslash_(Pok%C3%A9mon)" TargetMode="External"/><Relationship Id="rId300" Type="http://schemas.openxmlformats.org/officeDocument/2006/relationships/hyperlink" Target="https://bulbapedia.bulbagarden.net/wiki/Skitty_(Pok%C3%A9mon)" TargetMode="External"/><Relationship Id="rId538" Type="http://schemas.openxmlformats.org/officeDocument/2006/relationships/hyperlink" Target="https://bulbapedia.bulbagarden.net/wiki/Throh_(Pok%C3%A9mon)" TargetMode="External"/><Relationship Id="rId745" Type="http://schemas.openxmlformats.org/officeDocument/2006/relationships/hyperlink" Target="https://bulbapedia.bulbagarden.net/wiki/Lycanroc_(Pok%C3%A9mon)" TargetMode="External"/><Relationship Id="rId952" Type="http://schemas.openxmlformats.org/officeDocument/2006/relationships/hyperlink" Target="https://bulbapedia.bulbagarden.net/wiki/Scovillain_(Pok%C3%A9mon)" TargetMode="External"/><Relationship Id="rId81" Type="http://schemas.openxmlformats.org/officeDocument/2006/relationships/hyperlink" Target="https://bulbapedia.bulbagarden.net/wiki/Magnemite_(Pok%C3%A9mon)" TargetMode="External"/><Relationship Id="rId177" Type="http://schemas.openxmlformats.org/officeDocument/2006/relationships/hyperlink" Target="https://bulbapedia.bulbagarden.net/wiki/Natu_(Pok%C3%A9mon)" TargetMode="External"/><Relationship Id="rId384" Type="http://schemas.openxmlformats.org/officeDocument/2006/relationships/hyperlink" Target="https://bulbapedia.bulbagarden.net/wiki/Rayquaza_(Pok%C3%A9mon)" TargetMode="External"/><Relationship Id="rId591" Type="http://schemas.openxmlformats.org/officeDocument/2006/relationships/hyperlink" Target="https://bulbapedia.bulbagarden.net/wiki/Amoonguss_(Pok%C3%A9mon)" TargetMode="External"/><Relationship Id="rId605" Type="http://schemas.openxmlformats.org/officeDocument/2006/relationships/hyperlink" Target="https://bulbapedia.bulbagarden.net/wiki/Elgyem_(Pok%C3%A9mon)" TargetMode="External"/><Relationship Id="rId812" Type="http://schemas.openxmlformats.org/officeDocument/2006/relationships/hyperlink" Target="https://bulbapedia.bulbagarden.net/wiki/Rillaboom_(Pok%C3%A9mon)" TargetMode="External"/><Relationship Id="rId244" Type="http://schemas.openxmlformats.org/officeDocument/2006/relationships/hyperlink" Target="https://bulbapedia.bulbagarden.net/wiki/Entei_(Pok%C3%A9mon)" TargetMode="External"/><Relationship Id="rId689" Type="http://schemas.openxmlformats.org/officeDocument/2006/relationships/hyperlink" Target="https://bulbapedia.bulbagarden.net/wiki/Barbaracle_(Pok%C3%A9mon)" TargetMode="External"/><Relationship Id="rId896" Type="http://schemas.openxmlformats.org/officeDocument/2006/relationships/hyperlink" Target="https://bulbapedia.bulbagarden.net/wiki/Glastrier_(Pok%C3%A9mon)" TargetMode="External"/><Relationship Id="rId39" Type="http://schemas.openxmlformats.org/officeDocument/2006/relationships/hyperlink" Target="https://bulbapedia.bulbagarden.net/wiki/Jigglypuff_(Pok%C3%A9mon)" TargetMode="External"/><Relationship Id="rId451" Type="http://schemas.openxmlformats.org/officeDocument/2006/relationships/hyperlink" Target="https://bulbapedia.bulbagarden.net/wiki/Skorupi_(Pok%C3%A9mon)" TargetMode="External"/><Relationship Id="rId549" Type="http://schemas.openxmlformats.org/officeDocument/2006/relationships/hyperlink" Target="https://bulbapedia.bulbagarden.net/wiki/Lilligant_(Pok%C3%A9mon)" TargetMode="External"/><Relationship Id="rId756" Type="http://schemas.openxmlformats.org/officeDocument/2006/relationships/hyperlink" Target="https://bulbapedia.bulbagarden.net/wiki/Shiinotic_(Pok%C3%A9mon)" TargetMode="External"/><Relationship Id="rId104" Type="http://schemas.openxmlformats.org/officeDocument/2006/relationships/hyperlink" Target="https://bulbapedia.bulbagarden.net/wiki/Cubone_(Pok%C3%A9mon)" TargetMode="External"/><Relationship Id="rId188" Type="http://schemas.openxmlformats.org/officeDocument/2006/relationships/hyperlink" Target="https://bulbapedia.bulbagarden.net/wiki/Skiploom_(Pok%C3%A9mon)" TargetMode="External"/><Relationship Id="rId311" Type="http://schemas.openxmlformats.org/officeDocument/2006/relationships/hyperlink" Target="https://bulbapedia.bulbagarden.net/wiki/Plusle_(Pok%C3%A9mon)" TargetMode="External"/><Relationship Id="rId395" Type="http://schemas.openxmlformats.org/officeDocument/2006/relationships/hyperlink" Target="https://bulbapedia.bulbagarden.net/wiki/Empoleon_(Pok%C3%A9mon)" TargetMode="External"/><Relationship Id="rId409" Type="http://schemas.openxmlformats.org/officeDocument/2006/relationships/hyperlink" Target="https://bulbapedia.bulbagarden.net/wiki/Rampardos_(Pok%C3%A9mon)" TargetMode="External"/><Relationship Id="rId963" Type="http://schemas.openxmlformats.org/officeDocument/2006/relationships/hyperlink" Target="https://bulbapedia.bulbagarden.net/wiki/Finizen_(Pok%C3%A9mon)" TargetMode="External"/><Relationship Id="rId92" Type="http://schemas.openxmlformats.org/officeDocument/2006/relationships/hyperlink" Target="https://bulbapedia.bulbagarden.net/wiki/Gastly_(Pok%C3%A9mon)" TargetMode="External"/><Relationship Id="rId616" Type="http://schemas.openxmlformats.org/officeDocument/2006/relationships/hyperlink" Target="https://bulbapedia.bulbagarden.net/wiki/Shelmet_(Pok%C3%A9mon)" TargetMode="External"/><Relationship Id="rId823" Type="http://schemas.openxmlformats.org/officeDocument/2006/relationships/hyperlink" Target="https://bulbapedia.bulbagarden.net/wiki/Corviknight_(Pok%C3%A9mon)" TargetMode="External"/><Relationship Id="rId255" Type="http://schemas.openxmlformats.org/officeDocument/2006/relationships/hyperlink" Target="https://bulbapedia.bulbagarden.net/wiki/Torchic_(Pok%C3%A9mon)" TargetMode="External"/><Relationship Id="rId462" Type="http://schemas.openxmlformats.org/officeDocument/2006/relationships/hyperlink" Target="https://bulbapedia.bulbagarden.net/wiki/Magnezone_(Pok%C3%A9mon)" TargetMode="External"/><Relationship Id="rId115" Type="http://schemas.openxmlformats.org/officeDocument/2006/relationships/hyperlink" Target="https://bulbapedia.bulbagarden.net/wiki/Kangaskhan_(Pok%C3%A9mon)" TargetMode="External"/><Relationship Id="rId322" Type="http://schemas.openxmlformats.org/officeDocument/2006/relationships/hyperlink" Target="https://bulbapedia.bulbagarden.net/wiki/Numel_(Pok%C3%A9mon)" TargetMode="External"/><Relationship Id="rId767" Type="http://schemas.openxmlformats.org/officeDocument/2006/relationships/hyperlink" Target="https://bulbapedia.bulbagarden.net/wiki/Wimpod_(Pok%C3%A9mon)" TargetMode="External"/><Relationship Id="rId974" Type="http://schemas.openxmlformats.org/officeDocument/2006/relationships/hyperlink" Target="https://bulbapedia.bulbagarden.net/wiki/Cetoddle_(Pok%C3%A9mon)" TargetMode="External"/><Relationship Id="rId199" Type="http://schemas.openxmlformats.org/officeDocument/2006/relationships/hyperlink" Target="https://bulbapedia.bulbagarden.net/wiki/Slowking_(Pok%C3%A9mon)" TargetMode="External"/><Relationship Id="rId627" Type="http://schemas.openxmlformats.org/officeDocument/2006/relationships/hyperlink" Target="https://bulbapedia.bulbagarden.net/wiki/Rufflet_(Pok%C3%A9mon)" TargetMode="External"/><Relationship Id="rId834" Type="http://schemas.openxmlformats.org/officeDocument/2006/relationships/hyperlink" Target="https://bulbapedia.bulbagarden.net/wiki/Drednaw_(Pok%C3%A9mon)" TargetMode="External"/><Relationship Id="rId266" Type="http://schemas.openxmlformats.org/officeDocument/2006/relationships/hyperlink" Target="https://bulbapedia.bulbagarden.net/wiki/Silcoon_(Pok%C3%A9mon)" TargetMode="External"/><Relationship Id="rId473" Type="http://schemas.openxmlformats.org/officeDocument/2006/relationships/hyperlink" Target="https://bulbapedia.bulbagarden.net/wiki/Mamoswine_(Pok%C3%A9mon)" TargetMode="External"/><Relationship Id="rId680" Type="http://schemas.openxmlformats.org/officeDocument/2006/relationships/hyperlink" Target="https://bulbapedia.bulbagarden.net/wiki/Doublade_(Pok%C3%A9mon)" TargetMode="External"/><Relationship Id="rId901" Type="http://schemas.openxmlformats.org/officeDocument/2006/relationships/hyperlink" Target="https://bulbapedia.bulbagarden.net/wiki/Ursaluna_(Pok%C3%A9mon)" TargetMode="External"/><Relationship Id="rId30" Type="http://schemas.openxmlformats.org/officeDocument/2006/relationships/hyperlink" Target="https://bulbapedia.bulbagarden.net/wiki/Nidorina_(Pok%C3%A9mon)" TargetMode="External"/><Relationship Id="rId126" Type="http://schemas.openxmlformats.org/officeDocument/2006/relationships/hyperlink" Target="https://bulbapedia.bulbagarden.net/wiki/Magmar_(Pok%C3%A9mon)" TargetMode="External"/><Relationship Id="rId333" Type="http://schemas.openxmlformats.org/officeDocument/2006/relationships/hyperlink" Target="https://bulbapedia.bulbagarden.net/wiki/Swablu_(Pok%C3%A9mon)" TargetMode="External"/><Relationship Id="rId540" Type="http://schemas.openxmlformats.org/officeDocument/2006/relationships/hyperlink" Target="https://bulbapedia.bulbagarden.net/wiki/Sewaddle_(Pok%C3%A9mon)" TargetMode="External"/><Relationship Id="rId778" Type="http://schemas.openxmlformats.org/officeDocument/2006/relationships/hyperlink" Target="https://bulbapedia.bulbagarden.net/wiki/Mimikyu_(Pok%C3%A9mon)" TargetMode="External"/><Relationship Id="rId985" Type="http://schemas.openxmlformats.org/officeDocument/2006/relationships/hyperlink" Target="https://bulbapedia.bulbagarden.net/wiki/Scream_Tail_(Pok%C3%A9mon)" TargetMode="External"/><Relationship Id="rId638" Type="http://schemas.openxmlformats.org/officeDocument/2006/relationships/hyperlink" Target="https://bulbapedia.bulbagarden.net/wiki/Cobalion_(Pok%C3%A9mon)" TargetMode="External"/><Relationship Id="rId845" Type="http://schemas.openxmlformats.org/officeDocument/2006/relationships/hyperlink" Target="https://bulbapedia.bulbagarden.net/wiki/Cramorant_(Pok%C3%A9mon)" TargetMode="External"/><Relationship Id="rId277" Type="http://schemas.openxmlformats.org/officeDocument/2006/relationships/hyperlink" Target="https://bulbapedia.bulbagarden.net/wiki/Swellow_(Pok%C3%A9mon)" TargetMode="External"/><Relationship Id="rId400" Type="http://schemas.openxmlformats.org/officeDocument/2006/relationships/hyperlink" Target="https://bulbapedia.bulbagarden.net/wiki/Bibarel_(Pok%C3%A9mon)" TargetMode="External"/><Relationship Id="rId484" Type="http://schemas.openxmlformats.org/officeDocument/2006/relationships/hyperlink" Target="https://bulbapedia.bulbagarden.net/wiki/Palkia_(Pok%C3%A9mon)" TargetMode="External"/><Relationship Id="rId705" Type="http://schemas.openxmlformats.org/officeDocument/2006/relationships/hyperlink" Target="https://bulbapedia.bulbagarden.net/wiki/Sliggoo_(Pok%C3%A9mon)" TargetMode="External"/><Relationship Id="rId137" Type="http://schemas.openxmlformats.org/officeDocument/2006/relationships/hyperlink" Target="https://bulbapedia.bulbagarden.net/wiki/Porygon_(Pok%C3%A9mon)" TargetMode="External"/><Relationship Id="rId344" Type="http://schemas.openxmlformats.org/officeDocument/2006/relationships/hyperlink" Target="https://bulbapedia.bulbagarden.net/wiki/Claydol_(Pok%C3%A9mon)" TargetMode="External"/><Relationship Id="rId691" Type="http://schemas.openxmlformats.org/officeDocument/2006/relationships/hyperlink" Target="https://bulbapedia.bulbagarden.net/wiki/Dragalge_(Pok%C3%A9mon)" TargetMode="External"/><Relationship Id="rId789" Type="http://schemas.openxmlformats.org/officeDocument/2006/relationships/hyperlink" Target="https://bulbapedia.bulbagarden.net/wiki/Cosmog_(Pok%C3%A9mon)" TargetMode="External"/><Relationship Id="rId912" Type="http://schemas.openxmlformats.org/officeDocument/2006/relationships/hyperlink" Target="https://bulbapedia.bulbagarden.net/wiki/Quaxly_(Pok%C3%A9mon)" TargetMode="External"/><Relationship Id="rId996" Type="http://schemas.openxmlformats.org/officeDocument/2006/relationships/hyperlink" Target="https://bulbapedia.bulbagarden.net/wiki/Frigibax_(Pok%C3%A9mon)" TargetMode="External"/><Relationship Id="rId41" Type="http://schemas.openxmlformats.org/officeDocument/2006/relationships/hyperlink" Target="https://bulbapedia.bulbagarden.net/wiki/Zubat_(Pok%C3%A9mon)" TargetMode="External"/><Relationship Id="rId551" Type="http://schemas.openxmlformats.org/officeDocument/2006/relationships/hyperlink" Target="https://bulbapedia.bulbagarden.net/wiki/Sandile_(Pok%C3%A9mon)" TargetMode="External"/><Relationship Id="rId649" Type="http://schemas.openxmlformats.org/officeDocument/2006/relationships/hyperlink" Target="https://bulbapedia.bulbagarden.net/wiki/Genesect_(Pok%C3%A9mon)" TargetMode="External"/><Relationship Id="rId856" Type="http://schemas.openxmlformats.org/officeDocument/2006/relationships/hyperlink" Target="https://bulbapedia.bulbagarden.net/wiki/Hatenna_(Pok%C3%A9mon)" TargetMode="External"/><Relationship Id="rId190" Type="http://schemas.openxmlformats.org/officeDocument/2006/relationships/hyperlink" Target="https://bulbapedia.bulbagarden.net/wiki/Aipom_(Pok%C3%A9mon)" TargetMode="External"/><Relationship Id="rId204" Type="http://schemas.openxmlformats.org/officeDocument/2006/relationships/hyperlink" Target="https://bulbapedia.bulbagarden.net/wiki/Pineco_(Pok%C3%A9mon)" TargetMode="External"/><Relationship Id="rId288" Type="http://schemas.openxmlformats.org/officeDocument/2006/relationships/hyperlink" Target="https://bulbapedia.bulbagarden.net/wiki/Vigoroth_(Pok%C3%A9mon)" TargetMode="External"/><Relationship Id="rId411" Type="http://schemas.openxmlformats.org/officeDocument/2006/relationships/hyperlink" Target="https://bulbapedia.bulbagarden.net/wiki/Bastiodon_(Pok%C3%A9mon)" TargetMode="External"/><Relationship Id="rId509" Type="http://schemas.openxmlformats.org/officeDocument/2006/relationships/hyperlink" Target="https://bulbapedia.bulbagarden.net/wiki/Purrloin_(Pok%C3%A9mon)" TargetMode="External"/><Relationship Id="rId495" Type="http://schemas.openxmlformats.org/officeDocument/2006/relationships/hyperlink" Target="https://bulbapedia.bulbagarden.net/wiki/Snivy_(Pok%C3%A9mon)" TargetMode="External"/><Relationship Id="rId716" Type="http://schemas.openxmlformats.org/officeDocument/2006/relationships/hyperlink" Target="https://bulbapedia.bulbagarden.net/wiki/Xerneas_(Pok%C3%A9mon)" TargetMode="External"/><Relationship Id="rId923" Type="http://schemas.openxmlformats.org/officeDocument/2006/relationships/hyperlink" Target="https://bulbapedia.bulbagarden.net/wiki/Pawmot_(Pok%C3%A9mon)" TargetMode="External"/><Relationship Id="rId52" Type="http://schemas.openxmlformats.org/officeDocument/2006/relationships/hyperlink" Target="https://bulbapedia.bulbagarden.net/wiki/Meowth_(Pok%C3%A9mon)" TargetMode="External"/><Relationship Id="rId148" Type="http://schemas.openxmlformats.org/officeDocument/2006/relationships/hyperlink" Target="https://bulbapedia.bulbagarden.net/wiki/Dragonair_(Pok%C3%A9mon)" TargetMode="External"/><Relationship Id="rId355" Type="http://schemas.openxmlformats.org/officeDocument/2006/relationships/hyperlink" Target="https://bulbapedia.bulbagarden.net/wiki/Duskull_(Pok%C3%A9mon)" TargetMode="External"/><Relationship Id="rId562" Type="http://schemas.openxmlformats.org/officeDocument/2006/relationships/hyperlink" Target="https://bulbapedia.bulbagarden.net/wiki/Yamask_(Pok%C3%A9mon)" TargetMode="External"/><Relationship Id="rId215" Type="http://schemas.openxmlformats.org/officeDocument/2006/relationships/hyperlink" Target="https://bulbapedia.bulbagarden.net/wiki/Sneasel_(Pok%C3%A9mon)" TargetMode="External"/><Relationship Id="rId422" Type="http://schemas.openxmlformats.org/officeDocument/2006/relationships/hyperlink" Target="https://bulbapedia.bulbagarden.net/wiki/Shellos_(Pok%C3%A9mon)" TargetMode="External"/><Relationship Id="rId867" Type="http://schemas.openxmlformats.org/officeDocument/2006/relationships/hyperlink" Target="https://bulbapedia.bulbagarden.net/wiki/Runerigus_(Pok%C3%A9mon)" TargetMode="External"/><Relationship Id="rId299" Type="http://schemas.openxmlformats.org/officeDocument/2006/relationships/hyperlink" Target="https://bulbapedia.bulbagarden.net/wiki/Nosepass_(Pok%C3%A9mon)" TargetMode="External"/><Relationship Id="rId727" Type="http://schemas.openxmlformats.org/officeDocument/2006/relationships/hyperlink" Target="https://bulbapedia.bulbagarden.net/wiki/Incineroar_(Pok%C3%A9mon)" TargetMode="External"/><Relationship Id="rId934" Type="http://schemas.openxmlformats.org/officeDocument/2006/relationships/hyperlink" Target="https://bulbapedia.bulbagarden.net/wiki/Garganacl_(Pok%C3%A9mon)" TargetMode="External"/><Relationship Id="rId63" Type="http://schemas.openxmlformats.org/officeDocument/2006/relationships/hyperlink" Target="https://bulbapedia.bulbagarden.net/wiki/Abra_(Pok%C3%A9mon)" TargetMode="External"/><Relationship Id="rId159" Type="http://schemas.openxmlformats.org/officeDocument/2006/relationships/hyperlink" Target="https://bulbapedia.bulbagarden.net/wiki/Croconaw_(Pok%C3%A9mon)" TargetMode="External"/><Relationship Id="rId366" Type="http://schemas.openxmlformats.org/officeDocument/2006/relationships/hyperlink" Target="https://bulbapedia.bulbagarden.net/wiki/Clamperl_(Pok%C3%A9mon)" TargetMode="External"/><Relationship Id="rId573" Type="http://schemas.openxmlformats.org/officeDocument/2006/relationships/hyperlink" Target="https://bulbapedia.bulbagarden.net/wiki/Cinccino_(Pok%C3%A9mon)" TargetMode="External"/><Relationship Id="rId780" Type="http://schemas.openxmlformats.org/officeDocument/2006/relationships/hyperlink" Target="https://bulbapedia.bulbagarden.net/wiki/Drampa_(Pok%C3%A9mon)" TargetMode="External"/><Relationship Id="rId226" Type="http://schemas.openxmlformats.org/officeDocument/2006/relationships/hyperlink" Target="https://bulbapedia.bulbagarden.net/wiki/Mantine_(Pok%C3%A9mon)" TargetMode="External"/><Relationship Id="rId433" Type="http://schemas.openxmlformats.org/officeDocument/2006/relationships/hyperlink" Target="https://bulbapedia.bulbagarden.net/wiki/Chingling_(Pok%C3%A9mon)" TargetMode="External"/><Relationship Id="rId878" Type="http://schemas.openxmlformats.org/officeDocument/2006/relationships/hyperlink" Target="https://bulbapedia.bulbagarden.net/wiki/Cufant_(Pok%C3%A9mon)" TargetMode="External"/><Relationship Id="rId640" Type="http://schemas.openxmlformats.org/officeDocument/2006/relationships/hyperlink" Target="https://bulbapedia.bulbagarden.net/wiki/Virizion_(Pok%C3%A9mon)" TargetMode="External"/><Relationship Id="rId738" Type="http://schemas.openxmlformats.org/officeDocument/2006/relationships/hyperlink" Target="https://bulbapedia.bulbagarden.net/wiki/Vikavolt_(Pok%C3%A9mon)" TargetMode="External"/><Relationship Id="rId945" Type="http://schemas.openxmlformats.org/officeDocument/2006/relationships/hyperlink" Target="https://bulbapedia.bulbagarden.net/wiki/Grafaiai_(Pok%C3%A9mon)" TargetMode="External"/><Relationship Id="rId74" Type="http://schemas.openxmlformats.org/officeDocument/2006/relationships/hyperlink" Target="https://bulbapedia.bulbagarden.net/wiki/Geodude_(Pok%C3%A9mon)" TargetMode="External"/><Relationship Id="rId377" Type="http://schemas.openxmlformats.org/officeDocument/2006/relationships/hyperlink" Target="https://bulbapedia.bulbagarden.net/wiki/Regirock_(Pok%C3%A9mon)" TargetMode="External"/><Relationship Id="rId500" Type="http://schemas.openxmlformats.org/officeDocument/2006/relationships/hyperlink" Target="https://bulbapedia.bulbagarden.net/wiki/Emboar_(Pok%C3%A9mon)" TargetMode="External"/><Relationship Id="rId584" Type="http://schemas.openxmlformats.org/officeDocument/2006/relationships/hyperlink" Target="https://bulbapedia.bulbagarden.net/wiki/Vanilluxe_(Pok%C3%A9mon)" TargetMode="External"/><Relationship Id="rId805" Type="http://schemas.openxmlformats.org/officeDocument/2006/relationships/hyperlink" Target="https://bulbapedia.bulbagarden.net/wiki/Stakataka_(Pok%C3%A9mon)" TargetMode="External"/><Relationship Id="rId5" Type="http://schemas.openxmlformats.org/officeDocument/2006/relationships/hyperlink" Target="https://bulbapedia.bulbagarden.net/wiki/Charmeleon_(Pok%C3%A9mon)" TargetMode="External"/><Relationship Id="rId237" Type="http://schemas.openxmlformats.org/officeDocument/2006/relationships/hyperlink" Target="https://bulbapedia.bulbagarden.net/wiki/Hitmontop_(Pok%C3%A9mon)" TargetMode="External"/><Relationship Id="rId791" Type="http://schemas.openxmlformats.org/officeDocument/2006/relationships/hyperlink" Target="https://bulbapedia.bulbagarden.net/wiki/Solgaleo_(Pok%C3%A9mon)" TargetMode="External"/><Relationship Id="rId889" Type="http://schemas.openxmlformats.org/officeDocument/2006/relationships/hyperlink" Target="https://bulbapedia.bulbagarden.net/wiki/Zamazenta_(Pok%C3%A9mon)" TargetMode="External"/><Relationship Id="rId444" Type="http://schemas.openxmlformats.org/officeDocument/2006/relationships/hyperlink" Target="https://bulbapedia.bulbagarden.net/wiki/Gabite_(Pok%C3%A9mon)" TargetMode="External"/><Relationship Id="rId651" Type="http://schemas.openxmlformats.org/officeDocument/2006/relationships/hyperlink" Target="https://bulbapedia.bulbagarden.net/wiki/Quilladin_(Pok%C3%A9mon)" TargetMode="External"/><Relationship Id="rId749" Type="http://schemas.openxmlformats.org/officeDocument/2006/relationships/hyperlink" Target="https://bulbapedia.bulbagarden.net/wiki/Mudbray_(Pok%C3%A9mon)" TargetMode="External"/><Relationship Id="rId290" Type="http://schemas.openxmlformats.org/officeDocument/2006/relationships/hyperlink" Target="https://bulbapedia.bulbagarden.net/wiki/Nincada_(Pok%C3%A9mon)" TargetMode="External"/><Relationship Id="rId304" Type="http://schemas.openxmlformats.org/officeDocument/2006/relationships/hyperlink" Target="https://bulbapedia.bulbagarden.net/wiki/Aron_(Pok%C3%A9mon)" TargetMode="External"/><Relationship Id="rId388" Type="http://schemas.openxmlformats.org/officeDocument/2006/relationships/hyperlink" Target="https://bulbapedia.bulbagarden.net/wiki/Grotle_(Pok%C3%A9mon)" TargetMode="External"/><Relationship Id="rId511" Type="http://schemas.openxmlformats.org/officeDocument/2006/relationships/hyperlink" Target="https://bulbapedia.bulbagarden.net/wiki/Pansage_(Pok%C3%A9mon)" TargetMode="External"/><Relationship Id="rId609" Type="http://schemas.openxmlformats.org/officeDocument/2006/relationships/hyperlink" Target="https://bulbapedia.bulbagarden.net/wiki/Chandelure_(Pok%C3%A9mon)" TargetMode="External"/><Relationship Id="rId956" Type="http://schemas.openxmlformats.org/officeDocument/2006/relationships/hyperlink" Target="https://bulbapedia.bulbagarden.net/wiki/Espathra_(Pok%C3%A9mon)" TargetMode="External"/><Relationship Id="rId85" Type="http://schemas.openxmlformats.org/officeDocument/2006/relationships/hyperlink" Target="https://bulbapedia.bulbagarden.net/wiki/Dodrio_(Pok%C3%A9mon)" TargetMode="External"/><Relationship Id="rId150" Type="http://schemas.openxmlformats.org/officeDocument/2006/relationships/hyperlink" Target="https://bulbapedia.bulbagarden.net/wiki/Mewtwo_(Pok%C3%A9mon)" TargetMode="External"/><Relationship Id="rId595" Type="http://schemas.openxmlformats.org/officeDocument/2006/relationships/hyperlink" Target="https://bulbapedia.bulbagarden.net/wiki/Joltik_(Pok%C3%A9mon)" TargetMode="External"/><Relationship Id="rId816" Type="http://schemas.openxmlformats.org/officeDocument/2006/relationships/hyperlink" Target="https://bulbapedia.bulbagarden.net/wiki/Sobble_(Pok%C3%A9mon)" TargetMode="External"/><Relationship Id="rId1001" Type="http://schemas.openxmlformats.org/officeDocument/2006/relationships/hyperlink" Target="https://bulbapedia.bulbagarden.net/wiki/Wo-Chien_(Pok%C3%A9mon)" TargetMode="External"/><Relationship Id="rId248" Type="http://schemas.openxmlformats.org/officeDocument/2006/relationships/hyperlink" Target="https://bulbapedia.bulbagarden.net/wiki/Tyranitar_(Pok%C3%A9mon)" TargetMode="External"/><Relationship Id="rId455" Type="http://schemas.openxmlformats.org/officeDocument/2006/relationships/hyperlink" Target="https://bulbapedia.bulbagarden.net/wiki/Carnivine_(Pok%C3%A9mon)" TargetMode="External"/><Relationship Id="rId662" Type="http://schemas.openxmlformats.org/officeDocument/2006/relationships/hyperlink" Target="https://bulbapedia.bulbagarden.net/wiki/Fletchinder_(Pok%C3%A9mon)" TargetMode="External"/><Relationship Id="rId12" Type="http://schemas.openxmlformats.org/officeDocument/2006/relationships/hyperlink" Target="https://bulbapedia.bulbagarden.net/wiki/Butterfree_(Pok%C3%A9mon)" TargetMode="External"/><Relationship Id="rId108" Type="http://schemas.openxmlformats.org/officeDocument/2006/relationships/hyperlink" Target="https://bulbapedia.bulbagarden.net/wiki/Lickitung_(Pok%C3%A9mon)" TargetMode="External"/><Relationship Id="rId315" Type="http://schemas.openxmlformats.org/officeDocument/2006/relationships/hyperlink" Target="https://bulbapedia.bulbagarden.net/wiki/Roselia_(Pok%C3%A9mon)" TargetMode="External"/><Relationship Id="rId522" Type="http://schemas.openxmlformats.org/officeDocument/2006/relationships/hyperlink" Target="https://bulbapedia.bulbagarden.net/wiki/Blitzle_(Pok%C3%A9mon)" TargetMode="External"/><Relationship Id="rId967" Type="http://schemas.openxmlformats.org/officeDocument/2006/relationships/hyperlink" Target="https://bulbapedia.bulbagarden.net/wiki/Cyclizar_(Pok%C3%A9mon)" TargetMode="External"/><Relationship Id="rId96" Type="http://schemas.openxmlformats.org/officeDocument/2006/relationships/hyperlink" Target="https://bulbapedia.bulbagarden.net/wiki/Drowzee_(Pok%C3%A9mon)" TargetMode="External"/><Relationship Id="rId161" Type="http://schemas.openxmlformats.org/officeDocument/2006/relationships/hyperlink" Target="https://bulbapedia.bulbagarden.net/wiki/Sentret_(Pok%C3%A9mon)" TargetMode="External"/><Relationship Id="rId399" Type="http://schemas.openxmlformats.org/officeDocument/2006/relationships/hyperlink" Target="https://bulbapedia.bulbagarden.net/wiki/Bidoof_(Pok%C3%A9mon)" TargetMode="External"/><Relationship Id="rId827" Type="http://schemas.openxmlformats.org/officeDocument/2006/relationships/hyperlink" Target="https://bulbapedia.bulbagarden.net/wiki/Nickit_(Pok%C3%A9mon)" TargetMode="External"/><Relationship Id="rId1012" Type="http://schemas.openxmlformats.org/officeDocument/2006/relationships/hyperlink" Target="https://bulbapedia.bulbagarden.net/wiki/Poltchageist_(Pok%C3%A9mon)" TargetMode="External"/><Relationship Id="rId259" Type="http://schemas.openxmlformats.org/officeDocument/2006/relationships/hyperlink" Target="https://bulbapedia.bulbagarden.net/wiki/Marshtomp_(Pok%C3%A9mon)" TargetMode="External"/><Relationship Id="rId466" Type="http://schemas.openxmlformats.org/officeDocument/2006/relationships/hyperlink" Target="https://bulbapedia.bulbagarden.net/wiki/Electivire_(Pok%C3%A9mon)" TargetMode="External"/><Relationship Id="rId673" Type="http://schemas.openxmlformats.org/officeDocument/2006/relationships/hyperlink" Target="https://bulbapedia.bulbagarden.net/wiki/Gogoat_(Pok%C3%A9mon)" TargetMode="External"/><Relationship Id="rId880" Type="http://schemas.openxmlformats.org/officeDocument/2006/relationships/hyperlink" Target="https://bulbapedia.bulbagarden.net/wiki/Dracozolt_(Pok%C3%A9mon)" TargetMode="External"/><Relationship Id="rId23" Type="http://schemas.openxmlformats.org/officeDocument/2006/relationships/hyperlink" Target="https://bulbapedia.bulbagarden.net/wiki/Ekans_(Pok%C3%A9mon)" TargetMode="External"/><Relationship Id="rId119" Type="http://schemas.openxmlformats.org/officeDocument/2006/relationships/hyperlink" Target="https://bulbapedia.bulbagarden.net/wiki/Seaking_(Pok%C3%A9mon)" TargetMode="External"/><Relationship Id="rId326" Type="http://schemas.openxmlformats.org/officeDocument/2006/relationships/hyperlink" Target="https://bulbapedia.bulbagarden.net/wiki/Grumpig_(Pok%C3%A9mon)" TargetMode="External"/><Relationship Id="rId533" Type="http://schemas.openxmlformats.org/officeDocument/2006/relationships/hyperlink" Target="https://bulbapedia.bulbagarden.net/wiki/Gurdurr_(Pok%C3%A9mon)" TargetMode="External"/><Relationship Id="rId978" Type="http://schemas.openxmlformats.org/officeDocument/2006/relationships/hyperlink" Target="https://bulbapedia.bulbagarden.net/wiki/Tatsugiri_(Pok%C3%A9mon)" TargetMode="External"/><Relationship Id="rId740" Type="http://schemas.openxmlformats.org/officeDocument/2006/relationships/hyperlink" Target="https://bulbapedia.bulbagarden.net/wiki/Crabominable_(Pok%C3%A9mon)" TargetMode="External"/><Relationship Id="rId838" Type="http://schemas.openxmlformats.org/officeDocument/2006/relationships/hyperlink" Target="https://bulbapedia.bulbagarden.net/wiki/Carkol_(Pok%C3%A9mon)" TargetMode="External"/><Relationship Id="rId1023" Type="http://schemas.openxmlformats.org/officeDocument/2006/relationships/hyperlink" Target="https://bulbapedia.bulbagarden.net/wiki/Iron_Crown_(Pok%C3%A9mon)" TargetMode="External"/><Relationship Id="rId172" Type="http://schemas.openxmlformats.org/officeDocument/2006/relationships/hyperlink" Target="https://bulbapedia.bulbagarden.net/wiki/Pichu_(Pok%C3%A9mon)" TargetMode="External"/><Relationship Id="rId477" Type="http://schemas.openxmlformats.org/officeDocument/2006/relationships/hyperlink" Target="https://bulbapedia.bulbagarden.net/wiki/Dusknoir_(Pok%C3%A9mon)" TargetMode="External"/><Relationship Id="rId600" Type="http://schemas.openxmlformats.org/officeDocument/2006/relationships/hyperlink" Target="https://bulbapedia.bulbagarden.net/wiki/Klang_(Pok%C3%A9mon)" TargetMode="External"/><Relationship Id="rId684" Type="http://schemas.openxmlformats.org/officeDocument/2006/relationships/hyperlink" Target="https://bulbapedia.bulbagarden.net/wiki/Swirlix_(Pok%C3%A9mon)" TargetMode="External"/><Relationship Id="rId337" Type="http://schemas.openxmlformats.org/officeDocument/2006/relationships/hyperlink" Target="https://bulbapedia.bulbagarden.net/wiki/Lunatone_(Pok%C3%A9mon)" TargetMode="External"/><Relationship Id="rId891" Type="http://schemas.openxmlformats.org/officeDocument/2006/relationships/hyperlink" Target="https://bulbapedia.bulbagarden.net/wiki/Kubfu_(Pok%C3%A9mon)" TargetMode="External"/><Relationship Id="rId905" Type="http://schemas.openxmlformats.org/officeDocument/2006/relationships/hyperlink" Target="https://bulbapedia.bulbagarden.net/wiki/Enamorus_(Pok%C3%A9mon)" TargetMode="External"/><Relationship Id="rId989" Type="http://schemas.openxmlformats.org/officeDocument/2006/relationships/hyperlink" Target="https://bulbapedia.bulbagarden.net/wiki/Sandy_Shocks_(Pok%C3%A9mon)" TargetMode="External"/><Relationship Id="rId34" Type="http://schemas.openxmlformats.org/officeDocument/2006/relationships/hyperlink" Target="https://bulbapedia.bulbagarden.net/wiki/Nidoking_(Pok%C3%A9mon)" TargetMode="External"/><Relationship Id="rId544" Type="http://schemas.openxmlformats.org/officeDocument/2006/relationships/hyperlink" Target="https://bulbapedia.bulbagarden.net/wiki/Whirlipede_(Pok%C3%A9mon)" TargetMode="External"/><Relationship Id="rId751" Type="http://schemas.openxmlformats.org/officeDocument/2006/relationships/hyperlink" Target="https://bulbapedia.bulbagarden.net/wiki/Dewpider_(Pok%C3%A9mon)" TargetMode="External"/><Relationship Id="rId849" Type="http://schemas.openxmlformats.org/officeDocument/2006/relationships/hyperlink" Target="https://bulbapedia.bulbagarden.net/wiki/Toxtricity_(Pok%C3%A9mon)" TargetMode="External"/><Relationship Id="rId183" Type="http://schemas.openxmlformats.org/officeDocument/2006/relationships/hyperlink" Target="https://bulbapedia.bulbagarden.net/wiki/Marill_(Pok%C3%A9mon)" TargetMode="External"/><Relationship Id="rId390" Type="http://schemas.openxmlformats.org/officeDocument/2006/relationships/hyperlink" Target="https://bulbapedia.bulbagarden.net/wiki/Chimchar_(Pok%C3%A9mon)" TargetMode="External"/><Relationship Id="rId404" Type="http://schemas.openxmlformats.org/officeDocument/2006/relationships/hyperlink" Target="https://bulbapedia.bulbagarden.net/wiki/Luxio_(Pok%C3%A9mon)" TargetMode="External"/><Relationship Id="rId611" Type="http://schemas.openxmlformats.org/officeDocument/2006/relationships/hyperlink" Target="https://bulbapedia.bulbagarden.net/wiki/Fraxure_(Pok%C3%A9mon)" TargetMode="External"/><Relationship Id="rId250" Type="http://schemas.openxmlformats.org/officeDocument/2006/relationships/hyperlink" Target="https://bulbapedia.bulbagarden.net/wiki/Ho-Oh_(Pok%C3%A9mon)" TargetMode="External"/><Relationship Id="rId488" Type="http://schemas.openxmlformats.org/officeDocument/2006/relationships/hyperlink" Target="https://bulbapedia.bulbagarden.net/wiki/Cresselia_(Pok%C3%A9mon)" TargetMode="External"/><Relationship Id="rId695" Type="http://schemas.openxmlformats.org/officeDocument/2006/relationships/hyperlink" Target="https://bulbapedia.bulbagarden.net/wiki/Heliolisk_(Pok%C3%A9mon)" TargetMode="External"/><Relationship Id="rId709" Type="http://schemas.openxmlformats.org/officeDocument/2006/relationships/hyperlink" Target="https://bulbapedia.bulbagarden.net/wiki/Trevenant_(Pok%C3%A9mon)" TargetMode="External"/><Relationship Id="rId916" Type="http://schemas.openxmlformats.org/officeDocument/2006/relationships/hyperlink" Target="https://bulbapedia.bulbagarden.net/wiki/Oinkologne_(Pok%C3%A9mon)" TargetMode="External"/><Relationship Id="rId45" Type="http://schemas.openxmlformats.org/officeDocument/2006/relationships/hyperlink" Target="https://bulbapedia.bulbagarden.net/wiki/Vileplume_(Pok%C3%A9mon)" TargetMode="External"/><Relationship Id="rId110" Type="http://schemas.openxmlformats.org/officeDocument/2006/relationships/hyperlink" Target="https://bulbapedia.bulbagarden.net/wiki/Weezing_(Pok%C3%A9mon)" TargetMode="External"/><Relationship Id="rId348" Type="http://schemas.openxmlformats.org/officeDocument/2006/relationships/hyperlink" Target="https://bulbapedia.bulbagarden.net/wiki/Armaldo_(Pok%C3%A9mon)" TargetMode="External"/><Relationship Id="rId555" Type="http://schemas.openxmlformats.org/officeDocument/2006/relationships/hyperlink" Target="https://bulbapedia.bulbagarden.net/wiki/Darmanitan_(Pok%C3%A9mon)" TargetMode="External"/><Relationship Id="rId762" Type="http://schemas.openxmlformats.org/officeDocument/2006/relationships/hyperlink" Target="https://bulbapedia.bulbagarden.net/wiki/Steenee_(Pok%C3%A9mon)" TargetMode="External"/><Relationship Id="rId194" Type="http://schemas.openxmlformats.org/officeDocument/2006/relationships/hyperlink" Target="https://bulbapedia.bulbagarden.net/wiki/Wooper_(Pok%C3%A9mon)" TargetMode="External"/><Relationship Id="rId208" Type="http://schemas.openxmlformats.org/officeDocument/2006/relationships/hyperlink" Target="https://bulbapedia.bulbagarden.net/wiki/Steelix_(Pok%C3%A9mon)" TargetMode="External"/><Relationship Id="rId415" Type="http://schemas.openxmlformats.org/officeDocument/2006/relationships/hyperlink" Target="https://bulbapedia.bulbagarden.net/wiki/Combee_(Pok%C3%A9mon)" TargetMode="External"/><Relationship Id="rId622" Type="http://schemas.openxmlformats.org/officeDocument/2006/relationships/hyperlink" Target="https://bulbapedia.bulbagarden.net/wiki/Golett_(Pok%C3%A9mon)" TargetMode="External"/><Relationship Id="rId261" Type="http://schemas.openxmlformats.org/officeDocument/2006/relationships/hyperlink" Target="https://bulbapedia.bulbagarden.net/wiki/Poochyena_(Pok%C3%A9mon)" TargetMode="External"/><Relationship Id="rId499" Type="http://schemas.openxmlformats.org/officeDocument/2006/relationships/hyperlink" Target="https://bulbapedia.bulbagarden.net/wiki/Pignite_(Pok%C3%A9mon)" TargetMode="External"/><Relationship Id="rId927" Type="http://schemas.openxmlformats.org/officeDocument/2006/relationships/hyperlink" Target="https://bulbapedia.bulbagarden.net/wiki/Dachsbun_(Pok%C3%A9mon)" TargetMode="External"/><Relationship Id="rId56" Type="http://schemas.openxmlformats.org/officeDocument/2006/relationships/hyperlink" Target="https://bulbapedia.bulbagarden.net/wiki/Mankey_(Pok%C3%A9mon)" TargetMode="External"/><Relationship Id="rId359" Type="http://schemas.openxmlformats.org/officeDocument/2006/relationships/hyperlink" Target="https://bulbapedia.bulbagarden.net/wiki/Absol_(Pok%C3%A9mon)" TargetMode="External"/><Relationship Id="rId566" Type="http://schemas.openxmlformats.org/officeDocument/2006/relationships/hyperlink" Target="https://bulbapedia.bulbagarden.net/wiki/Archen_(Pok%C3%A9mon)" TargetMode="External"/><Relationship Id="rId773" Type="http://schemas.openxmlformats.org/officeDocument/2006/relationships/hyperlink" Target="https://bulbapedia.bulbagarden.net/wiki/Silvally_(Pok%C3%A9mon)" TargetMode="External"/><Relationship Id="rId121" Type="http://schemas.openxmlformats.org/officeDocument/2006/relationships/hyperlink" Target="https://bulbapedia.bulbagarden.net/wiki/Starmie_(Pok%C3%A9mon)" TargetMode="External"/><Relationship Id="rId219" Type="http://schemas.openxmlformats.org/officeDocument/2006/relationships/hyperlink" Target="https://bulbapedia.bulbagarden.net/wiki/Magcargo_(Pok%C3%A9mon)" TargetMode="External"/><Relationship Id="rId426" Type="http://schemas.openxmlformats.org/officeDocument/2006/relationships/hyperlink" Target="https://bulbapedia.bulbagarden.net/wiki/Drifblim_(Pok%C3%A9mon)" TargetMode="External"/><Relationship Id="rId633" Type="http://schemas.openxmlformats.org/officeDocument/2006/relationships/hyperlink" Target="https://bulbapedia.bulbagarden.net/wiki/Deino_(Pok%C3%A9mon)" TargetMode="External"/><Relationship Id="rId980" Type="http://schemas.openxmlformats.org/officeDocument/2006/relationships/hyperlink" Target="https://bulbapedia.bulbagarden.net/wiki/Clodsire_(Pok%C3%A9mon)" TargetMode="External"/><Relationship Id="rId840" Type="http://schemas.openxmlformats.org/officeDocument/2006/relationships/hyperlink" Target="https://bulbapedia.bulbagarden.net/wiki/Applin_(Pok%C3%A9mon)" TargetMode="External"/><Relationship Id="rId938" Type="http://schemas.openxmlformats.org/officeDocument/2006/relationships/hyperlink" Target="https://bulbapedia.bulbagarden.net/wiki/Tadbulb_(Pok%C3%A9mon)" TargetMode="External"/><Relationship Id="rId67" Type="http://schemas.openxmlformats.org/officeDocument/2006/relationships/hyperlink" Target="https://bulbapedia.bulbagarden.net/wiki/Machoke_(Pok%C3%A9mon)" TargetMode="External"/><Relationship Id="rId272" Type="http://schemas.openxmlformats.org/officeDocument/2006/relationships/hyperlink" Target="https://bulbapedia.bulbagarden.net/wiki/Ludicolo_(Pok%C3%A9mon)" TargetMode="External"/><Relationship Id="rId577" Type="http://schemas.openxmlformats.org/officeDocument/2006/relationships/hyperlink" Target="https://bulbapedia.bulbagarden.net/wiki/Solosis_(Pok%C3%A9mon)" TargetMode="External"/><Relationship Id="rId700" Type="http://schemas.openxmlformats.org/officeDocument/2006/relationships/hyperlink" Target="https://bulbapedia.bulbagarden.net/wiki/Sylveon_(Pok%C3%A9mon)" TargetMode="External"/><Relationship Id="rId132" Type="http://schemas.openxmlformats.org/officeDocument/2006/relationships/hyperlink" Target="https://bulbapedia.bulbagarden.net/wiki/Ditto_(Pok%C3%A9mon)" TargetMode="External"/><Relationship Id="rId784" Type="http://schemas.openxmlformats.org/officeDocument/2006/relationships/hyperlink" Target="https://bulbapedia.bulbagarden.net/wiki/Kommo-o_(Pok%C3%A9mon)" TargetMode="External"/><Relationship Id="rId991" Type="http://schemas.openxmlformats.org/officeDocument/2006/relationships/hyperlink" Target="https://bulbapedia.bulbagarden.net/wiki/Iron_Bundle_(Pok%C3%A9mon)" TargetMode="External"/><Relationship Id="rId437" Type="http://schemas.openxmlformats.org/officeDocument/2006/relationships/hyperlink" Target="https://bulbapedia.bulbagarden.net/wiki/Bronzong_(Pok%C3%A9mon)" TargetMode="External"/><Relationship Id="rId644" Type="http://schemas.openxmlformats.org/officeDocument/2006/relationships/hyperlink" Target="https://bulbapedia.bulbagarden.net/wiki/Zekrom_(Pok%C3%A9mon)" TargetMode="External"/><Relationship Id="rId851" Type="http://schemas.openxmlformats.org/officeDocument/2006/relationships/hyperlink" Target="https://bulbapedia.bulbagarden.net/wiki/Centiskorch_(Pok%C3%A9mon)" TargetMode="External"/><Relationship Id="rId283" Type="http://schemas.openxmlformats.org/officeDocument/2006/relationships/hyperlink" Target="https://bulbapedia.bulbagarden.net/wiki/Surskit_(Pok%C3%A9mon)" TargetMode="External"/><Relationship Id="rId490" Type="http://schemas.openxmlformats.org/officeDocument/2006/relationships/hyperlink" Target="https://bulbapedia.bulbagarden.net/wiki/Manaphy_(Pok%C3%A9mon)" TargetMode="External"/><Relationship Id="rId504" Type="http://schemas.openxmlformats.org/officeDocument/2006/relationships/hyperlink" Target="https://bulbapedia.bulbagarden.net/wiki/Patrat_(Pok%C3%A9mon)" TargetMode="External"/><Relationship Id="rId711" Type="http://schemas.openxmlformats.org/officeDocument/2006/relationships/hyperlink" Target="https://bulbapedia.bulbagarden.net/wiki/Gourgeist_(Pok%C3%A9mon)" TargetMode="External"/><Relationship Id="rId949" Type="http://schemas.openxmlformats.org/officeDocument/2006/relationships/hyperlink" Target="https://bulbapedia.bulbagarden.net/wiki/Toedscruel_(Pok%C3%A9mon)" TargetMode="External"/><Relationship Id="rId78" Type="http://schemas.openxmlformats.org/officeDocument/2006/relationships/hyperlink" Target="https://bulbapedia.bulbagarden.net/wiki/Rapidash_(Pok%C3%A9mon)" TargetMode="External"/><Relationship Id="rId143" Type="http://schemas.openxmlformats.org/officeDocument/2006/relationships/hyperlink" Target="https://bulbapedia.bulbagarden.net/wiki/Snorlax_(Pok%C3%A9mon)" TargetMode="External"/><Relationship Id="rId350" Type="http://schemas.openxmlformats.org/officeDocument/2006/relationships/hyperlink" Target="https://bulbapedia.bulbagarden.net/wiki/Milotic_(Pok%C3%A9mon)" TargetMode="External"/><Relationship Id="rId588" Type="http://schemas.openxmlformats.org/officeDocument/2006/relationships/hyperlink" Target="https://bulbapedia.bulbagarden.net/wiki/Karrablast_(Pok%C3%A9mon)" TargetMode="External"/><Relationship Id="rId795" Type="http://schemas.openxmlformats.org/officeDocument/2006/relationships/hyperlink" Target="https://bulbapedia.bulbagarden.net/wiki/Pheromosa_(Pok%C3%A9mon)" TargetMode="External"/><Relationship Id="rId809" Type="http://schemas.openxmlformats.org/officeDocument/2006/relationships/hyperlink" Target="https://bulbapedia.bulbagarden.net/wiki/Melmetal_(Pok%C3%A9mon)" TargetMode="External"/><Relationship Id="rId9" Type="http://schemas.openxmlformats.org/officeDocument/2006/relationships/hyperlink" Target="https://bulbapedia.bulbagarden.net/wiki/Blastoise_(Pok%C3%A9mon)" TargetMode="External"/><Relationship Id="rId210" Type="http://schemas.openxmlformats.org/officeDocument/2006/relationships/hyperlink" Target="https://bulbapedia.bulbagarden.net/wiki/Granbull_(Pok%C3%A9mon)" TargetMode="External"/><Relationship Id="rId448" Type="http://schemas.openxmlformats.org/officeDocument/2006/relationships/hyperlink" Target="https://bulbapedia.bulbagarden.net/wiki/Lucario_(Pok%C3%A9mon)" TargetMode="External"/><Relationship Id="rId655" Type="http://schemas.openxmlformats.org/officeDocument/2006/relationships/hyperlink" Target="https://bulbapedia.bulbagarden.net/wiki/Delphox_(Pok%C3%A9mon)" TargetMode="External"/><Relationship Id="rId862" Type="http://schemas.openxmlformats.org/officeDocument/2006/relationships/hyperlink" Target="https://bulbapedia.bulbagarden.net/wiki/Obstagoon_(Pok%C3%A9mon)" TargetMode="External"/><Relationship Id="rId294" Type="http://schemas.openxmlformats.org/officeDocument/2006/relationships/hyperlink" Target="https://bulbapedia.bulbagarden.net/wiki/Loudred_(Pok%C3%A9mon)" TargetMode="External"/><Relationship Id="rId308" Type="http://schemas.openxmlformats.org/officeDocument/2006/relationships/hyperlink" Target="https://bulbapedia.bulbagarden.net/wiki/Medicham_(Pok%C3%A9mon)" TargetMode="External"/><Relationship Id="rId515" Type="http://schemas.openxmlformats.org/officeDocument/2006/relationships/hyperlink" Target="https://bulbapedia.bulbagarden.net/wiki/Panpour_(Pok%C3%A9mon)" TargetMode="External"/><Relationship Id="rId722" Type="http://schemas.openxmlformats.org/officeDocument/2006/relationships/hyperlink" Target="https://bulbapedia.bulbagarden.net/wiki/Rowlet_(Pok%C3%A9mon)" TargetMode="External"/><Relationship Id="rId89" Type="http://schemas.openxmlformats.org/officeDocument/2006/relationships/hyperlink" Target="https://bulbapedia.bulbagarden.net/wiki/Muk_(Pok%C3%A9mon)" TargetMode="External"/><Relationship Id="rId154" Type="http://schemas.openxmlformats.org/officeDocument/2006/relationships/hyperlink" Target="https://bulbapedia.bulbagarden.net/wiki/Meganium_(Pok%C3%A9mon)" TargetMode="External"/><Relationship Id="rId361" Type="http://schemas.openxmlformats.org/officeDocument/2006/relationships/hyperlink" Target="https://bulbapedia.bulbagarden.net/wiki/Snorunt_(Pok%C3%A9mon)" TargetMode="External"/><Relationship Id="rId599" Type="http://schemas.openxmlformats.org/officeDocument/2006/relationships/hyperlink" Target="https://bulbapedia.bulbagarden.net/wiki/Klink_(Pok%C3%A9mon)" TargetMode="External"/><Relationship Id="rId1005" Type="http://schemas.openxmlformats.org/officeDocument/2006/relationships/hyperlink" Target="https://bulbapedia.bulbagarden.net/wiki/Roaring_Moon_(Pok%C3%A9mon)" TargetMode="External"/><Relationship Id="rId459" Type="http://schemas.openxmlformats.org/officeDocument/2006/relationships/hyperlink" Target="https://bulbapedia.bulbagarden.net/wiki/Snover_(Pok%C3%A9mon)" TargetMode="External"/><Relationship Id="rId666" Type="http://schemas.openxmlformats.org/officeDocument/2006/relationships/hyperlink" Target="https://bulbapedia.bulbagarden.net/wiki/Vivillon_(Pok%C3%A9mon)" TargetMode="External"/><Relationship Id="rId873" Type="http://schemas.openxmlformats.org/officeDocument/2006/relationships/hyperlink" Target="https://bulbapedia.bulbagarden.net/wiki/Frosmoth_(Pok%C3%A9mon)" TargetMode="External"/><Relationship Id="rId16" Type="http://schemas.openxmlformats.org/officeDocument/2006/relationships/hyperlink" Target="https://bulbapedia.bulbagarden.net/wiki/Pidgey_(Pok%C3%A9mon)" TargetMode="External"/><Relationship Id="rId221" Type="http://schemas.openxmlformats.org/officeDocument/2006/relationships/hyperlink" Target="https://bulbapedia.bulbagarden.net/wiki/Piloswine_(Pok%C3%A9mon)" TargetMode="External"/><Relationship Id="rId319" Type="http://schemas.openxmlformats.org/officeDocument/2006/relationships/hyperlink" Target="https://bulbapedia.bulbagarden.net/wiki/Sharpedo_(Pok%C3%A9mon)" TargetMode="External"/><Relationship Id="rId526" Type="http://schemas.openxmlformats.org/officeDocument/2006/relationships/hyperlink" Target="https://bulbapedia.bulbagarden.net/wiki/Gigalith_(Pok%C3%A9mon)" TargetMode="External"/><Relationship Id="rId733" Type="http://schemas.openxmlformats.org/officeDocument/2006/relationships/hyperlink" Target="https://bulbapedia.bulbagarden.net/wiki/Toucannon_(Pok%C3%A9mon)" TargetMode="External"/><Relationship Id="rId940" Type="http://schemas.openxmlformats.org/officeDocument/2006/relationships/hyperlink" Target="https://bulbapedia.bulbagarden.net/wiki/Wattrel_(Pok%C3%A9mon)" TargetMode="External"/><Relationship Id="rId1016" Type="http://schemas.openxmlformats.org/officeDocument/2006/relationships/hyperlink" Target="https://bulbapedia.bulbagarden.net/wiki/Fezandipiti_(Pok%C3%A9mon)" TargetMode="External"/><Relationship Id="rId165" Type="http://schemas.openxmlformats.org/officeDocument/2006/relationships/hyperlink" Target="https://bulbapedia.bulbagarden.net/wiki/Ledyba_(Pok%C3%A9mon)" TargetMode="External"/><Relationship Id="rId372" Type="http://schemas.openxmlformats.org/officeDocument/2006/relationships/hyperlink" Target="https://bulbapedia.bulbagarden.net/wiki/Shelgon_(Pok%C3%A9mon)" TargetMode="External"/><Relationship Id="rId677" Type="http://schemas.openxmlformats.org/officeDocument/2006/relationships/hyperlink" Target="https://bulbapedia.bulbagarden.net/wiki/Espurr_(Pok%C3%A9mon)" TargetMode="External"/><Relationship Id="rId800" Type="http://schemas.openxmlformats.org/officeDocument/2006/relationships/hyperlink" Target="https://bulbapedia.bulbagarden.net/wiki/Necrozma_(Pok%C3%A9mon)" TargetMode="External"/><Relationship Id="rId232" Type="http://schemas.openxmlformats.org/officeDocument/2006/relationships/hyperlink" Target="https://bulbapedia.bulbagarden.net/wiki/Donphan_(Pok%C3%A9mon)" TargetMode="External"/><Relationship Id="rId884" Type="http://schemas.openxmlformats.org/officeDocument/2006/relationships/hyperlink" Target="https://bulbapedia.bulbagarden.net/wiki/Duraludon_(Pok%C3%A9mon)" TargetMode="External"/><Relationship Id="rId27" Type="http://schemas.openxmlformats.org/officeDocument/2006/relationships/hyperlink" Target="https://bulbapedia.bulbagarden.net/wiki/Sandshrew_(Pok%C3%A9mon)" TargetMode="External"/><Relationship Id="rId537" Type="http://schemas.openxmlformats.org/officeDocument/2006/relationships/hyperlink" Target="https://bulbapedia.bulbagarden.net/wiki/Seismitoad_(Pok%C3%A9mon)" TargetMode="External"/><Relationship Id="rId744" Type="http://schemas.openxmlformats.org/officeDocument/2006/relationships/hyperlink" Target="https://bulbapedia.bulbagarden.net/wiki/Rockruff_(Pok%C3%A9mon)" TargetMode="External"/><Relationship Id="rId951" Type="http://schemas.openxmlformats.org/officeDocument/2006/relationships/hyperlink" Target="https://bulbapedia.bulbagarden.net/wiki/Capsakid_(Pok%C3%A9mon)" TargetMode="External"/><Relationship Id="rId80" Type="http://schemas.openxmlformats.org/officeDocument/2006/relationships/hyperlink" Target="https://bulbapedia.bulbagarden.net/wiki/Slowbro_(Pok%C3%A9mon)" TargetMode="External"/><Relationship Id="rId176" Type="http://schemas.openxmlformats.org/officeDocument/2006/relationships/hyperlink" Target="https://bulbapedia.bulbagarden.net/wiki/Togetic_(Pok%C3%A9mon)" TargetMode="External"/><Relationship Id="rId383" Type="http://schemas.openxmlformats.org/officeDocument/2006/relationships/hyperlink" Target="https://bulbapedia.bulbagarden.net/wiki/Groudon_(Pok%C3%A9mon)" TargetMode="External"/><Relationship Id="rId590" Type="http://schemas.openxmlformats.org/officeDocument/2006/relationships/hyperlink" Target="https://bulbapedia.bulbagarden.net/wiki/Foongus_(Pok%C3%A9mon)" TargetMode="External"/><Relationship Id="rId604" Type="http://schemas.openxmlformats.org/officeDocument/2006/relationships/hyperlink" Target="https://bulbapedia.bulbagarden.net/wiki/Eelektross_(Pok%C3%A9mon)" TargetMode="External"/><Relationship Id="rId811" Type="http://schemas.openxmlformats.org/officeDocument/2006/relationships/hyperlink" Target="https://bulbapedia.bulbagarden.net/wiki/Thwackey_(Pok%C3%A9mon)" TargetMode="External"/><Relationship Id="rId243" Type="http://schemas.openxmlformats.org/officeDocument/2006/relationships/hyperlink" Target="https://bulbapedia.bulbagarden.net/wiki/Raikou_(Pok%C3%A9mon)" TargetMode="External"/><Relationship Id="rId450" Type="http://schemas.openxmlformats.org/officeDocument/2006/relationships/hyperlink" Target="https://bulbapedia.bulbagarden.net/wiki/Hippowdon_(Pok%C3%A9mon)" TargetMode="External"/><Relationship Id="rId688" Type="http://schemas.openxmlformats.org/officeDocument/2006/relationships/hyperlink" Target="https://bulbapedia.bulbagarden.net/wiki/Binacle_(Pok%C3%A9mon)" TargetMode="External"/><Relationship Id="rId895" Type="http://schemas.openxmlformats.org/officeDocument/2006/relationships/hyperlink" Target="https://bulbapedia.bulbagarden.net/wiki/Regidrago_(Pok%C3%A9mon)" TargetMode="External"/><Relationship Id="rId909" Type="http://schemas.openxmlformats.org/officeDocument/2006/relationships/hyperlink" Target="https://bulbapedia.bulbagarden.net/wiki/Fuecoco_(Pok%C3%A9mon)" TargetMode="External"/><Relationship Id="rId38" Type="http://schemas.openxmlformats.org/officeDocument/2006/relationships/hyperlink" Target="https://bulbapedia.bulbagarden.net/wiki/Ninetales_(Pok%C3%A9mon)" TargetMode="External"/><Relationship Id="rId103" Type="http://schemas.openxmlformats.org/officeDocument/2006/relationships/hyperlink" Target="https://bulbapedia.bulbagarden.net/wiki/Exeggutor_(Pok%C3%A9mon)" TargetMode="External"/><Relationship Id="rId310" Type="http://schemas.openxmlformats.org/officeDocument/2006/relationships/hyperlink" Target="https://bulbapedia.bulbagarden.net/wiki/Manectric_(Pok%C3%A9mon)" TargetMode="External"/><Relationship Id="rId548" Type="http://schemas.openxmlformats.org/officeDocument/2006/relationships/hyperlink" Target="https://bulbapedia.bulbagarden.net/wiki/Petilil_(Pok%C3%A9mon)" TargetMode="External"/><Relationship Id="rId755" Type="http://schemas.openxmlformats.org/officeDocument/2006/relationships/hyperlink" Target="https://bulbapedia.bulbagarden.net/wiki/Morelull_(Pok%C3%A9mon)" TargetMode="External"/><Relationship Id="rId962" Type="http://schemas.openxmlformats.org/officeDocument/2006/relationships/hyperlink" Target="https://bulbapedia.bulbagarden.net/wiki/Bombirdier_(Pok%C3%A9mon)" TargetMode="External"/><Relationship Id="rId91" Type="http://schemas.openxmlformats.org/officeDocument/2006/relationships/hyperlink" Target="https://bulbapedia.bulbagarden.net/wiki/Cloyster_(Pok%C3%A9mon)" TargetMode="External"/><Relationship Id="rId187" Type="http://schemas.openxmlformats.org/officeDocument/2006/relationships/hyperlink" Target="https://bulbapedia.bulbagarden.net/wiki/Hoppip_(Pok%C3%A9mon)" TargetMode="External"/><Relationship Id="rId394" Type="http://schemas.openxmlformats.org/officeDocument/2006/relationships/hyperlink" Target="https://bulbapedia.bulbagarden.net/wiki/Prinplup_(Pok%C3%A9mon)" TargetMode="External"/><Relationship Id="rId408" Type="http://schemas.openxmlformats.org/officeDocument/2006/relationships/hyperlink" Target="https://bulbapedia.bulbagarden.net/wiki/Cranidos_(Pok%C3%A9mon)" TargetMode="External"/><Relationship Id="rId615" Type="http://schemas.openxmlformats.org/officeDocument/2006/relationships/hyperlink" Target="https://bulbapedia.bulbagarden.net/wiki/Cryogonal_(Pok%C3%A9mon)" TargetMode="External"/><Relationship Id="rId822" Type="http://schemas.openxmlformats.org/officeDocument/2006/relationships/hyperlink" Target="https://bulbapedia.bulbagarden.net/wiki/Corvisquire_(Pok%C3%A9mon)" TargetMode="External"/><Relationship Id="rId254" Type="http://schemas.openxmlformats.org/officeDocument/2006/relationships/hyperlink" Target="https://bulbapedia.bulbagarden.net/wiki/Sceptile_(Pok%C3%A9mon)" TargetMode="External"/><Relationship Id="rId699" Type="http://schemas.openxmlformats.org/officeDocument/2006/relationships/hyperlink" Target="https://bulbapedia.bulbagarden.net/wiki/Aurorus_(Pok%C3%A9mon)" TargetMode="External"/><Relationship Id="rId49" Type="http://schemas.openxmlformats.org/officeDocument/2006/relationships/hyperlink" Target="https://bulbapedia.bulbagarden.net/wiki/Venomoth_(Pok%C3%A9mon)" TargetMode="External"/><Relationship Id="rId114" Type="http://schemas.openxmlformats.org/officeDocument/2006/relationships/hyperlink" Target="https://bulbapedia.bulbagarden.net/wiki/Tangela_(Pok%C3%A9mon)" TargetMode="External"/><Relationship Id="rId461" Type="http://schemas.openxmlformats.org/officeDocument/2006/relationships/hyperlink" Target="https://bulbapedia.bulbagarden.net/wiki/Weavile_(Pok%C3%A9mon)" TargetMode="External"/><Relationship Id="rId559" Type="http://schemas.openxmlformats.org/officeDocument/2006/relationships/hyperlink" Target="https://bulbapedia.bulbagarden.net/wiki/Scraggy_(Pok%C3%A9mon)" TargetMode="External"/><Relationship Id="rId766" Type="http://schemas.openxmlformats.org/officeDocument/2006/relationships/hyperlink" Target="https://bulbapedia.bulbagarden.net/wiki/Passimian_(Pok%C3%A9mon)" TargetMode="External"/><Relationship Id="rId198" Type="http://schemas.openxmlformats.org/officeDocument/2006/relationships/hyperlink" Target="https://bulbapedia.bulbagarden.net/wiki/Murkrow_(Pok%C3%A9mon)" TargetMode="External"/><Relationship Id="rId321" Type="http://schemas.openxmlformats.org/officeDocument/2006/relationships/hyperlink" Target="https://bulbapedia.bulbagarden.net/wiki/Wailord_(Pok%C3%A9mon)" TargetMode="External"/><Relationship Id="rId419" Type="http://schemas.openxmlformats.org/officeDocument/2006/relationships/hyperlink" Target="https://bulbapedia.bulbagarden.net/wiki/Floatzel_(Pok%C3%A9mon)" TargetMode="External"/><Relationship Id="rId626" Type="http://schemas.openxmlformats.org/officeDocument/2006/relationships/hyperlink" Target="https://bulbapedia.bulbagarden.net/wiki/Bouffalant_(Pok%C3%A9mon)" TargetMode="External"/><Relationship Id="rId973" Type="http://schemas.openxmlformats.org/officeDocument/2006/relationships/hyperlink" Target="https://bulbapedia.bulbagarden.net/wiki/Flamigo_(Pok%C3%A9mon)" TargetMode="External"/><Relationship Id="rId833" Type="http://schemas.openxmlformats.org/officeDocument/2006/relationships/hyperlink" Target="https://bulbapedia.bulbagarden.net/wiki/Chewtle_(Pok%C3%A9mon)" TargetMode="External"/><Relationship Id="rId265" Type="http://schemas.openxmlformats.org/officeDocument/2006/relationships/hyperlink" Target="https://bulbapedia.bulbagarden.net/wiki/Wurmple_(Pok%C3%A9mon)" TargetMode="External"/><Relationship Id="rId472" Type="http://schemas.openxmlformats.org/officeDocument/2006/relationships/hyperlink" Target="https://bulbapedia.bulbagarden.net/wiki/Gliscor_(Pok%C3%A9mon)" TargetMode="External"/><Relationship Id="rId900" Type="http://schemas.openxmlformats.org/officeDocument/2006/relationships/hyperlink" Target="https://bulbapedia.bulbagarden.net/wiki/Kleavor_(Pok%C3%A9mon)" TargetMode="External"/><Relationship Id="rId125" Type="http://schemas.openxmlformats.org/officeDocument/2006/relationships/hyperlink" Target="https://bulbapedia.bulbagarden.net/wiki/Electabuzz_(Pok%C3%A9mon)" TargetMode="External"/><Relationship Id="rId332" Type="http://schemas.openxmlformats.org/officeDocument/2006/relationships/hyperlink" Target="https://bulbapedia.bulbagarden.net/wiki/Cacturne_(Pok%C3%A9mon)" TargetMode="External"/><Relationship Id="rId777" Type="http://schemas.openxmlformats.org/officeDocument/2006/relationships/hyperlink" Target="https://bulbapedia.bulbagarden.net/wiki/Togedemaru_(Pok%C3%A9mon)" TargetMode="External"/><Relationship Id="rId984" Type="http://schemas.openxmlformats.org/officeDocument/2006/relationships/hyperlink" Target="https://bulbapedia.bulbagarden.net/wiki/Great_Tusk_(Pok%C3%A9mon)" TargetMode="External"/><Relationship Id="rId637" Type="http://schemas.openxmlformats.org/officeDocument/2006/relationships/hyperlink" Target="https://bulbapedia.bulbagarden.net/wiki/Volcarona_(Pok%C3%A9mon)" TargetMode="External"/><Relationship Id="rId844" Type="http://schemas.openxmlformats.org/officeDocument/2006/relationships/hyperlink" Target="https://bulbapedia.bulbagarden.net/wiki/Sandaconda_(Pok%C3%A9mon)" TargetMode="External"/><Relationship Id="rId276" Type="http://schemas.openxmlformats.org/officeDocument/2006/relationships/hyperlink" Target="https://bulbapedia.bulbagarden.net/wiki/Taillow_(Pok%C3%A9mon)" TargetMode="External"/><Relationship Id="rId483" Type="http://schemas.openxmlformats.org/officeDocument/2006/relationships/hyperlink" Target="https://bulbapedia.bulbagarden.net/wiki/Dialga_(Pok%C3%A9mon)" TargetMode="External"/><Relationship Id="rId690" Type="http://schemas.openxmlformats.org/officeDocument/2006/relationships/hyperlink" Target="https://bulbapedia.bulbagarden.net/wiki/Skrelp_(Pok%C3%A9mon)" TargetMode="External"/><Relationship Id="rId704" Type="http://schemas.openxmlformats.org/officeDocument/2006/relationships/hyperlink" Target="https://bulbapedia.bulbagarden.net/wiki/Goomy_(Pok%C3%A9mon)" TargetMode="External"/><Relationship Id="rId911" Type="http://schemas.openxmlformats.org/officeDocument/2006/relationships/hyperlink" Target="https://bulbapedia.bulbagarden.net/wiki/Skeledirge_(Pok%C3%A9mon)" TargetMode="External"/><Relationship Id="rId40" Type="http://schemas.openxmlformats.org/officeDocument/2006/relationships/hyperlink" Target="https://bulbapedia.bulbagarden.net/wiki/Wigglytuff_(Pok%C3%A9mon)" TargetMode="External"/><Relationship Id="rId136" Type="http://schemas.openxmlformats.org/officeDocument/2006/relationships/hyperlink" Target="https://bulbapedia.bulbagarden.net/wiki/Flareon_(Pok%C3%A9mon)" TargetMode="External"/><Relationship Id="rId343" Type="http://schemas.openxmlformats.org/officeDocument/2006/relationships/hyperlink" Target="https://bulbapedia.bulbagarden.net/wiki/Baltoy_(Pok%C3%A9mon)" TargetMode="External"/><Relationship Id="rId550" Type="http://schemas.openxmlformats.org/officeDocument/2006/relationships/hyperlink" Target="https://bulbapedia.bulbagarden.net/wiki/Basculin_(Pok%C3%A9mon)" TargetMode="External"/><Relationship Id="rId788" Type="http://schemas.openxmlformats.org/officeDocument/2006/relationships/hyperlink" Target="https://bulbapedia.bulbagarden.net/wiki/Tapu_Fini_(Pok%C3%A9mon)" TargetMode="External"/><Relationship Id="rId995" Type="http://schemas.openxmlformats.org/officeDocument/2006/relationships/hyperlink" Target="https://bulbapedia.bulbagarden.net/wiki/Iron_Thorns_(Pok%C3%A9mon)" TargetMode="External"/><Relationship Id="rId203" Type="http://schemas.openxmlformats.org/officeDocument/2006/relationships/hyperlink" Target="https://bulbapedia.bulbagarden.net/wiki/Girafarig_(Pok%C3%A9mon)" TargetMode="External"/><Relationship Id="rId648" Type="http://schemas.openxmlformats.org/officeDocument/2006/relationships/hyperlink" Target="https://bulbapedia.bulbagarden.net/wiki/Meloetta_(Pok%C3%A9mon)" TargetMode="External"/><Relationship Id="rId855" Type="http://schemas.openxmlformats.org/officeDocument/2006/relationships/hyperlink" Target="https://bulbapedia.bulbagarden.net/wiki/Polteageist_(Pok%C3%A9mon)" TargetMode="External"/><Relationship Id="rId287" Type="http://schemas.openxmlformats.org/officeDocument/2006/relationships/hyperlink" Target="https://bulbapedia.bulbagarden.net/wiki/Slakoth_(Pok%C3%A9mon)" TargetMode="External"/><Relationship Id="rId410" Type="http://schemas.openxmlformats.org/officeDocument/2006/relationships/hyperlink" Target="https://bulbapedia.bulbagarden.net/wiki/Shieldon_(Pok%C3%A9mon)" TargetMode="External"/><Relationship Id="rId494" Type="http://schemas.openxmlformats.org/officeDocument/2006/relationships/hyperlink" Target="https://bulbapedia.bulbagarden.net/wiki/Victini_(Pok%C3%A9mon)" TargetMode="External"/><Relationship Id="rId508" Type="http://schemas.openxmlformats.org/officeDocument/2006/relationships/hyperlink" Target="https://bulbapedia.bulbagarden.net/wiki/Stoutland_(Pok%C3%A9mon)" TargetMode="External"/><Relationship Id="rId715" Type="http://schemas.openxmlformats.org/officeDocument/2006/relationships/hyperlink" Target="https://bulbapedia.bulbagarden.net/wiki/Noivern_(Pok%C3%A9mon)" TargetMode="External"/><Relationship Id="rId922" Type="http://schemas.openxmlformats.org/officeDocument/2006/relationships/hyperlink" Target="https://bulbapedia.bulbagarden.net/wiki/Pawmo_(Pok%C3%A9mon)" TargetMode="External"/><Relationship Id="rId147" Type="http://schemas.openxmlformats.org/officeDocument/2006/relationships/hyperlink" Target="https://bulbapedia.bulbagarden.net/wiki/Dratini_(Pok%C3%A9mon)" TargetMode="External"/><Relationship Id="rId354" Type="http://schemas.openxmlformats.org/officeDocument/2006/relationships/hyperlink" Target="https://bulbapedia.bulbagarden.net/wiki/Banette_(Pok%C3%A9mon)" TargetMode="External"/><Relationship Id="rId799" Type="http://schemas.openxmlformats.org/officeDocument/2006/relationships/hyperlink" Target="https://bulbapedia.bulbagarden.net/wiki/Guzzlord_(Pok%C3%A9mon)" TargetMode="External"/><Relationship Id="rId51" Type="http://schemas.openxmlformats.org/officeDocument/2006/relationships/hyperlink" Target="https://bulbapedia.bulbagarden.net/wiki/Dugtrio_(Pok%C3%A9mon)" TargetMode="External"/><Relationship Id="rId561" Type="http://schemas.openxmlformats.org/officeDocument/2006/relationships/hyperlink" Target="https://bulbapedia.bulbagarden.net/wiki/Sigilyph_(Pok%C3%A9mon)" TargetMode="External"/><Relationship Id="rId659" Type="http://schemas.openxmlformats.org/officeDocument/2006/relationships/hyperlink" Target="https://bulbapedia.bulbagarden.net/wiki/Bunnelby_(Pok%C3%A9mon)" TargetMode="External"/><Relationship Id="rId866" Type="http://schemas.openxmlformats.org/officeDocument/2006/relationships/hyperlink" Target="https://bulbapedia.bulbagarden.net/wiki/Mr._Rime_(Pok%C3%A9mon)" TargetMode="External"/><Relationship Id="rId214" Type="http://schemas.openxmlformats.org/officeDocument/2006/relationships/hyperlink" Target="https://bulbapedia.bulbagarden.net/wiki/Heracross_(Pok%C3%A9mon)" TargetMode="External"/><Relationship Id="rId298" Type="http://schemas.openxmlformats.org/officeDocument/2006/relationships/hyperlink" Target="https://bulbapedia.bulbagarden.net/wiki/Azurill_(Pok%C3%A9mon)" TargetMode="External"/><Relationship Id="rId421" Type="http://schemas.openxmlformats.org/officeDocument/2006/relationships/hyperlink" Target="https://bulbapedia.bulbagarden.net/wiki/Cherrim_(Pok%C3%A9mon)" TargetMode="External"/><Relationship Id="rId519" Type="http://schemas.openxmlformats.org/officeDocument/2006/relationships/hyperlink" Target="https://bulbapedia.bulbagarden.net/wiki/Pidove_(Pok%C3%A9mon)" TargetMode="External"/><Relationship Id="rId158" Type="http://schemas.openxmlformats.org/officeDocument/2006/relationships/hyperlink" Target="https://bulbapedia.bulbagarden.net/wiki/Totodile_(Pok%C3%A9mon)" TargetMode="External"/><Relationship Id="rId726" Type="http://schemas.openxmlformats.org/officeDocument/2006/relationships/hyperlink" Target="https://bulbapedia.bulbagarden.net/wiki/Torracat_(Pok%C3%A9mon)" TargetMode="External"/><Relationship Id="rId933" Type="http://schemas.openxmlformats.org/officeDocument/2006/relationships/hyperlink" Target="https://bulbapedia.bulbagarden.net/wiki/Naclstack_(Pok%C3%A9mon)" TargetMode="External"/><Relationship Id="rId1009" Type="http://schemas.openxmlformats.org/officeDocument/2006/relationships/hyperlink" Target="https://bulbapedia.bulbagarden.net/wiki/Walking_Wake_(Pok%C3%A9mon)" TargetMode="External"/><Relationship Id="rId62" Type="http://schemas.openxmlformats.org/officeDocument/2006/relationships/hyperlink" Target="https://bulbapedia.bulbagarden.net/wiki/Poliwrath_(Pok%C3%A9mon)" TargetMode="External"/><Relationship Id="rId365" Type="http://schemas.openxmlformats.org/officeDocument/2006/relationships/hyperlink" Target="https://bulbapedia.bulbagarden.net/wiki/Walrein_(Pok%C3%A9mon)" TargetMode="External"/><Relationship Id="rId572" Type="http://schemas.openxmlformats.org/officeDocument/2006/relationships/hyperlink" Target="https://bulbapedia.bulbagarden.net/wiki/Minccino_(Pok%C3%A9mon)" TargetMode="External"/><Relationship Id="rId225" Type="http://schemas.openxmlformats.org/officeDocument/2006/relationships/hyperlink" Target="https://bulbapedia.bulbagarden.net/wiki/Delibird_(Pok%C3%A9mon)" TargetMode="External"/><Relationship Id="rId432" Type="http://schemas.openxmlformats.org/officeDocument/2006/relationships/hyperlink" Target="https://bulbapedia.bulbagarden.net/wiki/Purugly_(Pok%C3%A9mon)" TargetMode="External"/><Relationship Id="rId877" Type="http://schemas.openxmlformats.org/officeDocument/2006/relationships/hyperlink" Target="https://bulbapedia.bulbagarden.net/wiki/Morpeko_(Pok%C3%A9mon)" TargetMode="External"/><Relationship Id="rId737" Type="http://schemas.openxmlformats.org/officeDocument/2006/relationships/hyperlink" Target="https://bulbapedia.bulbagarden.net/wiki/Charjabug_(Pok%C3%A9mon)" TargetMode="External"/><Relationship Id="rId944" Type="http://schemas.openxmlformats.org/officeDocument/2006/relationships/hyperlink" Target="https://bulbapedia.bulbagarden.net/wiki/Shroodle_(Pok%C3%A9mon)" TargetMode="External"/><Relationship Id="rId73" Type="http://schemas.openxmlformats.org/officeDocument/2006/relationships/hyperlink" Target="https://bulbapedia.bulbagarden.net/wiki/Tentacruel_(Pok%C3%A9mon)" TargetMode="External"/><Relationship Id="rId169" Type="http://schemas.openxmlformats.org/officeDocument/2006/relationships/hyperlink" Target="https://bulbapedia.bulbagarden.net/wiki/Crobat_(Pok%C3%A9mon)" TargetMode="External"/><Relationship Id="rId376" Type="http://schemas.openxmlformats.org/officeDocument/2006/relationships/hyperlink" Target="https://bulbapedia.bulbagarden.net/wiki/Metagross_(Pok%C3%A9mon)" TargetMode="External"/><Relationship Id="rId583" Type="http://schemas.openxmlformats.org/officeDocument/2006/relationships/hyperlink" Target="https://bulbapedia.bulbagarden.net/wiki/Vanillish_(Pok%C3%A9mon)" TargetMode="External"/><Relationship Id="rId790" Type="http://schemas.openxmlformats.org/officeDocument/2006/relationships/hyperlink" Target="https://bulbapedia.bulbagarden.net/wiki/Cosmoem_(Pok%C3%A9mon)" TargetMode="External"/><Relationship Id="rId804" Type="http://schemas.openxmlformats.org/officeDocument/2006/relationships/hyperlink" Target="https://bulbapedia.bulbagarden.net/wiki/Naganadel_(Pok%C3%A9mon)" TargetMode="External"/><Relationship Id="rId4" Type="http://schemas.openxmlformats.org/officeDocument/2006/relationships/hyperlink" Target="https://bulbapedia.bulbagarden.net/wiki/Charmander_(Pok%C3%A9mon)" TargetMode="External"/><Relationship Id="rId236" Type="http://schemas.openxmlformats.org/officeDocument/2006/relationships/hyperlink" Target="https://bulbapedia.bulbagarden.net/wiki/Tyrogue_(Pok%C3%A9mon)" TargetMode="External"/><Relationship Id="rId443" Type="http://schemas.openxmlformats.org/officeDocument/2006/relationships/hyperlink" Target="https://bulbapedia.bulbagarden.net/wiki/Gible_(Pok%C3%A9mon)" TargetMode="External"/><Relationship Id="rId650" Type="http://schemas.openxmlformats.org/officeDocument/2006/relationships/hyperlink" Target="https://bulbapedia.bulbagarden.net/wiki/Chespin_(Pok%C3%A9mon)" TargetMode="External"/><Relationship Id="rId888" Type="http://schemas.openxmlformats.org/officeDocument/2006/relationships/hyperlink" Target="https://bulbapedia.bulbagarden.net/wiki/Zacian_(Pok%C3%A9mon)" TargetMode="External"/><Relationship Id="rId303" Type="http://schemas.openxmlformats.org/officeDocument/2006/relationships/hyperlink" Target="https://bulbapedia.bulbagarden.net/wiki/Mawile_(Pok%C3%A9mon)" TargetMode="External"/><Relationship Id="rId748" Type="http://schemas.openxmlformats.org/officeDocument/2006/relationships/hyperlink" Target="https://bulbapedia.bulbagarden.net/wiki/Toxapex_(Pok%C3%A9mon)" TargetMode="External"/><Relationship Id="rId955" Type="http://schemas.openxmlformats.org/officeDocument/2006/relationships/hyperlink" Target="https://bulbapedia.bulbagarden.net/wiki/Flittle_(Pok%C3%A9mon)" TargetMode="External"/><Relationship Id="rId84" Type="http://schemas.openxmlformats.org/officeDocument/2006/relationships/hyperlink" Target="https://bulbapedia.bulbagarden.net/wiki/Doduo_(Pok%C3%A9mon)" TargetMode="External"/><Relationship Id="rId387" Type="http://schemas.openxmlformats.org/officeDocument/2006/relationships/hyperlink" Target="https://bulbapedia.bulbagarden.net/wiki/Turtwig_(Pok%C3%A9mon)" TargetMode="External"/><Relationship Id="rId510" Type="http://schemas.openxmlformats.org/officeDocument/2006/relationships/hyperlink" Target="https://bulbapedia.bulbagarden.net/wiki/Liepard_(Pok%C3%A9mon)" TargetMode="External"/><Relationship Id="rId594" Type="http://schemas.openxmlformats.org/officeDocument/2006/relationships/hyperlink" Target="https://bulbapedia.bulbagarden.net/wiki/Alomomola_(Pok%C3%A9mon)" TargetMode="External"/><Relationship Id="rId608" Type="http://schemas.openxmlformats.org/officeDocument/2006/relationships/hyperlink" Target="https://bulbapedia.bulbagarden.net/wiki/Lampent_(Pok%C3%A9mon)" TargetMode="External"/><Relationship Id="rId815" Type="http://schemas.openxmlformats.org/officeDocument/2006/relationships/hyperlink" Target="https://bulbapedia.bulbagarden.net/wiki/Cinderace_(Pok%C3%A9mon)" TargetMode="External"/><Relationship Id="rId247" Type="http://schemas.openxmlformats.org/officeDocument/2006/relationships/hyperlink" Target="https://bulbapedia.bulbagarden.net/wiki/Pupitar_(Pok%C3%A9mon)" TargetMode="External"/><Relationship Id="rId899" Type="http://schemas.openxmlformats.org/officeDocument/2006/relationships/hyperlink" Target="https://bulbapedia.bulbagarden.net/wiki/Wyrdeer_(Pok%C3%A9mon)" TargetMode="External"/><Relationship Id="rId1000" Type="http://schemas.openxmlformats.org/officeDocument/2006/relationships/hyperlink" Target="https://bulbapedia.bulbagarden.net/wiki/Gholdengo_(Pok%C3%A9mon)" TargetMode="External"/><Relationship Id="rId107" Type="http://schemas.openxmlformats.org/officeDocument/2006/relationships/hyperlink" Target="https://bulbapedia.bulbagarden.net/wiki/Hitmonchan_(Pok%C3%A9mon)" TargetMode="External"/><Relationship Id="rId454" Type="http://schemas.openxmlformats.org/officeDocument/2006/relationships/hyperlink" Target="https://bulbapedia.bulbagarden.net/wiki/Toxicroak_(Pok%C3%A9mon)" TargetMode="External"/><Relationship Id="rId661" Type="http://schemas.openxmlformats.org/officeDocument/2006/relationships/hyperlink" Target="https://bulbapedia.bulbagarden.net/wiki/Fletchling_(Pok%C3%A9mon)" TargetMode="External"/><Relationship Id="rId759" Type="http://schemas.openxmlformats.org/officeDocument/2006/relationships/hyperlink" Target="https://bulbapedia.bulbagarden.net/wiki/Stufful_(Pok%C3%A9mon)" TargetMode="External"/><Relationship Id="rId966" Type="http://schemas.openxmlformats.org/officeDocument/2006/relationships/hyperlink" Target="https://bulbapedia.bulbagarden.net/wiki/Revavroom_(Pok%C3%A9mon)" TargetMode="External"/><Relationship Id="rId11" Type="http://schemas.openxmlformats.org/officeDocument/2006/relationships/hyperlink" Target="https://bulbapedia.bulbagarden.net/wiki/Metapod_(Pok%C3%A9mon)" TargetMode="External"/><Relationship Id="rId314" Type="http://schemas.openxmlformats.org/officeDocument/2006/relationships/hyperlink" Target="https://bulbapedia.bulbagarden.net/wiki/Illumise_(Pok%C3%A9mon)" TargetMode="External"/><Relationship Id="rId398" Type="http://schemas.openxmlformats.org/officeDocument/2006/relationships/hyperlink" Target="https://bulbapedia.bulbagarden.net/wiki/Staraptor_(Pok%C3%A9mon)" TargetMode="External"/><Relationship Id="rId521" Type="http://schemas.openxmlformats.org/officeDocument/2006/relationships/hyperlink" Target="https://bulbapedia.bulbagarden.net/wiki/Unfezant_(Pok%C3%A9mon)" TargetMode="External"/><Relationship Id="rId619" Type="http://schemas.openxmlformats.org/officeDocument/2006/relationships/hyperlink" Target="https://bulbapedia.bulbagarden.net/wiki/Mienfoo_(Pok%C3%A9mon)" TargetMode="External"/><Relationship Id="rId95" Type="http://schemas.openxmlformats.org/officeDocument/2006/relationships/hyperlink" Target="https://bulbapedia.bulbagarden.net/wiki/Onix_(Pok%C3%A9mon)" TargetMode="External"/><Relationship Id="rId160" Type="http://schemas.openxmlformats.org/officeDocument/2006/relationships/hyperlink" Target="https://bulbapedia.bulbagarden.net/wiki/Feraligatr_(Pok%C3%A9mon)" TargetMode="External"/><Relationship Id="rId826" Type="http://schemas.openxmlformats.org/officeDocument/2006/relationships/hyperlink" Target="https://bulbapedia.bulbagarden.net/wiki/Orbeetle_(Pok%C3%A9mon)" TargetMode="External"/><Relationship Id="rId1011" Type="http://schemas.openxmlformats.org/officeDocument/2006/relationships/hyperlink" Target="https://bulbapedia.bulbagarden.net/wiki/Dipplin_(Pok%C3%A9mon)" TargetMode="External"/><Relationship Id="rId258" Type="http://schemas.openxmlformats.org/officeDocument/2006/relationships/hyperlink" Target="https://bulbapedia.bulbagarden.net/wiki/Mudkip_(Pok%C3%A9mon)" TargetMode="External"/><Relationship Id="rId465" Type="http://schemas.openxmlformats.org/officeDocument/2006/relationships/hyperlink" Target="https://bulbapedia.bulbagarden.net/wiki/Tangrowth_(Pok%C3%A9mon)" TargetMode="External"/><Relationship Id="rId672" Type="http://schemas.openxmlformats.org/officeDocument/2006/relationships/hyperlink" Target="https://bulbapedia.bulbagarden.net/wiki/Skiddo_(Pok%C3%A9mon)" TargetMode="External"/><Relationship Id="rId22" Type="http://schemas.openxmlformats.org/officeDocument/2006/relationships/hyperlink" Target="https://bulbapedia.bulbagarden.net/wiki/Fearow_(Pok%C3%A9mon)" TargetMode="External"/><Relationship Id="rId118" Type="http://schemas.openxmlformats.org/officeDocument/2006/relationships/hyperlink" Target="https://bulbapedia.bulbagarden.net/wiki/Goldeen_(Pok%C3%A9mon)" TargetMode="External"/><Relationship Id="rId325" Type="http://schemas.openxmlformats.org/officeDocument/2006/relationships/hyperlink" Target="https://bulbapedia.bulbagarden.net/wiki/Spoink_(Pok%C3%A9mon)" TargetMode="External"/><Relationship Id="rId532" Type="http://schemas.openxmlformats.org/officeDocument/2006/relationships/hyperlink" Target="https://bulbapedia.bulbagarden.net/wiki/Timburr_(Pok%C3%A9mon)" TargetMode="External"/><Relationship Id="rId977" Type="http://schemas.openxmlformats.org/officeDocument/2006/relationships/hyperlink" Target="https://bulbapedia.bulbagarden.net/wiki/Dondozo_(Pok%C3%A9mon)" TargetMode="External"/><Relationship Id="rId171" Type="http://schemas.openxmlformats.org/officeDocument/2006/relationships/hyperlink" Target="https://bulbapedia.bulbagarden.net/wiki/Lanturn_(Pok%C3%A9mon)" TargetMode="External"/><Relationship Id="rId837" Type="http://schemas.openxmlformats.org/officeDocument/2006/relationships/hyperlink" Target="https://bulbapedia.bulbagarden.net/wiki/Rolycoly_(Pok%C3%A9mon)" TargetMode="External"/><Relationship Id="rId1022" Type="http://schemas.openxmlformats.org/officeDocument/2006/relationships/hyperlink" Target="https://bulbapedia.bulbagarden.net/wiki/Iron_Boulder_(Pok%C3%A9mon)" TargetMode="External"/><Relationship Id="rId269" Type="http://schemas.openxmlformats.org/officeDocument/2006/relationships/hyperlink" Target="https://bulbapedia.bulbagarden.net/wiki/Dustox_(Pok%C3%A9mon)" TargetMode="External"/><Relationship Id="rId476" Type="http://schemas.openxmlformats.org/officeDocument/2006/relationships/hyperlink" Target="https://bulbapedia.bulbagarden.net/wiki/Probopass_(Pok%C3%A9mon)" TargetMode="External"/><Relationship Id="rId683" Type="http://schemas.openxmlformats.org/officeDocument/2006/relationships/hyperlink" Target="https://bulbapedia.bulbagarden.net/wiki/Aromatisse_(Pok%C3%A9mon)" TargetMode="External"/><Relationship Id="rId890" Type="http://schemas.openxmlformats.org/officeDocument/2006/relationships/hyperlink" Target="https://bulbapedia.bulbagarden.net/wiki/Eternatus_(Pok%C3%A9mon)" TargetMode="External"/><Relationship Id="rId904" Type="http://schemas.openxmlformats.org/officeDocument/2006/relationships/hyperlink" Target="https://bulbapedia.bulbagarden.net/wiki/Overqwil_(Pok%C3%A9mon)" TargetMode="External"/><Relationship Id="rId33" Type="http://schemas.openxmlformats.org/officeDocument/2006/relationships/hyperlink" Target="https://bulbapedia.bulbagarden.net/wiki/Nidorino_(Pok%C3%A9mon)" TargetMode="External"/><Relationship Id="rId129" Type="http://schemas.openxmlformats.org/officeDocument/2006/relationships/hyperlink" Target="https://bulbapedia.bulbagarden.net/wiki/Magikarp_(Pok%C3%A9mon)" TargetMode="External"/><Relationship Id="rId336" Type="http://schemas.openxmlformats.org/officeDocument/2006/relationships/hyperlink" Target="https://bulbapedia.bulbagarden.net/wiki/Seviper_(Pok%C3%A9mon)" TargetMode="External"/><Relationship Id="rId543" Type="http://schemas.openxmlformats.org/officeDocument/2006/relationships/hyperlink" Target="https://bulbapedia.bulbagarden.net/wiki/Venipede_(Pok%C3%A9mon)" TargetMode="External"/><Relationship Id="rId988" Type="http://schemas.openxmlformats.org/officeDocument/2006/relationships/hyperlink" Target="https://bulbapedia.bulbagarden.net/wiki/Slither_Wing_(Pok%C3%A9mon)" TargetMode="External"/><Relationship Id="rId182" Type="http://schemas.openxmlformats.org/officeDocument/2006/relationships/hyperlink" Target="https://bulbapedia.bulbagarden.net/wiki/Bellossom_(Pok%C3%A9mon)" TargetMode="External"/><Relationship Id="rId403" Type="http://schemas.openxmlformats.org/officeDocument/2006/relationships/hyperlink" Target="https://bulbapedia.bulbagarden.net/wiki/Shinx_(Pok%C3%A9mon)" TargetMode="External"/><Relationship Id="rId750" Type="http://schemas.openxmlformats.org/officeDocument/2006/relationships/hyperlink" Target="https://bulbapedia.bulbagarden.net/wiki/Mudsdale_(Pok%C3%A9mon)" TargetMode="External"/><Relationship Id="rId848" Type="http://schemas.openxmlformats.org/officeDocument/2006/relationships/hyperlink" Target="https://bulbapedia.bulbagarden.net/wiki/Toxel_(Pok%C3%A9mon)" TargetMode="External"/><Relationship Id="rId487" Type="http://schemas.openxmlformats.org/officeDocument/2006/relationships/hyperlink" Target="https://bulbapedia.bulbagarden.net/wiki/Giratina_(Pok%C3%A9mon)" TargetMode="External"/><Relationship Id="rId610" Type="http://schemas.openxmlformats.org/officeDocument/2006/relationships/hyperlink" Target="https://bulbapedia.bulbagarden.net/wiki/Axew_(Pok%C3%A9mon)" TargetMode="External"/><Relationship Id="rId694" Type="http://schemas.openxmlformats.org/officeDocument/2006/relationships/hyperlink" Target="https://bulbapedia.bulbagarden.net/wiki/Helioptile_(Pok%C3%A9mon)" TargetMode="External"/><Relationship Id="rId708" Type="http://schemas.openxmlformats.org/officeDocument/2006/relationships/hyperlink" Target="https://bulbapedia.bulbagarden.net/wiki/Phantump_(Pok%C3%A9mon)" TargetMode="External"/><Relationship Id="rId915" Type="http://schemas.openxmlformats.org/officeDocument/2006/relationships/hyperlink" Target="https://bulbapedia.bulbagarden.net/wiki/Lechonk_(Pok%C3%A9mon)" TargetMode="External"/><Relationship Id="rId347" Type="http://schemas.openxmlformats.org/officeDocument/2006/relationships/hyperlink" Target="https://bulbapedia.bulbagarden.net/wiki/Anorith_(Pok%C3%A9mon)" TargetMode="External"/><Relationship Id="rId999" Type="http://schemas.openxmlformats.org/officeDocument/2006/relationships/hyperlink" Target="https://bulbapedia.bulbagarden.net/wiki/Gimmighoul_(Pok%C3%A9mon)" TargetMode="External"/><Relationship Id="rId44" Type="http://schemas.openxmlformats.org/officeDocument/2006/relationships/hyperlink" Target="https://bulbapedia.bulbagarden.net/wiki/Gloom_(Pok%C3%A9mon)" TargetMode="External"/><Relationship Id="rId554" Type="http://schemas.openxmlformats.org/officeDocument/2006/relationships/hyperlink" Target="https://bulbapedia.bulbagarden.net/wiki/Darumaka_(Pok%C3%A9mon)" TargetMode="External"/><Relationship Id="rId761" Type="http://schemas.openxmlformats.org/officeDocument/2006/relationships/hyperlink" Target="https://bulbapedia.bulbagarden.net/wiki/Bounsweet_(Pok%C3%A9mon)" TargetMode="External"/><Relationship Id="rId859" Type="http://schemas.openxmlformats.org/officeDocument/2006/relationships/hyperlink" Target="https://bulbapedia.bulbagarden.net/wiki/Impidimp_(Pok%C3%A9mon)" TargetMode="External"/><Relationship Id="rId193" Type="http://schemas.openxmlformats.org/officeDocument/2006/relationships/hyperlink" Target="https://bulbapedia.bulbagarden.net/wiki/Yanma_(Pok%C3%A9mon)" TargetMode="External"/><Relationship Id="rId207" Type="http://schemas.openxmlformats.org/officeDocument/2006/relationships/hyperlink" Target="https://bulbapedia.bulbagarden.net/wiki/Gligar_(Pok%C3%A9mon)" TargetMode="External"/><Relationship Id="rId414" Type="http://schemas.openxmlformats.org/officeDocument/2006/relationships/hyperlink" Target="https://bulbapedia.bulbagarden.net/wiki/Mothim_(Pok%C3%A9mon)" TargetMode="External"/><Relationship Id="rId498" Type="http://schemas.openxmlformats.org/officeDocument/2006/relationships/hyperlink" Target="https://bulbapedia.bulbagarden.net/wiki/Tepig_(Pok%C3%A9mon)" TargetMode="External"/><Relationship Id="rId621" Type="http://schemas.openxmlformats.org/officeDocument/2006/relationships/hyperlink" Target="https://bulbapedia.bulbagarden.net/wiki/Druddigon_(Pok%C3%A9mon)" TargetMode="External"/><Relationship Id="rId260" Type="http://schemas.openxmlformats.org/officeDocument/2006/relationships/hyperlink" Target="https://bulbapedia.bulbagarden.net/wiki/Swampert_(Pok%C3%A9mon)" TargetMode="External"/><Relationship Id="rId719" Type="http://schemas.openxmlformats.org/officeDocument/2006/relationships/hyperlink" Target="https://bulbapedia.bulbagarden.net/wiki/Diancie_(Pok%C3%A9mon)" TargetMode="External"/><Relationship Id="rId926" Type="http://schemas.openxmlformats.org/officeDocument/2006/relationships/hyperlink" Target="https://bulbapedia.bulbagarden.net/wiki/Fidough_(Pok%C3%A9mon)" TargetMode="External"/><Relationship Id="rId55" Type="http://schemas.openxmlformats.org/officeDocument/2006/relationships/hyperlink" Target="https://bulbapedia.bulbagarden.net/wiki/Golduck_(Pok%C3%A9mon)" TargetMode="External"/><Relationship Id="rId120" Type="http://schemas.openxmlformats.org/officeDocument/2006/relationships/hyperlink" Target="https://bulbapedia.bulbagarden.net/wiki/Staryu_(Pok%C3%A9mon)" TargetMode="External"/><Relationship Id="rId358" Type="http://schemas.openxmlformats.org/officeDocument/2006/relationships/hyperlink" Target="https://bulbapedia.bulbagarden.net/wiki/Chimecho_(Pok%C3%A9mon)" TargetMode="External"/><Relationship Id="rId565" Type="http://schemas.openxmlformats.org/officeDocument/2006/relationships/hyperlink" Target="https://bulbapedia.bulbagarden.net/wiki/Carracosta_(Pok%C3%A9mon)" TargetMode="External"/><Relationship Id="rId772" Type="http://schemas.openxmlformats.org/officeDocument/2006/relationships/hyperlink" Target="https://bulbapedia.bulbagarden.net/wiki/Type:_Null_(Pok%C3%A9mon)" TargetMode="External"/><Relationship Id="rId218" Type="http://schemas.openxmlformats.org/officeDocument/2006/relationships/hyperlink" Target="https://bulbapedia.bulbagarden.net/wiki/Slugma_(Pok%C3%A9mon)" TargetMode="External"/><Relationship Id="rId425" Type="http://schemas.openxmlformats.org/officeDocument/2006/relationships/hyperlink" Target="https://bulbapedia.bulbagarden.net/wiki/Drifloon_(Pok%C3%A9mon)" TargetMode="External"/><Relationship Id="rId632" Type="http://schemas.openxmlformats.org/officeDocument/2006/relationships/hyperlink" Target="https://bulbapedia.bulbagarden.net/wiki/Durant_(Pok%C3%A9mon)" TargetMode="External"/><Relationship Id="rId271" Type="http://schemas.openxmlformats.org/officeDocument/2006/relationships/hyperlink" Target="https://bulbapedia.bulbagarden.net/wiki/Lombre_(Pok%C3%A9mon)" TargetMode="External"/><Relationship Id="rId937" Type="http://schemas.openxmlformats.org/officeDocument/2006/relationships/hyperlink" Target="https://bulbapedia.bulbagarden.net/wiki/Ceruledge_(Pok%C3%A9mon)" TargetMode="External"/><Relationship Id="rId66" Type="http://schemas.openxmlformats.org/officeDocument/2006/relationships/hyperlink" Target="https://bulbapedia.bulbagarden.net/wiki/Machop_(Pok%C3%A9mon)" TargetMode="External"/><Relationship Id="rId131" Type="http://schemas.openxmlformats.org/officeDocument/2006/relationships/hyperlink" Target="https://bulbapedia.bulbagarden.net/wiki/Lapras_(Pok%C3%A9mon)" TargetMode="External"/><Relationship Id="rId369" Type="http://schemas.openxmlformats.org/officeDocument/2006/relationships/hyperlink" Target="https://bulbapedia.bulbagarden.net/wiki/Relicanth_(Pok%C3%A9mon)" TargetMode="External"/><Relationship Id="rId576" Type="http://schemas.openxmlformats.org/officeDocument/2006/relationships/hyperlink" Target="https://bulbapedia.bulbagarden.net/wiki/Gothitelle_(Pok%C3%A9mon)" TargetMode="External"/><Relationship Id="rId783" Type="http://schemas.openxmlformats.org/officeDocument/2006/relationships/hyperlink" Target="https://bulbapedia.bulbagarden.net/wiki/Hakamo-o_(Pok%C3%A9mon)" TargetMode="External"/><Relationship Id="rId990" Type="http://schemas.openxmlformats.org/officeDocument/2006/relationships/hyperlink" Target="https://bulbapedia.bulbagarden.net/wiki/Iron_Treads_(Pok%C3%A9mon)" TargetMode="External"/><Relationship Id="rId229" Type="http://schemas.openxmlformats.org/officeDocument/2006/relationships/hyperlink" Target="https://bulbapedia.bulbagarden.net/wiki/Houndoom_(Pok%C3%A9mon)" TargetMode="External"/><Relationship Id="rId436" Type="http://schemas.openxmlformats.org/officeDocument/2006/relationships/hyperlink" Target="https://bulbapedia.bulbagarden.net/wiki/Bronzor_(Pok%C3%A9mon)" TargetMode="External"/><Relationship Id="rId643" Type="http://schemas.openxmlformats.org/officeDocument/2006/relationships/hyperlink" Target="https://bulbapedia.bulbagarden.net/wiki/Reshiram_(Pok%C3%A9mon)" TargetMode="External"/><Relationship Id="rId850" Type="http://schemas.openxmlformats.org/officeDocument/2006/relationships/hyperlink" Target="https://bulbapedia.bulbagarden.net/wiki/Sizzlipede_(Pok%C3%A9mon)" TargetMode="External"/><Relationship Id="rId948" Type="http://schemas.openxmlformats.org/officeDocument/2006/relationships/hyperlink" Target="https://bulbapedia.bulbagarden.net/wiki/Toedscool_(Pok%C3%A9mon)" TargetMode="External"/><Relationship Id="rId77" Type="http://schemas.openxmlformats.org/officeDocument/2006/relationships/hyperlink" Target="https://bulbapedia.bulbagarden.net/wiki/Ponyta_(Pok%C3%A9mon)" TargetMode="External"/><Relationship Id="rId282" Type="http://schemas.openxmlformats.org/officeDocument/2006/relationships/hyperlink" Target="https://bulbapedia.bulbagarden.net/wiki/Gardevoir_(Pok%C3%A9mon)" TargetMode="External"/><Relationship Id="rId503" Type="http://schemas.openxmlformats.org/officeDocument/2006/relationships/hyperlink" Target="https://bulbapedia.bulbagarden.net/wiki/Samurott_(Pok%C3%A9mon)" TargetMode="External"/><Relationship Id="rId587" Type="http://schemas.openxmlformats.org/officeDocument/2006/relationships/hyperlink" Target="https://bulbapedia.bulbagarden.net/wiki/Emolga_(Pok%C3%A9mon)" TargetMode="External"/><Relationship Id="rId710" Type="http://schemas.openxmlformats.org/officeDocument/2006/relationships/hyperlink" Target="https://bulbapedia.bulbagarden.net/wiki/Pumpkaboo_(Pok%C3%A9mon)" TargetMode="External"/><Relationship Id="rId808" Type="http://schemas.openxmlformats.org/officeDocument/2006/relationships/hyperlink" Target="https://bulbapedia.bulbagarden.net/wiki/Meltan_(Pok%C3%A9mon)" TargetMode="External"/><Relationship Id="rId8" Type="http://schemas.openxmlformats.org/officeDocument/2006/relationships/hyperlink" Target="https://bulbapedia.bulbagarden.net/wiki/Wartortle_(Pok%C3%A9mon)" TargetMode="External"/><Relationship Id="rId142" Type="http://schemas.openxmlformats.org/officeDocument/2006/relationships/hyperlink" Target="https://bulbapedia.bulbagarden.net/wiki/Aerodactyl_(Pok%C3%A9mon)" TargetMode="External"/><Relationship Id="rId447" Type="http://schemas.openxmlformats.org/officeDocument/2006/relationships/hyperlink" Target="https://bulbapedia.bulbagarden.net/wiki/Riolu_(Pok%C3%A9mon)" TargetMode="External"/><Relationship Id="rId794" Type="http://schemas.openxmlformats.org/officeDocument/2006/relationships/hyperlink" Target="https://bulbapedia.bulbagarden.net/wiki/Buzzwole_(Pok%C3%A9mon)" TargetMode="External"/><Relationship Id="rId654" Type="http://schemas.openxmlformats.org/officeDocument/2006/relationships/hyperlink" Target="https://bulbapedia.bulbagarden.net/wiki/Braixen_(Pok%C3%A9mon)" TargetMode="External"/><Relationship Id="rId861" Type="http://schemas.openxmlformats.org/officeDocument/2006/relationships/hyperlink" Target="https://bulbapedia.bulbagarden.net/wiki/Grimmsnarl_(Pok%C3%A9mon)" TargetMode="External"/><Relationship Id="rId959" Type="http://schemas.openxmlformats.org/officeDocument/2006/relationships/hyperlink" Target="https://bulbapedia.bulbagarden.net/wiki/Tinkaton_(Pok%C3%A9mon)" TargetMode="External"/><Relationship Id="rId293" Type="http://schemas.openxmlformats.org/officeDocument/2006/relationships/hyperlink" Target="https://bulbapedia.bulbagarden.net/wiki/Whismur_(Pok%C3%A9mon)" TargetMode="External"/><Relationship Id="rId307" Type="http://schemas.openxmlformats.org/officeDocument/2006/relationships/hyperlink" Target="https://bulbapedia.bulbagarden.net/wiki/Meditite_(Pok%C3%A9mon)" TargetMode="External"/><Relationship Id="rId514" Type="http://schemas.openxmlformats.org/officeDocument/2006/relationships/hyperlink" Target="https://bulbapedia.bulbagarden.net/wiki/Simisear_(Pok%C3%A9mon)" TargetMode="External"/><Relationship Id="rId721" Type="http://schemas.openxmlformats.org/officeDocument/2006/relationships/hyperlink" Target="https://bulbapedia.bulbagarden.net/wiki/Volcanion_(Pok%C3%A9mon)" TargetMode="External"/><Relationship Id="rId88" Type="http://schemas.openxmlformats.org/officeDocument/2006/relationships/hyperlink" Target="https://bulbapedia.bulbagarden.net/wiki/Grimer_(Pok%C3%A9mon)" TargetMode="External"/><Relationship Id="rId153" Type="http://schemas.openxmlformats.org/officeDocument/2006/relationships/hyperlink" Target="https://bulbapedia.bulbagarden.net/wiki/Bayleef_(Pok%C3%A9mon)" TargetMode="External"/><Relationship Id="rId360" Type="http://schemas.openxmlformats.org/officeDocument/2006/relationships/hyperlink" Target="https://bulbapedia.bulbagarden.net/wiki/Wynaut_(Pok%C3%A9mon)" TargetMode="External"/><Relationship Id="rId598" Type="http://schemas.openxmlformats.org/officeDocument/2006/relationships/hyperlink" Target="https://bulbapedia.bulbagarden.net/wiki/Ferrothorn_(Pok%C3%A9mon)" TargetMode="External"/><Relationship Id="rId819" Type="http://schemas.openxmlformats.org/officeDocument/2006/relationships/hyperlink" Target="https://bulbapedia.bulbagarden.net/wiki/Skwovet_(Pok%C3%A9mon)" TargetMode="External"/><Relationship Id="rId1004" Type="http://schemas.openxmlformats.org/officeDocument/2006/relationships/hyperlink" Target="https://bulbapedia.bulbagarden.net/wiki/Chi-Yu_(Pok%C3%A9mon)" TargetMode="External"/><Relationship Id="rId220" Type="http://schemas.openxmlformats.org/officeDocument/2006/relationships/hyperlink" Target="https://bulbapedia.bulbagarden.net/wiki/Swinub_(Pok%C3%A9mon)" TargetMode="External"/><Relationship Id="rId458" Type="http://schemas.openxmlformats.org/officeDocument/2006/relationships/hyperlink" Target="https://bulbapedia.bulbagarden.net/wiki/Mantyke_(Pok%C3%A9mon)" TargetMode="External"/><Relationship Id="rId665" Type="http://schemas.openxmlformats.org/officeDocument/2006/relationships/hyperlink" Target="https://bulbapedia.bulbagarden.net/wiki/Spewpa_(Pok%C3%A9mon)" TargetMode="External"/><Relationship Id="rId872" Type="http://schemas.openxmlformats.org/officeDocument/2006/relationships/hyperlink" Target="https://bulbapedia.bulbagarden.net/wiki/Snom_(Pok%C3%A9mon)" TargetMode="External"/><Relationship Id="rId15" Type="http://schemas.openxmlformats.org/officeDocument/2006/relationships/hyperlink" Target="https://bulbapedia.bulbagarden.net/wiki/Beedrill_(Pok%C3%A9mon)" TargetMode="External"/><Relationship Id="rId318" Type="http://schemas.openxmlformats.org/officeDocument/2006/relationships/hyperlink" Target="https://bulbapedia.bulbagarden.net/wiki/Carvanha_(Pok%C3%A9mon)" TargetMode="External"/><Relationship Id="rId525" Type="http://schemas.openxmlformats.org/officeDocument/2006/relationships/hyperlink" Target="https://bulbapedia.bulbagarden.net/wiki/Boldore_(Pok%C3%A9mon)" TargetMode="External"/><Relationship Id="rId732" Type="http://schemas.openxmlformats.org/officeDocument/2006/relationships/hyperlink" Target="https://bulbapedia.bulbagarden.net/wiki/Trumbeak_(Pok%C3%A9mon)" TargetMode="External"/><Relationship Id="rId99" Type="http://schemas.openxmlformats.org/officeDocument/2006/relationships/hyperlink" Target="https://bulbapedia.bulbagarden.net/wiki/Kingler_(Pok%C3%A9mon)" TargetMode="External"/><Relationship Id="rId164" Type="http://schemas.openxmlformats.org/officeDocument/2006/relationships/hyperlink" Target="https://bulbapedia.bulbagarden.net/wiki/Noctowl_(Pok%C3%A9mon)" TargetMode="External"/><Relationship Id="rId371" Type="http://schemas.openxmlformats.org/officeDocument/2006/relationships/hyperlink" Target="https://bulbapedia.bulbagarden.net/wiki/Bagon_(Pok%C3%A9mon)" TargetMode="External"/><Relationship Id="rId1015" Type="http://schemas.openxmlformats.org/officeDocument/2006/relationships/hyperlink" Target="https://bulbapedia.bulbagarden.net/wiki/Munkidori_(Pok%C3%A9mon)" TargetMode="External"/><Relationship Id="rId469" Type="http://schemas.openxmlformats.org/officeDocument/2006/relationships/hyperlink" Target="https://bulbapedia.bulbagarden.net/wiki/Yanmega_(Pok%C3%A9mon)" TargetMode="External"/><Relationship Id="rId676" Type="http://schemas.openxmlformats.org/officeDocument/2006/relationships/hyperlink" Target="https://bulbapedia.bulbagarden.net/wiki/Furfrou_(Pok%C3%A9mon)" TargetMode="External"/><Relationship Id="rId883" Type="http://schemas.openxmlformats.org/officeDocument/2006/relationships/hyperlink" Target="https://bulbapedia.bulbagarden.net/wiki/Arctovish_(Pok%C3%A9mon)" TargetMode="External"/><Relationship Id="rId26" Type="http://schemas.openxmlformats.org/officeDocument/2006/relationships/hyperlink" Target="https://bulbapedia.bulbagarden.net/wiki/Raichu_(Pok%C3%A9mon)" TargetMode="External"/><Relationship Id="rId231" Type="http://schemas.openxmlformats.org/officeDocument/2006/relationships/hyperlink" Target="https://bulbapedia.bulbagarden.net/wiki/Phanpy_(Pok%C3%A9mon)" TargetMode="External"/><Relationship Id="rId329" Type="http://schemas.openxmlformats.org/officeDocument/2006/relationships/hyperlink" Target="https://bulbapedia.bulbagarden.net/wiki/Vibrava_(Pok%C3%A9mon)" TargetMode="External"/><Relationship Id="rId536" Type="http://schemas.openxmlformats.org/officeDocument/2006/relationships/hyperlink" Target="https://bulbapedia.bulbagarden.net/wiki/Palpitoad_(Pok%C3%A9mon)" TargetMode="External"/><Relationship Id="rId175" Type="http://schemas.openxmlformats.org/officeDocument/2006/relationships/hyperlink" Target="https://bulbapedia.bulbagarden.net/wiki/Togepi_(Pok%C3%A9mon)" TargetMode="External"/><Relationship Id="rId743" Type="http://schemas.openxmlformats.org/officeDocument/2006/relationships/hyperlink" Target="https://bulbapedia.bulbagarden.net/wiki/Ribombee_(Pok%C3%A9mon)" TargetMode="External"/><Relationship Id="rId950" Type="http://schemas.openxmlformats.org/officeDocument/2006/relationships/hyperlink" Target="https://bulbapedia.bulbagarden.net/wiki/Klawf_(Pok%C3%A9mon)" TargetMode="External"/><Relationship Id="rId382" Type="http://schemas.openxmlformats.org/officeDocument/2006/relationships/hyperlink" Target="https://bulbapedia.bulbagarden.net/wiki/Kyogre_(Pok%C3%A9mon)" TargetMode="External"/><Relationship Id="rId603" Type="http://schemas.openxmlformats.org/officeDocument/2006/relationships/hyperlink" Target="https://bulbapedia.bulbagarden.net/wiki/Eelektrik_(Pok%C3%A9mon)" TargetMode="External"/><Relationship Id="rId687" Type="http://schemas.openxmlformats.org/officeDocument/2006/relationships/hyperlink" Target="https://bulbapedia.bulbagarden.net/wiki/Malamar_(Pok%C3%A9mon)" TargetMode="External"/><Relationship Id="rId810" Type="http://schemas.openxmlformats.org/officeDocument/2006/relationships/hyperlink" Target="https://bulbapedia.bulbagarden.net/wiki/Grookey_(Pok%C3%A9mon)" TargetMode="External"/><Relationship Id="rId908" Type="http://schemas.openxmlformats.org/officeDocument/2006/relationships/hyperlink" Target="https://bulbapedia.bulbagarden.net/wiki/Meowscarada_(Pok%C3%A9mon)" TargetMode="External"/><Relationship Id="rId242" Type="http://schemas.openxmlformats.org/officeDocument/2006/relationships/hyperlink" Target="https://bulbapedia.bulbagarden.net/wiki/Blissey_(Pok%C3%A9mon)" TargetMode="External"/><Relationship Id="rId894" Type="http://schemas.openxmlformats.org/officeDocument/2006/relationships/hyperlink" Target="https://bulbapedia.bulbagarden.net/wiki/Regieleki_(Pok%C3%A9mon)" TargetMode="External"/><Relationship Id="rId37" Type="http://schemas.openxmlformats.org/officeDocument/2006/relationships/hyperlink" Target="https://bulbapedia.bulbagarden.net/wiki/Vulpix_(Pok%C3%A9mon)" TargetMode="External"/><Relationship Id="rId102" Type="http://schemas.openxmlformats.org/officeDocument/2006/relationships/hyperlink" Target="https://bulbapedia.bulbagarden.net/wiki/Exeggcute_(Pok%C3%A9mon)" TargetMode="External"/><Relationship Id="rId547" Type="http://schemas.openxmlformats.org/officeDocument/2006/relationships/hyperlink" Target="https://bulbapedia.bulbagarden.net/wiki/Whimsicott_(Pok%C3%A9mon)" TargetMode="External"/><Relationship Id="rId754" Type="http://schemas.openxmlformats.org/officeDocument/2006/relationships/hyperlink" Target="https://bulbapedia.bulbagarden.net/wiki/Lurantis_(Pok%C3%A9mon)" TargetMode="External"/><Relationship Id="rId961" Type="http://schemas.openxmlformats.org/officeDocument/2006/relationships/hyperlink" Target="https://bulbapedia.bulbagarden.net/wiki/Wugtrio_(Pok%C3%A9mon)" TargetMode="External"/><Relationship Id="rId90" Type="http://schemas.openxmlformats.org/officeDocument/2006/relationships/hyperlink" Target="https://bulbapedia.bulbagarden.net/wiki/Shellder_(Pok%C3%A9mon)" TargetMode="External"/><Relationship Id="rId186" Type="http://schemas.openxmlformats.org/officeDocument/2006/relationships/hyperlink" Target="https://bulbapedia.bulbagarden.net/wiki/Politoed_(Pok%C3%A9mon)" TargetMode="External"/><Relationship Id="rId393" Type="http://schemas.openxmlformats.org/officeDocument/2006/relationships/hyperlink" Target="https://bulbapedia.bulbagarden.net/wiki/Piplup_(Pok%C3%A9mon)" TargetMode="External"/><Relationship Id="rId407" Type="http://schemas.openxmlformats.org/officeDocument/2006/relationships/hyperlink" Target="https://bulbapedia.bulbagarden.net/wiki/Roserade_(Pok%C3%A9mon)" TargetMode="External"/><Relationship Id="rId614" Type="http://schemas.openxmlformats.org/officeDocument/2006/relationships/hyperlink" Target="https://bulbapedia.bulbagarden.net/wiki/Beartic_(Pok%C3%A9mon)" TargetMode="External"/><Relationship Id="rId821" Type="http://schemas.openxmlformats.org/officeDocument/2006/relationships/hyperlink" Target="https://bulbapedia.bulbagarden.net/wiki/Rookidee_(Pok%C3%A9mon)" TargetMode="External"/><Relationship Id="rId253" Type="http://schemas.openxmlformats.org/officeDocument/2006/relationships/hyperlink" Target="https://bulbapedia.bulbagarden.net/wiki/Grovyle_(Pok%C3%A9mon)" TargetMode="External"/><Relationship Id="rId460" Type="http://schemas.openxmlformats.org/officeDocument/2006/relationships/hyperlink" Target="https://bulbapedia.bulbagarden.net/wiki/Abomasnow_(Pok%C3%A9mon)" TargetMode="External"/><Relationship Id="rId698" Type="http://schemas.openxmlformats.org/officeDocument/2006/relationships/hyperlink" Target="https://bulbapedia.bulbagarden.net/wiki/Amaura_(Pok%C3%A9mon)" TargetMode="External"/><Relationship Id="rId919" Type="http://schemas.openxmlformats.org/officeDocument/2006/relationships/hyperlink" Target="https://bulbapedia.bulbagarden.net/wiki/Nymble_(Pok%C3%A9mon)" TargetMode="External"/><Relationship Id="rId48" Type="http://schemas.openxmlformats.org/officeDocument/2006/relationships/hyperlink" Target="https://bulbapedia.bulbagarden.net/wiki/Venonat_(Pok%C3%A9mon)" TargetMode="External"/><Relationship Id="rId113" Type="http://schemas.openxmlformats.org/officeDocument/2006/relationships/hyperlink" Target="https://bulbapedia.bulbagarden.net/wiki/Chansey_(Pok%C3%A9mon)" TargetMode="External"/><Relationship Id="rId320" Type="http://schemas.openxmlformats.org/officeDocument/2006/relationships/hyperlink" Target="https://bulbapedia.bulbagarden.net/wiki/Wailmer_(Pok%C3%A9mon)" TargetMode="External"/><Relationship Id="rId558" Type="http://schemas.openxmlformats.org/officeDocument/2006/relationships/hyperlink" Target="https://bulbapedia.bulbagarden.net/wiki/Crustle_(Pok%C3%A9mon)" TargetMode="External"/><Relationship Id="rId765" Type="http://schemas.openxmlformats.org/officeDocument/2006/relationships/hyperlink" Target="https://bulbapedia.bulbagarden.net/wiki/Oranguru_(Pok%C3%A9mon)" TargetMode="External"/><Relationship Id="rId972" Type="http://schemas.openxmlformats.org/officeDocument/2006/relationships/hyperlink" Target="https://bulbapedia.bulbagarden.net/wiki/Houndstone_(Pok%C3%A9mon)" TargetMode="External"/><Relationship Id="rId197" Type="http://schemas.openxmlformats.org/officeDocument/2006/relationships/hyperlink" Target="https://bulbapedia.bulbagarden.net/wiki/Umbreon_(Pok%C3%A9mon)" TargetMode="External"/><Relationship Id="rId418" Type="http://schemas.openxmlformats.org/officeDocument/2006/relationships/hyperlink" Target="https://bulbapedia.bulbagarden.net/wiki/Buizel_(Pok%C3%A9mon)" TargetMode="External"/><Relationship Id="rId625" Type="http://schemas.openxmlformats.org/officeDocument/2006/relationships/hyperlink" Target="https://bulbapedia.bulbagarden.net/wiki/Bisharp_(Pok%C3%A9mon)" TargetMode="External"/><Relationship Id="rId832" Type="http://schemas.openxmlformats.org/officeDocument/2006/relationships/hyperlink" Target="https://bulbapedia.bulbagarden.net/wiki/Dubwool_(Pok%C3%A9mon)" TargetMode="External"/><Relationship Id="rId264" Type="http://schemas.openxmlformats.org/officeDocument/2006/relationships/hyperlink" Target="https://bulbapedia.bulbagarden.net/wiki/Linoone_(Pok%C3%A9mon)" TargetMode="External"/><Relationship Id="rId471" Type="http://schemas.openxmlformats.org/officeDocument/2006/relationships/hyperlink" Target="https://bulbapedia.bulbagarden.net/wiki/Glaceon_(Pok%C3%A9mon)" TargetMode="External"/><Relationship Id="rId59" Type="http://schemas.openxmlformats.org/officeDocument/2006/relationships/hyperlink" Target="https://bulbapedia.bulbagarden.net/wiki/Arcanine_(Pok%C3%A9mon)" TargetMode="External"/><Relationship Id="rId124" Type="http://schemas.openxmlformats.org/officeDocument/2006/relationships/hyperlink" Target="https://bulbapedia.bulbagarden.net/wiki/Jynx_(Pok%C3%A9mon)" TargetMode="External"/><Relationship Id="rId569" Type="http://schemas.openxmlformats.org/officeDocument/2006/relationships/hyperlink" Target="https://bulbapedia.bulbagarden.net/wiki/Garbodor_(Pok%C3%A9mon)" TargetMode="External"/><Relationship Id="rId776" Type="http://schemas.openxmlformats.org/officeDocument/2006/relationships/hyperlink" Target="https://bulbapedia.bulbagarden.net/wiki/Turtonator_(Pok%C3%A9mon)" TargetMode="External"/><Relationship Id="rId983" Type="http://schemas.openxmlformats.org/officeDocument/2006/relationships/hyperlink" Target="https://bulbapedia.bulbagarden.net/wiki/Kingambit_(Pok%C3%A9mon)" TargetMode="External"/><Relationship Id="rId331" Type="http://schemas.openxmlformats.org/officeDocument/2006/relationships/hyperlink" Target="https://bulbapedia.bulbagarden.net/wiki/Cacnea_(Pok%C3%A9mon)" TargetMode="External"/><Relationship Id="rId429" Type="http://schemas.openxmlformats.org/officeDocument/2006/relationships/hyperlink" Target="https://bulbapedia.bulbagarden.net/wiki/Mismagius_(Pok%C3%A9mon)" TargetMode="External"/><Relationship Id="rId636" Type="http://schemas.openxmlformats.org/officeDocument/2006/relationships/hyperlink" Target="https://bulbapedia.bulbagarden.net/wiki/Larvesta_(Pok%C3%A9mon)" TargetMode="External"/><Relationship Id="rId843" Type="http://schemas.openxmlformats.org/officeDocument/2006/relationships/hyperlink" Target="https://bulbapedia.bulbagarden.net/wiki/Silicobra_(Pok%C3%A9mon)" TargetMode="External"/><Relationship Id="rId275" Type="http://schemas.openxmlformats.org/officeDocument/2006/relationships/hyperlink" Target="https://bulbapedia.bulbagarden.net/wiki/Shiftry_(Pok%C3%A9mon)" TargetMode="External"/><Relationship Id="rId482" Type="http://schemas.openxmlformats.org/officeDocument/2006/relationships/hyperlink" Target="https://bulbapedia.bulbagarden.net/wiki/Azelf_(Pok%C3%A9mon)" TargetMode="External"/><Relationship Id="rId703" Type="http://schemas.openxmlformats.org/officeDocument/2006/relationships/hyperlink" Target="https://bulbapedia.bulbagarden.net/wiki/Carbink_(Pok%C3%A9mon)" TargetMode="External"/><Relationship Id="rId910" Type="http://schemas.openxmlformats.org/officeDocument/2006/relationships/hyperlink" Target="https://bulbapedia.bulbagarden.net/wiki/Crocalor_(Pok%C3%A9mon)" TargetMode="External"/><Relationship Id="rId135" Type="http://schemas.openxmlformats.org/officeDocument/2006/relationships/hyperlink" Target="https://bulbapedia.bulbagarden.net/wiki/Jolteon_(Pok%C3%A9mon)" TargetMode="External"/><Relationship Id="rId342" Type="http://schemas.openxmlformats.org/officeDocument/2006/relationships/hyperlink" Target="https://bulbapedia.bulbagarden.net/wiki/Crawdaunt_(Pok%C3%A9mon)" TargetMode="External"/><Relationship Id="rId787" Type="http://schemas.openxmlformats.org/officeDocument/2006/relationships/hyperlink" Target="https://bulbapedia.bulbagarden.net/wiki/Tapu_Bulu_(Pok%C3%A9mon)" TargetMode="External"/><Relationship Id="rId994" Type="http://schemas.openxmlformats.org/officeDocument/2006/relationships/hyperlink" Target="https://bulbapedia.bulbagarden.net/wiki/Iron_Moth_(Pok%C3%A9mon)" TargetMode="External"/><Relationship Id="rId202" Type="http://schemas.openxmlformats.org/officeDocument/2006/relationships/hyperlink" Target="https://bulbapedia.bulbagarden.net/wiki/Wobbuffet_(Pok%C3%A9mon)" TargetMode="External"/><Relationship Id="rId647" Type="http://schemas.openxmlformats.org/officeDocument/2006/relationships/hyperlink" Target="https://bulbapedia.bulbagarden.net/wiki/Keldeo_(Pok%C3%A9mon)" TargetMode="External"/><Relationship Id="rId854" Type="http://schemas.openxmlformats.org/officeDocument/2006/relationships/hyperlink" Target="https://bulbapedia.bulbagarden.net/wiki/Sinistea_(Pok%C3%A9mon)" TargetMode="External"/><Relationship Id="rId286" Type="http://schemas.openxmlformats.org/officeDocument/2006/relationships/hyperlink" Target="https://bulbapedia.bulbagarden.net/wiki/Breloom_(Pok%C3%A9mon)" TargetMode="External"/><Relationship Id="rId493" Type="http://schemas.openxmlformats.org/officeDocument/2006/relationships/hyperlink" Target="https://bulbapedia.bulbagarden.net/wiki/Arceus_(Pok%C3%A9mon)" TargetMode="External"/><Relationship Id="rId507" Type="http://schemas.openxmlformats.org/officeDocument/2006/relationships/hyperlink" Target="https://bulbapedia.bulbagarden.net/wiki/Herdier_(Pok%C3%A9mon)" TargetMode="External"/><Relationship Id="rId714" Type="http://schemas.openxmlformats.org/officeDocument/2006/relationships/hyperlink" Target="https://bulbapedia.bulbagarden.net/wiki/Noibat_(Pok%C3%A9mon)" TargetMode="External"/><Relationship Id="rId921" Type="http://schemas.openxmlformats.org/officeDocument/2006/relationships/hyperlink" Target="https://bulbapedia.bulbagarden.net/wiki/Pawmi_(Pok%C3%A9mon)" TargetMode="External"/><Relationship Id="rId50" Type="http://schemas.openxmlformats.org/officeDocument/2006/relationships/hyperlink" Target="https://bulbapedia.bulbagarden.net/wiki/Diglett_(Pok%C3%A9mon)" TargetMode="External"/><Relationship Id="rId146" Type="http://schemas.openxmlformats.org/officeDocument/2006/relationships/hyperlink" Target="https://bulbapedia.bulbagarden.net/wiki/Moltres_(Pok%C3%A9mon)" TargetMode="External"/><Relationship Id="rId353" Type="http://schemas.openxmlformats.org/officeDocument/2006/relationships/hyperlink" Target="https://bulbapedia.bulbagarden.net/wiki/Shuppet_(Pok%C3%A9mon)" TargetMode="External"/><Relationship Id="rId560" Type="http://schemas.openxmlformats.org/officeDocument/2006/relationships/hyperlink" Target="https://bulbapedia.bulbagarden.net/wiki/Scrafty_(Pok%C3%A9mon)" TargetMode="External"/><Relationship Id="rId798" Type="http://schemas.openxmlformats.org/officeDocument/2006/relationships/hyperlink" Target="https://bulbapedia.bulbagarden.net/wiki/Kartana_(Pok%C3%A9mon)" TargetMode="External"/><Relationship Id="rId213" Type="http://schemas.openxmlformats.org/officeDocument/2006/relationships/hyperlink" Target="https://bulbapedia.bulbagarden.net/wiki/Shuckle_(Pok%C3%A9mon)" TargetMode="External"/><Relationship Id="rId420" Type="http://schemas.openxmlformats.org/officeDocument/2006/relationships/hyperlink" Target="https://bulbapedia.bulbagarden.net/wiki/Cherubi_(Pok%C3%A9mon)" TargetMode="External"/><Relationship Id="rId658" Type="http://schemas.openxmlformats.org/officeDocument/2006/relationships/hyperlink" Target="https://bulbapedia.bulbagarden.net/wiki/Greninja_(Pok%C3%A9mon)" TargetMode="External"/><Relationship Id="rId865" Type="http://schemas.openxmlformats.org/officeDocument/2006/relationships/hyperlink" Target="https://bulbapedia.bulbagarden.net/wiki/Sirfetch%27d_(Pok%C3%A9mon)" TargetMode="External"/><Relationship Id="rId297" Type="http://schemas.openxmlformats.org/officeDocument/2006/relationships/hyperlink" Target="https://bulbapedia.bulbagarden.net/wiki/Hariyama_(Pok%C3%A9mon)" TargetMode="External"/><Relationship Id="rId518" Type="http://schemas.openxmlformats.org/officeDocument/2006/relationships/hyperlink" Target="https://bulbapedia.bulbagarden.net/wiki/Musharna_(Pok%C3%A9mon)" TargetMode="External"/><Relationship Id="rId725" Type="http://schemas.openxmlformats.org/officeDocument/2006/relationships/hyperlink" Target="https://bulbapedia.bulbagarden.net/wiki/Litten_(Pok%C3%A9mon)" TargetMode="External"/><Relationship Id="rId932" Type="http://schemas.openxmlformats.org/officeDocument/2006/relationships/hyperlink" Target="https://bulbapedia.bulbagarden.net/wiki/Nacli_(Pok%C3%A9mon)" TargetMode="External"/><Relationship Id="rId157" Type="http://schemas.openxmlformats.org/officeDocument/2006/relationships/hyperlink" Target="https://bulbapedia.bulbagarden.net/wiki/Typhlosion_(Pok%C3%A9mon)" TargetMode="External"/><Relationship Id="rId364" Type="http://schemas.openxmlformats.org/officeDocument/2006/relationships/hyperlink" Target="https://bulbapedia.bulbagarden.net/wiki/Sealeo_(Pok%C3%A9mon)" TargetMode="External"/><Relationship Id="rId1008" Type="http://schemas.openxmlformats.org/officeDocument/2006/relationships/hyperlink" Target="https://bulbapedia.bulbagarden.net/wiki/Miraidon_(Pok%C3%A9mon)" TargetMode="External"/><Relationship Id="rId61" Type="http://schemas.openxmlformats.org/officeDocument/2006/relationships/hyperlink" Target="https://bulbapedia.bulbagarden.net/wiki/Poliwhirl_(Pok%C3%A9mon)" TargetMode="External"/><Relationship Id="rId571" Type="http://schemas.openxmlformats.org/officeDocument/2006/relationships/hyperlink" Target="https://bulbapedia.bulbagarden.net/wiki/Zoroark_(Pok%C3%A9mon)" TargetMode="External"/><Relationship Id="rId669" Type="http://schemas.openxmlformats.org/officeDocument/2006/relationships/hyperlink" Target="https://bulbapedia.bulbagarden.net/wiki/Flab%C3%A9b%C3%A9_(Pok%C3%A9mon)" TargetMode="External"/><Relationship Id="rId876" Type="http://schemas.openxmlformats.org/officeDocument/2006/relationships/hyperlink" Target="https://bulbapedia.bulbagarden.net/wiki/Indeedee_(Pok%C3%A9mon)" TargetMode="External"/><Relationship Id="rId19" Type="http://schemas.openxmlformats.org/officeDocument/2006/relationships/hyperlink" Target="https://bulbapedia.bulbagarden.net/wiki/Rattata_(Pok%C3%A9mon)" TargetMode="External"/><Relationship Id="rId224" Type="http://schemas.openxmlformats.org/officeDocument/2006/relationships/hyperlink" Target="https://bulbapedia.bulbagarden.net/wiki/Octillery_(Pok%C3%A9mon)" TargetMode="External"/><Relationship Id="rId431" Type="http://schemas.openxmlformats.org/officeDocument/2006/relationships/hyperlink" Target="https://bulbapedia.bulbagarden.net/wiki/Glameow_(Pok%C3%A9mon)" TargetMode="External"/><Relationship Id="rId529" Type="http://schemas.openxmlformats.org/officeDocument/2006/relationships/hyperlink" Target="https://bulbapedia.bulbagarden.net/wiki/Drilbur_(Pok%C3%A9mon)" TargetMode="External"/><Relationship Id="rId736" Type="http://schemas.openxmlformats.org/officeDocument/2006/relationships/hyperlink" Target="https://bulbapedia.bulbagarden.net/wiki/Grubbin_(Pok%C3%A9mon)" TargetMode="External"/><Relationship Id="rId168" Type="http://schemas.openxmlformats.org/officeDocument/2006/relationships/hyperlink" Target="https://bulbapedia.bulbagarden.net/wiki/Ariados_(Pok%C3%A9mon)" TargetMode="External"/><Relationship Id="rId943" Type="http://schemas.openxmlformats.org/officeDocument/2006/relationships/hyperlink" Target="https://bulbapedia.bulbagarden.net/wiki/Mabosstiff_(Pok%C3%A9mon)" TargetMode="External"/><Relationship Id="rId1019" Type="http://schemas.openxmlformats.org/officeDocument/2006/relationships/hyperlink" Target="https://bulbapedia.bulbagarden.net/wiki/Hydrapple_(Pok%C3%A9mon)" TargetMode="External"/><Relationship Id="rId72" Type="http://schemas.openxmlformats.org/officeDocument/2006/relationships/hyperlink" Target="https://bulbapedia.bulbagarden.net/wiki/Tentacool_(Pok%C3%A9mon)" TargetMode="External"/><Relationship Id="rId375" Type="http://schemas.openxmlformats.org/officeDocument/2006/relationships/hyperlink" Target="https://bulbapedia.bulbagarden.net/wiki/Metang_(Pok%C3%A9mon)" TargetMode="External"/><Relationship Id="rId582" Type="http://schemas.openxmlformats.org/officeDocument/2006/relationships/hyperlink" Target="https://bulbapedia.bulbagarden.net/wiki/Vanillite_(Pok%C3%A9mon)" TargetMode="External"/><Relationship Id="rId803" Type="http://schemas.openxmlformats.org/officeDocument/2006/relationships/hyperlink" Target="https://bulbapedia.bulbagarden.net/wiki/Poipole_(Pok%C3%A9mon)" TargetMode="External"/><Relationship Id="rId3" Type="http://schemas.openxmlformats.org/officeDocument/2006/relationships/hyperlink" Target="https://bulbapedia.bulbagarden.net/wiki/Venusaur_(Pok%C3%A9mon)" TargetMode="External"/><Relationship Id="rId235" Type="http://schemas.openxmlformats.org/officeDocument/2006/relationships/hyperlink" Target="https://bulbapedia.bulbagarden.net/wiki/Smeargle_(Pok%C3%A9mon)" TargetMode="External"/><Relationship Id="rId442" Type="http://schemas.openxmlformats.org/officeDocument/2006/relationships/hyperlink" Target="https://bulbapedia.bulbagarden.net/wiki/Spiritomb_(Pok%C3%A9mon)" TargetMode="External"/><Relationship Id="rId887" Type="http://schemas.openxmlformats.org/officeDocument/2006/relationships/hyperlink" Target="https://bulbapedia.bulbagarden.net/wiki/Dragapult_(Pok%C3%A9mon)" TargetMode="External"/><Relationship Id="rId302" Type="http://schemas.openxmlformats.org/officeDocument/2006/relationships/hyperlink" Target="https://bulbapedia.bulbagarden.net/wiki/Sableye_(Pok%C3%A9mon)" TargetMode="External"/><Relationship Id="rId747" Type="http://schemas.openxmlformats.org/officeDocument/2006/relationships/hyperlink" Target="https://bulbapedia.bulbagarden.net/wiki/Mareanie_(Pok%C3%A9mon)" TargetMode="External"/><Relationship Id="rId954" Type="http://schemas.openxmlformats.org/officeDocument/2006/relationships/hyperlink" Target="https://bulbapedia.bulbagarden.net/wiki/Rabsca_(Pok%C3%A9mon)" TargetMode="External"/><Relationship Id="rId83" Type="http://schemas.openxmlformats.org/officeDocument/2006/relationships/hyperlink" Target="https://bulbapedia.bulbagarden.net/wiki/Farfetch%27d_(Pok%C3%A9mon)" TargetMode="External"/><Relationship Id="rId179" Type="http://schemas.openxmlformats.org/officeDocument/2006/relationships/hyperlink" Target="https://bulbapedia.bulbagarden.net/wiki/Mareep_(Pok%C3%A9mon)" TargetMode="External"/><Relationship Id="rId386" Type="http://schemas.openxmlformats.org/officeDocument/2006/relationships/hyperlink" Target="https://bulbapedia.bulbagarden.net/wiki/Deoxys_(Pok%C3%A9mon)" TargetMode="External"/><Relationship Id="rId593" Type="http://schemas.openxmlformats.org/officeDocument/2006/relationships/hyperlink" Target="https://bulbapedia.bulbagarden.net/wiki/Jellicent_(Pok%C3%A9mon)" TargetMode="External"/><Relationship Id="rId607" Type="http://schemas.openxmlformats.org/officeDocument/2006/relationships/hyperlink" Target="https://bulbapedia.bulbagarden.net/wiki/Litwick_(Pok%C3%A9mon)" TargetMode="External"/><Relationship Id="rId814" Type="http://schemas.openxmlformats.org/officeDocument/2006/relationships/hyperlink" Target="https://bulbapedia.bulbagarden.net/wiki/Raboot_(Pok%C3%A9mon)" TargetMode="External"/><Relationship Id="rId246" Type="http://schemas.openxmlformats.org/officeDocument/2006/relationships/hyperlink" Target="https://bulbapedia.bulbagarden.net/wiki/Larvitar_(Pok%C3%A9mon)" TargetMode="External"/><Relationship Id="rId453" Type="http://schemas.openxmlformats.org/officeDocument/2006/relationships/hyperlink" Target="https://bulbapedia.bulbagarden.net/wiki/Croagunk_(Pok%C3%A9mon)" TargetMode="External"/><Relationship Id="rId660" Type="http://schemas.openxmlformats.org/officeDocument/2006/relationships/hyperlink" Target="https://bulbapedia.bulbagarden.net/wiki/Diggersby_(Pok%C3%A9mon)" TargetMode="External"/><Relationship Id="rId898" Type="http://schemas.openxmlformats.org/officeDocument/2006/relationships/hyperlink" Target="https://bulbapedia.bulbagarden.net/wiki/Calyrex_(Pok%C3%A9mon)" TargetMode="External"/><Relationship Id="rId106" Type="http://schemas.openxmlformats.org/officeDocument/2006/relationships/hyperlink" Target="https://bulbapedia.bulbagarden.net/wiki/Hitmonlee_(Pok%C3%A9mon)" TargetMode="External"/><Relationship Id="rId313" Type="http://schemas.openxmlformats.org/officeDocument/2006/relationships/hyperlink" Target="https://bulbapedia.bulbagarden.net/wiki/Volbeat_(Pok%C3%A9mon)" TargetMode="External"/><Relationship Id="rId758" Type="http://schemas.openxmlformats.org/officeDocument/2006/relationships/hyperlink" Target="https://bulbapedia.bulbagarden.net/wiki/Salazzle_(Pok%C3%A9mon)" TargetMode="External"/><Relationship Id="rId965" Type="http://schemas.openxmlformats.org/officeDocument/2006/relationships/hyperlink" Target="https://bulbapedia.bulbagarden.net/wiki/Varoom_(Pok%C3%A9mon)" TargetMode="External"/><Relationship Id="rId10" Type="http://schemas.openxmlformats.org/officeDocument/2006/relationships/hyperlink" Target="https://bulbapedia.bulbagarden.net/wiki/Caterpie_(Pok%C3%A9mon)" TargetMode="External"/><Relationship Id="rId94" Type="http://schemas.openxmlformats.org/officeDocument/2006/relationships/hyperlink" Target="https://bulbapedia.bulbagarden.net/wiki/Gengar_(Pok%C3%A9mon)" TargetMode="External"/><Relationship Id="rId397" Type="http://schemas.openxmlformats.org/officeDocument/2006/relationships/hyperlink" Target="https://bulbapedia.bulbagarden.net/wiki/Staravia_(Pok%C3%A9mon)" TargetMode="External"/><Relationship Id="rId520" Type="http://schemas.openxmlformats.org/officeDocument/2006/relationships/hyperlink" Target="https://bulbapedia.bulbagarden.net/wiki/Tranquill_(Pok%C3%A9mon)" TargetMode="External"/><Relationship Id="rId618" Type="http://schemas.openxmlformats.org/officeDocument/2006/relationships/hyperlink" Target="https://bulbapedia.bulbagarden.net/wiki/Stunfisk_(Pok%C3%A9mon)" TargetMode="External"/><Relationship Id="rId825" Type="http://schemas.openxmlformats.org/officeDocument/2006/relationships/hyperlink" Target="https://bulbapedia.bulbagarden.net/wiki/Dottler_(Pok%C3%A9mon)" TargetMode="External"/><Relationship Id="rId257" Type="http://schemas.openxmlformats.org/officeDocument/2006/relationships/hyperlink" Target="https://bulbapedia.bulbagarden.net/wiki/Blaziken_(Pok%C3%A9mon)" TargetMode="External"/><Relationship Id="rId464" Type="http://schemas.openxmlformats.org/officeDocument/2006/relationships/hyperlink" Target="https://bulbapedia.bulbagarden.net/wiki/Rhyperior_(Pok%C3%A9mon)" TargetMode="External"/><Relationship Id="rId1010" Type="http://schemas.openxmlformats.org/officeDocument/2006/relationships/hyperlink" Target="https://bulbapedia.bulbagarden.net/wiki/Iron_Leaves_(Pok%C3%A9mon)" TargetMode="External"/><Relationship Id="rId117" Type="http://schemas.openxmlformats.org/officeDocument/2006/relationships/hyperlink" Target="https://bulbapedia.bulbagarden.net/wiki/Seadra_(Pok%C3%A9mon)" TargetMode="External"/><Relationship Id="rId671" Type="http://schemas.openxmlformats.org/officeDocument/2006/relationships/hyperlink" Target="https://bulbapedia.bulbagarden.net/wiki/Florges_(Pok%C3%A9mon)" TargetMode="External"/><Relationship Id="rId769" Type="http://schemas.openxmlformats.org/officeDocument/2006/relationships/hyperlink" Target="https://bulbapedia.bulbagarden.net/wiki/Sandygast_(Pok%C3%A9mon)" TargetMode="External"/><Relationship Id="rId976" Type="http://schemas.openxmlformats.org/officeDocument/2006/relationships/hyperlink" Target="https://bulbapedia.bulbagarden.net/wiki/Veluza_(Pok%C3%A9mon)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bulbapedia.bulbagarden.net/wiki/Spearow_(Pok%C3%A9mon)" TargetMode="External"/><Relationship Id="rId324" Type="http://schemas.openxmlformats.org/officeDocument/2006/relationships/hyperlink" Target="https://bulbapedia.bulbagarden.net/wiki/Torkoal_(Pok%C3%A9mon)" TargetMode="External"/><Relationship Id="rId531" Type="http://schemas.openxmlformats.org/officeDocument/2006/relationships/hyperlink" Target="https://bulbapedia.bulbagarden.net/wiki/Audino_(Pok%C3%A9mon)" TargetMode="External"/><Relationship Id="rId629" Type="http://schemas.openxmlformats.org/officeDocument/2006/relationships/hyperlink" Target="https://bulbapedia.bulbagarden.net/wiki/Vullaby_(Pok%C3%A9mon)" TargetMode="External"/><Relationship Id="rId170" Type="http://schemas.openxmlformats.org/officeDocument/2006/relationships/hyperlink" Target="https://bulbapedia.bulbagarden.net/wiki/Chinchou_(Pok%C3%A9mon)" TargetMode="External"/><Relationship Id="rId836" Type="http://schemas.openxmlformats.org/officeDocument/2006/relationships/hyperlink" Target="https://bulbapedia.bulbagarden.net/wiki/Boltund_(Pok%C3%A9mon)" TargetMode="External"/><Relationship Id="rId1021" Type="http://schemas.openxmlformats.org/officeDocument/2006/relationships/hyperlink" Target="https://bulbapedia.bulbagarden.net/wiki/Raging_Bolt_(Pok%C3%A9mon)" TargetMode="External"/><Relationship Id="rId268" Type="http://schemas.openxmlformats.org/officeDocument/2006/relationships/hyperlink" Target="https://bulbapedia.bulbagarden.net/wiki/Cascoon_(Pok%C3%A9mon)" TargetMode="External"/><Relationship Id="rId475" Type="http://schemas.openxmlformats.org/officeDocument/2006/relationships/hyperlink" Target="https://bulbapedia.bulbagarden.net/wiki/Gallade_(Pok%C3%A9mon)" TargetMode="External"/><Relationship Id="rId682" Type="http://schemas.openxmlformats.org/officeDocument/2006/relationships/hyperlink" Target="https://bulbapedia.bulbagarden.net/wiki/Spritzee_(Pok%C3%A9mon)" TargetMode="External"/><Relationship Id="rId903" Type="http://schemas.openxmlformats.org/officeDocument/2006/relationships/hyperlink" Target="https://bulbapedia.bulbagarden.net/wiki/Sneasler_(Pok%C3%A9mon)" TargetMode="External"/><Relationship Id="rId32" Type="http://schemas.openxmlformats.org/officeDocument/2006/relationships/hyperlink" Target="https://bulbapedia.bulbagarden.net/wiki/Nidoran%E2%99%82_(Pok%C3%A9mon)" TargetMode="External"/><Relationship Id="rId128" Type="http://schemas.openxmlformats.org/officeDocument/2006/relationships/hyperlink" Target="https://bulbapedia.bulbagarden.net/wiki/Tauros_(Pok%C3%A9mon)" TargetMode="External"/><Relationship Id="rId335" Type="http://schemas.openxmlformats.org/officeDocument/2006/relationships/hyperlink" Target="https://bulbapedia.bulbagarden.net/wiki/Zangoose_(Pok%C3%A9mon)" TargetMode="External"/><Relationship Id="rId542" Type="http://schemas.openxmlformats.org/officeDocument/2006/relationships/hyperlink" Target="https://bulbapedia.bulbagarden.net/wiki/Leavanny_(Pok%C3%A9mon)" TargetMode="External"/><Relationship Id="rId987" Type="http://schemas.openxmlformats.org/officeDocument/2006/relationships/hyperlink" Target="https://bulbapedia.bulbagarden.net/wiki/Flutter_Mane_(Pok%C3%A9mon)" TargetMode="External"/><Relationship Id="rId181" Type="http://schemas.openxmlformats.org/officeDocument/2006/relationships/hyperlink" Target="https://bulbapedia.bulbagarden.net/wiki/Ampharos_(Pok%C3%A9mon)" TargetMode="External"/><Relationship Id="rId402" Type="http://schemas.openxmlformats.org/officeDocument/2006/relationships/hyperlink" Target="https://bulbapedia.bulbagarden.net/wiki/Kricketune_(Pok%C3%A9mon)" TargetMode="External"/><Relationship Id="rId847" Type="http://schemas.openxmlformats.org/officeDocument/2006/relationships/hyperlink" Target="https://bulbapedia.bulbagarden.net/wiki/Barraskewda_(Pok%C3%A9mon)" TargetMode="External"/><Relationship Id="rId279" Type="http://schemas.openxmlformats.org/officeDocument/2006/relationships/hyperlink" Target="https://bulbapedia.bulbagarden.net/wiki/Pelipper_(Pok%C3%A9mon)" TargetMode="External"/><Relationship Id="rId486" Type="http://schemas.openxmlformats.org/officeDocument/2006/relationships/hyperlink" Target="https://bulbapedia.bulbagarden.net/wiki/Regigigas_(Pok%C3%A9mon)" TargetMode="External"/><Relationship Id="rId693" Type="http://schemas.openxmlformats.org/officeDocument/2006/relationships/hyperlink" Target="https://bulbapedia.bulbagarden.net/wiki/Clawitzer_(Pok%C3%A9mon)" TargetMode="External"/><Relationship Id="rId707" Type="http://schemas.openxmlformats.org/officeDocument/2006/relationships/hyperlink" Target="https://bulbapedia.bulbagarden.net/wiki/Klefki_(Pok%C3%A9mon)" TargetMode="External"/><Relationship Id="rId914" Type="http://schemas.openxmlformats.org/officeDocument/2006/relationships/hyperlink" Target="https://bulbapedia.bulbagarden.net/wiki/Quaquaval_(Pok%C3%A9mon)" TargetMode="External"/><Relationship Id="rId43" Type="http://schemas.openxmlformats.org/officeDocument/2006/relationships/hyperlink" Target="https://bulbapedia.bulbagarden.net/wiki/Oddish_(Pok%C3%A9mon)" TargetMode="External"/><Relationship Id="rId139" Type="http://schemas.openxmlformats.org/officeDocument/2006/relationships/hyperlink" Target="https://bulbapedia.bulbagarden.net/wiki/Omastar_(Pok%C3%A9mon)" TargetMode="External"/><Relationship Id="rId346" Type="http://schemas.openxmlformats.org/officeDocument/2006/relationships/hyperlink" Target="https://bulbapedia.bulbagarden.net/wiki/Cradily_(Pok%C3%A9mon)" TargetMode="External"/><Relationship Id="rId553" Type="http://schemas.openxmlformats.org/officeDocument/2006/relationships/hyperlink" Target="https://bulbapedia.bulbagarden.net/wiki/Krookodile_(Pok%C3%A9mon)" TargetMode="External"/><Relationship Id="rId760" Type="http://schemas.openxmlformats.org/officeDocument/2006/relationships/hyperlink" Target="https://bulbapedia.bulbagarden.net/wiki/Bewear_(Pok%C3%A9mon)" TargetMode="External"/><Relationship Id="rId998" Type="http://schemas.openxmlformats.org/officeDocument/2006/relationships/hyperlink" Target="https://bulbapedia.bulbagarden.net/wiki/Baxcalibur_(Pok%C3%A9mon)" TargetMode="External"/><Relationship Id="rId192" Type="http://schemas.openxmlformats.org/officeDocument/2006/relationships/hyperlink" Target="https://bulbapedia.bulbagarden.net/wiki/Sunflora_(Pok%C3%A9mon)" TargetMode="External"/><Relationship Id="rId206" Type="http://schemas.openxmlformats.org/officeDocument/2006/relationships/hyperlink" Target="https://bulbapedia.bulbagarden.net/wiki/Dunsparce_(Pok%C3%A9mon)" TargetMode="External"/><Relationship Id="rId413" Type="http://schemas.openxmlformats.org/officeDocument/2006/relationships/hyperlink" Target="https://bulbapedia.bulbagarden.net/wiki/Wormadam_(Pok%C3%A9mon)" TargetMode="External"/><Relationship Id="rId858" Type="http://schemas.openxmlformats.org/officeDocument/2006/relationships/hyperlink" Target="https://bulbapedia.bulbagarden.net/wiki/Hatterene_(Pok%C3%A9mon)" TargetMode="External"/><Relationship Id="rId497" Type="http://schemas.openxmlformats.org/officeDocument/2006/relationships/hyperlink" Target="https://bulbapedia.bulbagarden.net/wiki/Serperior_(Pok%C3%A9mon)" TargetMode="External"/><Relationship Id="rId620" Type="http://schemas.openxmlformats.org/officeDocument/2006/relationships/hyperlink" Target="https://bulbapedia.bulbagarden.net/wiki/Mienshao_(Pok%C3%A9mon)" TargetMode="External"/><Relationship Id="rId718" Type="http://schemas.openxmlformats.org/officeDocument/2006/relationships/hyperlink" Target="https://bulbapedia.bulbagarden.net/wiki/Zygarde_(Pok%C3%A9mon)" TargetMode="External"/><Relationship Id="rId925" Type="http://schemas.openxmlformats.org/officeDocument/2006/relationships/hyperlink" Target="https://bulbapedia.bulbagarden.net/wiki/Maushold_(Pok%C3%A9mon)" TargetMode="External"/><Relationship Id="rId357" Type="http://schemas.openxmlformats.org/officeDocument/2006/relationships/hyperlink" Target="https://bulbapedia.bulbagarden.net/wiki/Tropius_(Pok%C3%A9mon)" TargetMode="External"/><Relationship Id="rId54" Type="http://schemas.openxmlformats.org/officeDocument/2006/relationships/hyperlink" Target="https://bulbapedia.bulbagarden.net/wiki/Psyduck_(Pok%C3%A9mon)" TargetMode="External"/><Relationship Id="rId217" Type="http://schemas.openxmlformats.org/officeDocument/2006/relationships/hyperlink" Target="https://bulbapedia.bulbagarden.net/wiki/Ursaring_(Pok%C3%A9mon)" TargetMode="External"/><Relationship Id="rId564" Type="http://schemas.openxmlformats.org/officeDocument/2006/relationships/hyperlink" Target="https://bulbapedia.bulbagarden.net/wiki/Tirtouga_(Pok%C3%A9mon)" TargetMode="External"/><Relationship Id="rId771" Type="http://schemas.openxmlformats.org/officeDocument/2006/relationships/hyperlink" Target="https://bulbapedia.bulbagarden.net/wiki/Pyukumuku_(Pok%C3%A9mon)" TargetMode="External"/><Relationship Id="rId869" Type="http://schemas.openxmlformats.org/officeDocument/2006/relationships/hyperlink" Target="https://bulbapedia.bulbagarden.net/wiki/Alcremie_(Pok%C3%A9mon)" TargetMode="External"/><Relationship Id="rId424" Type="http://schemas.openxmlformats.org/officeDocument/2006/relationships/hyperlink" Target="https://bulbapedia.bulbagarden.net/wiki/Ambipom_(Pok%C3%A9mon)" TargetMode="External"/><Relationship Id="rId631" Type="http://schemas.openxmlformats.org/officeDocument/2006/relationships/hyperlink" Target="https://bulbapedia.bulbagarden.net/wiki/Heatmor_(Pok%C3%A9mon)" TargetMode="External"/><Relationship Id="rId729" Type="http://schemas.openxmlformats.org/officeDocument/2006/relationships/hyperlink" Target="https://bulbapedia.bulbagarden.net/wiki/Brionne_(Pok%C3%A9mon)" TargetMode="External"/><Relationship Id="rId270" Type="http://schemas.openxmlformats.org/officeDocument/2006/relationships/hyperlink" Target="https://bulbapedia.bulbagarden.net/wiki/Lotad_(Pok%C3%A9mon)" TargetMode="External"/><Relationship Id="rId936" Type="http://schemas.openxmlformats.org/officeDocument/2006/relationships/hyperlink" Target="https://bulbapedia.bulbagarden.net/wiki/Armarouge_(Pok%C3%A9mon)" TargetMode="External"/><Relationship Id="rId65" Type="http://schemas.openxmlformats.org/officeDocument/2006/relationships/hyperlink" Target="https://bulbapedia.bulbagarden.net/wiki/Alakazam_(Pok%C3%A9mon)" TargetMode="External"/><Relationship Id="rId130" Type="http://schemas.openxmlformats.org/officeDocument/2006/relationships/hyperlink" Target="https://bulbapedia.bulbagarden.net/wiki/Gyarados_(Pok%C3%A9mon)" TargetMode="External"/><Relationship Id="rId368" Type="http://schemas.openxmlformats.org/officeDocument/2006/relationships/hyperlink" Target="https://bulbapedia.bulbagarden.net/wiki/Gorebyss_(Pok%C3%A9mon)" TargetMode="External"/><Relationship Id="rId575" Type="http://schemas.openxmlformats.org/officeDocument/2006/relationships/hyperlink" Target="https://bulbapedia.bulbagarden.net/wiki/Gothorita_(Pok%C3%A9mon)" TargetMode="External"/><Relationship Id="rId782" Type="http://schemas.openxmlformats.org/officeDocument/2006/relationships/hyperlink" Target="https://bulbapedia.bulbagarden.net/wiki/Jangmo-o_(Pok%C3%A9mon)" TargetMode="External"/><Relationship Id="rId228" Type="http://schemas.openxmlformats.org/officeDocument/2006/relationships/hyperlink" Target="https://bulbapedia.bulbagarden.net/wiki/Houndour_(Pok%C3%A9mon)" TargetMode="External"/><Relationship Id="rId435" Type="http://schemas.openxmlformats.org/officeDocument/2006/relationships/hyperlink" Target="https://bulbapedia.bulbagarden.net/wiki/Skuntank_(Pok%C3%A9mon)" TargetMode="External"/><Relationship Id="rId642" Type="http://schemas.openxmlformats.org/officeDocument/2006/relationships/hyperlink" Target="https://bulbapedia.bulbagarden.net/wiki/Thundurus_(Pok%C3%A9mon)" TargetMode="External"/><Relationship Id="rId281" Type="http://schemas.openxmlformats.org/officeDocument/2006/relationships/hyperlink" Target="https://bulbapedia.bulbagarden.net/wiki/Kirlia_(Pok%C3%A9mon)" TargetMode="External"/><Relationship Id="rId502" Type="http://schemas.openxmlformats.org/officeDocument/2006/relationships/hyperlink" Target="https://bulbapedia.bulbagarden.net/wiki/Dewott_(Pok%C3%A9mon)" TargetMode="External"/><Relationship Id="rId947" Type="http://schemas.openxmlformats.org/officeDocument/2006/relationships/hyperlink" Target="https://bulbapedia.bulbagarden.net/wiki/Brambleghast_(Pok%C3%A9mon)" TargetMode="External"/><Relationship Id="rId76" Type="http://schemas.openxmlformats.org/officeDocument/2006/relationships/hyperlink" Target="https://bulbapedia.bulbagarden.net/wiki/Golem_(Pok%C3%A9mon)" TargetMode="External"/><Relationship Id="rId141" Type="http://schemas.openxmlformats.org/officeDocument/2006/relationships/hyperlink" Target="https://bulbapedia.bulbagarden.net/wiki/Kabutops_(Pok%C3%A9mon)" TargetMode="External"/><Relationship Id="rId379" Type="http://schemas.openxmlformats.org/officeDocument/2006/relationships/hyperlink" Target="https://bulbapedia.bulbagarden.net/wiki/Registeel_(Pok%C3%A9mon)" TargetMode="External"/><Relationship Id="rId586" Type="http://schemas.openxmlformats.org/officeDocument/2006/relationships/hyperlink" Target="https://bulbapedia.bulbagarden.net/wiki/Sawsbuck_(Pok%C3%A9mon)" TargetMode="External"/><Relationship Id="rId793" Type="http://schemas.openxmlformats.org/officeDocument/2006/relationships/hyperlink" Target="https://bulbapedia.bulbagarden.net/wiki/Nihilego_(Pok%C3%A9mon)" TargetMode="External"/><Relationship Id="rId807" Type="http://schemas.openxmlformats.org/officeDocument/2006/relationships/hyperlink" Target="https://bulbapedia.bulbagarden.net/wiki/Zeraora_(Pok%C3%A9mon)" TargetMode="External"/><Relationship Id="rId7" Type="http://schemas.openxmlformats.org/officeDocument/2006/relationships/hyperlink" Target="https://bulbapedia.bulbagarden.net/wiki/Squirtle_(Pok%C3%A9mon)" TargetMode="External"/><Relationship Id="rId239" Type="http://schemas.openxmlformats.org/officeDocument/2006/relationships/hyperlink" Target="https://bulbapedia.bulbagarden.net/wiki/Elekid_(Pok%C3%A9mon)" TargetMode="External"/><Relationship Id="rId446" Type="http://schemas.openxmlformats.org/officeDocument/2006/relationships/hyperlink" Target="https://bulbapedia.bulbagarden.net/wiki/Munchlax_(Pok%C3%A9mon)" TargetMode="External"/><Relationship Id="rId653" Type="http://schemas.openxmlformats.org/officeDocument/2006/relationships/hyperlink" Target="https://bulbapedia.bulbagarden.net/wiki/Fennekin_(Pok%C3%A9mon)" TargetMode="External"/><Relationship Id="rId292" Type="http://schemas.openxmlformats.org/officeDocument/2006/relationships/hyperlink" Target="https://bulbapedia.bulbagarden.net/wiki/Shedinja_(Pok%C3%A9mon)" TargetMode="External"/><Relationship Id="rId306" Type="http://schemas.openxmlformats.org/officeDocument/2006/relationships/hyperlink" Target="https://bulbapedia.bulbagarden.net/wiki/Aggron_(Pok%C3%A9mon)" TargetMode="External"/><Relationship Id="rId860" Type="http://schemas.openxmlformats.org/officeDocument/2006/relationships/hyperlink" Target="https://bulbapedia.bulbagarden.net/wiki/Morgrem_(Pok%C3%A9mon)" TargetMode="External"/><Relationship Id="rId958" Type="http://schemas.openxmlformats.org/officeDocument/2006/relationships/hyperlink" Target="https://bulbapedia.bulbagarden.net/wiki/Tinkatuff_(Pok%C3%A9mon)" TargetMode="External"/><Relationship Id="rId87" Type="http://schemas.openxmlformats.org/officeDocument/2006/relationships/hyperlink" Target="https://bulbapedia.bulbagarden.net/wiki/Dewgong_(Pok%C3%A9mon)" TargetMode="External"/><Relationship Id="rId513" Type="http://schemas.openxmlformats.org/officeDocument/2006/relationships/hyperlink" Target="https://bulbapedia.bulbagarden.net/wiki/Pansear_(Pok%C3%A9mon)" TargetMode="External"/><Relationship Id="rId597" Type="http://schemas.openxmlformats.org/officeDocument/2006/relationships/hyperlink" Target="https://bulbapedia.bulbagarden.net/wiki/Ferroseed_(Pok%C3%A9mon)" TargetMode="External"/><Relationship Id="rId720" Type="http://schemas.openxmlformats.org/officeDocument/2006/relationships/hyperlink" Target="https://bulbapedia.bulbagarden.net/wiki/Hoopa_(Pok%C3%A9mon)" TargetMode="External"/><Relationship Id="rId818" Type="http://schemas.openxmlformats.org/officeDocument/2006/relationships/hyperlink" Target="https://bulbapedia.bulbagarden.net/wiki/Inteleon_(Pok%C3%A9mon)" TargetMode="External"/><Relationship Id="rId152" Type="http://schemas.openxmlformats.org/officeDocument/2006/relationships/hyperlink" Target="https://bulbapedia.bulbagarden.net/wiki/Chikorita_(Pok%C3%A9mon)" TargetMode="External"/><Relationship Id="rId457" Type="http://schemas.openxmlformats.org/officeDocument/2006/relationships/hyperlink" Target="https://bulbapedia.bulbagarden.net/wiki/Lumineon_(Pok%C3%A9mon)" TargetMode="External"/><Relationship Id="rId1003" Type="http://schemas.openxmlformats.org/officeDocument/2006/relationships/hyperlink" Target="https://bulbapedia.bulbagarden.net/wiki/Ting-Lu_(Pok%C3%A9mon)" TargetMode="External"/><Relationship Id="rId664" Type="http://schemas.openxmlformats.org/officeDocument/2006/relationships/hyperlink" Target="https://bulbapedia.bulbagarden.net/wiki/Scatterbug_(Pok%C3%A9mon)" TargetMode="External"/><Relationship Id="rId871" Type="http://schemas.openxmlformats.org/officeDocument/2006/relationships/hyperlink" Target="https://bulbapedia.bulbagarden.net/wiki/Pincurchin_(Pok%C3%A9mon)" TargetMode="External"/><Relationship Id="rId969" Type="http://schemas.openxmlformats.org/officeDocument/2006/relationships/hyperlink" Target="https://bulbapedia.bulbagarden.net/wiki/Glimmet_(Pok%C3%A9mon)" TargetMode="External"/><Relationship Id="rId14" Type="http://schemas.openxmlformats.org/officeDocument/2006/relationships/hyperlink" Target="https://bulbapedia.bulbagarden.net/wiki/Kakuna_(Pok%C3%A9mon)" TargetMode="External"/><Relationship Id="rId317" Type="http://schemas.openxmlformats.org/officeDocument/2006/relationships/hyperlink" Target="https://bulbapedia.bulbagarden.net/wiki/Swalot_(Pok%C3%A9mon)" TargetMode="External"/><Relationship Id="rId524" Type="http://schemas.openxmlformats.org/officeDocument/2006/relationships/hyperlink" Target="https://bulbapedia.bulbagarden.net/wiki/Roggenrola_(Pok%C3%A9mon)" TargetMode="External"/><Relationship Id="rId731" Type="http://schemas.openxmlformats.org/officeDocument/2006/relationships/hyperlink" Target="https://bulbapedia.bulbagarden.net/wiki/Pikipek_(Pok%C3%A9mon)" TargetMode="External"/><Relationship Id="rId98" Type="http://schemas.openxmlformats.org/officeDocument/2006/relationships/hyperlink" Target="https://bulbapedia.bulbagarden.net/wiki/Krabby_(Pok%C3%A9mon)" TargetMode="External"/><Relationship Id="rId163" Type="http://schemas.openxmlformats.org/officeDocument/2006/relationships/hyperlink" Target="https://bulbapedia.bulbagarden.net/wiki/Hoothoot_(Pok%C3%A9mon)" TargetMode="External"/><Relationship Id="rId370" Type="http://schemas.openxmlformats.org/officeDocument/2006/relationships/hyperlink" Target="https://bulbapedia.bulbagarden.net/wiki/Luvdisc_(Pok%C3%A9mon)" TargetMode="External"/><Relationship Id="rId829" Type="http://schemas.openxmlformats.org/officeDocument/2006/relationships/hyperlink" Target="https://bulbapedia.bulbagarden.net/wiki/Gossifleur_(Pok%C3%A9mon)" TargetMode="External"/><Relationship Id="rId1014" Type="http://schemas.openxmlformats.org/officeDocument/2006/relationships/hyperlink" Target="https://bulbapedia.bulbagarden.net/wiki/Okidogi_(Pok%C3%A9mon)" TargetMode="External"/><Relationship Id="rId230" Type="http://schemas.openxmlformats.org/officeDocument/2006/relationships/hyperlink" Target="https://bulbapedia.bulbagarden.net/wiki/Kingdra_(Pok%C3%A9mon)" TargetMode="External"/><Relationship Id="rId468" Type="http://schemas.openxmlformats.org/officeDocument/2006/relationships/hyperlink" Target="https://bulbapedia.bulbagarden.net/wiki/Togekiss_(Pok%C3%A9mon)" TargetMode="External"/><Relationship Id="rId675" Type="http://schemas.openxmlformats.org/officeDocument/2006/relationships/hyperlink" Target="https://bulbapedia.bulbagarden.net/wiki/Pangoro_(Pok%C3%A9mon)" TargetMode="External"/><Relationship Id="rId882" Type="http://schemas.openxmlformats.org/officeDocument/2006/relationships/hyperlink" Target="https://bulbapedia.bulbagarden.net/wiki/Dracovish_(Pok%C3%A9mon)" TargetMode="External"/><Relationship Id="rId25" Type="http://schemas.openxmlformats.org/officeDocument/2006/relationships/hyperlink" Target="https://bulbapedia.bulbagarden.net/wiki/Pikachu_(Pok%C3%A9mon)" TargetMode="External"/><Relationship Id="rId328" Type="http://schemas.openxmlformats.org/officeDocument/2006/relationships/hyperlink" Target="https://bulbapedia.bulbagarden.net/wiki/Trapinch_(Pok%C3%A9mon)" TargetMode="External"/><Relationship Id="rId535" Type="http://schemas.openxmlformats.org/officeDocument/2006/relationships/hyperlink" Target="https://bulbapedia.bulbagarden.net/wiki/Tympole_(Pok%C3%A9mon)" TargetMode="External"/><Relationship Id="rId742" Type="http://schemas.openxmlformats.org/officeDocument/2006/relationships/hyperlink" Target="https://bulbapedia.bulbagarden.net/wiki/Cutiefly_(Pok%C3%A9mon)" TargetMode="External"/><Relationship Id="rId174" Type="http://schemas.openxmlformats.org/officeDocument/2006/relationships/hyperlink" Target="https://bulbapedia.bulbagarden.net/wiki/Igglybuff_(Pok%C3%A9mon)" TargetMode="External"/><Relationship Id="rId381" Type="http://schemas.openxmlformats.org/officeDocument/2006/relationships/hyperlink" Target="https://bulbapedia.bulbagarden.net/wiki/Latios_(Pok%C3%A9mon)" TargetMode="External"/><Relationship Id="rId602" Type="http://schemas.openxmlformats.org/officeDocument/2006/relationships/hyperlink" Target="https://bulbapedia.bulbagarden.net/wiki/Tynamo_(Pok%C3%A9mon)" TargetMode="External"/><Relationship Id="rId1025" Type="http://schemas.openxmlformats.org/officeDocument/2006/relationships/hyperlink" Target="https://bulbapedia.bulbagarden.net/wiki/Pecharunt_(Pok%C3%A9mon)" TargetMode="External"/><Relationship Id="rId241" Type="http://schemas.openxmlformats.org/officeDocument/2006/relationships/hyperlink" Target="https://bulbapedia.bulbagarden.net/wiki/Miltank_(Pok%C3%A9mon)" TargetMode="External"/><Relationship Id="rId479" Type="http://schemas.openxmlformats.org/officeDocument/2006/relationships/hyperlink" Target="https://bulbapedia.bulbagarden.net/wiki/Rotom_(Pok%C3%A9mon)" TargetMode="External"/><Relationship Id="rId686" Type="http://schemas.openxmlformats.org/officeDocument/2006/relationships/hyperlink" Target="https://bulbapedia.bulbagarden.net/wiki/Inkay_(Pok%C3%A9mon)" TargetMode="External"/><Relationship Id="rId893" Type="http://schemas.openxmlformats.org/officeDocument/2006/relationships/hyperlink" Target="https://bulbapedia.bulbagarden.net/wiki/Zarude_(Pok%C3%A9mon)" TargetMode="External"/><Relationship Id="rId907" Type="http://schemas.openxmlformats.org/officeDocument/2006/relationships/hyperlink" Target="https://bulbapedia.bulbagarden.net/wiki/Floragato_(Pok%C3%A9mon)" TargetMode="External"/><Relationship Id="rId36" Type="http://schemas.openxmlformats.org/officeDocument/2006/relationships/hyperlink" Target="https://bulbapedia.bulbagarden.net/wiki/Clefable_(Pok%C3%A9mon)" TargetMode="External"/><Relationship Id="rId339" Type="http://schemas.openxmlformats.org/officeDocument/2006/relationships/hyperlink" Target="https://bulbapedia.bulbagarden.net/wiki/Barboach_(Pok%C3%A9mon)" TargetMode="External"/><Relationship Id="rId546" Type="http://schemas.openxmlformats.org/officeDocument/2006/relationships/hyperlink" Target="https://bulbapedia.bulbagarden.net/wiki/Cottonee_(Pok%C3%A9mon)" TargetMode="External"/><Relationship Id="rId753" Type="http://schemas.openxmlformats.org/officeDocument/2006/relationships/hyperlink" Target="https://bulbapedia.bulbagarden.net/wiki/Fomantis_(Pok%C3%A9mon)" TargetMode="External"/><Relationship Id="rId101" Type="http://schemas.openxmlformats.org/officeDocument/2006/relationships/hyperlink" Target="https://bulbapedia.bulbagarden.net/wiki/Electrode_(Pok%C3%A9mon)" TargetMode="External"/><Relationship Id="rId185" Type="http://schemas.openxmlformats.org/officeDocument/2006/relationships/hyperlink" Target="https://bulbapedia.bulbagarden.net/wiki/Sudowoodo_(Pok%C3%A9mon)" TargetMode="External"/><Relationship Id="rId406" Type="http://schemas.openxmlformats.org/officeDocument/2006/relationships/hyperlink" Target="https://bulbapedia.bulbagarden.net/wiki/Budew_(Pok%C3%A9mon)" TargetMode="External"/><Relationship Id="rId960" Type="http://schemas.openxmlformats.org/officeDocument/2006/relationships/hyperlink" Target="https://bulbapedia.bulbagarden.net/wiki/Wiglett_(Pok%C3%A9mon)" TargetMode="External"/><Relationship Id="rId392" Type="http://schemas.openxmlformats.org/officeDocument/2006/relationships/hyperlink" Target="https://bulbapedia.bulbagarden.net/wiki/Infernape_(Pok%C3%A9mon)" TargetMode="External"/><Relationship Id="rId613" Type="http://schemas.openxmlformats.org/officeDocument/2006/relationships/hyperlink" Target="https://bulbapedia.bulbagarden.net/wiki/Cubchoo_(Pok%C3%A9mon)" TargetMode="External"/><Relationship Id="rId697" Type="http://schemas.openxmlformats.org/officeDocument/2006/relationships/hyperlink" Target="https://bulbapedia.bulbagarden.net/wiki/Tyrantrum_(Pok%C3%A9mon)" TargetMode="External"/><Relationship Id="rId820" Type="http://schemas.openxmlformats.org/officeDocument/2006/relationships/hyperlink" Target="https://bulbapedia.bulbagarden.net/wiki/Greedent_(Pok%C3%A9mon)" TargetMode="External"/><Relationship Id="rId918" Type="http://schemas.openxmlformats.org/officeDocument/2006/relationships/hyperlink" Target="https://bulbapedia.bulbagarden.net/wiki/Spidops_(Pok%C3%A9mon)" TargetMode="External"/><Relationship Id="rId252" Type="http://schemas.openxmlformats.org/officeDocument/2006/relationships/hyperlink" Target="https://bulbapedia.bulbagarden.net/wiki/Treecko_(Pok%C3%A9mon)" TargetMode="External"/><Relationship Id="rId47" Type="http://schemas.openxmlformats.org/officeDocument/2006/relationships/hyperlink" Target="https://bulbapedia.bulbagarden.net/wiki/Parasect_(Pok%C3%A9mon)" TargetMode="External"/><Relationship Id="rId112" Type="http://schemas.openxmlformats.org/officeDocument/2006/relationships/hyperlink" Target="https://bulbapedia.bulbagarden.net/wiki/Rhydon_(Pok%C3%A9mon)" TargetMode="External"/><Relationship Id="rId557" Type="http://schemas.openxmlformats.org/officeDocument/2006/relationships/hyperlink" Target="https://bulbapedia.bulbagarden.net/wiki/Dwebble_(Pok%C3%A9mon)" TargetMode="External"/><Relationship Id="rId764" Type="http://schemas.openxmlformats.org/officeDocument/2006/relationships/hyperlink" Target="https://bulbapedia.bulbagarden.net/wiki/Comfey_(Pok%C3%A9mon)" TargetMode="External"/><Relationship Id="rId971" Type="http://schemas.openxmlformats.org/officeDocument/2006/relationships/hyperlink" Target="https://bulbapedia.bulbagarden.net/wiki/Greavard_(Pok%C3%A9mon)" TargetMode="External"/><Relationship Id="rId196" Type="http://schemas.openxmlformats.org/officeDocument/2006/relationships/hyperlink" Target="https://bulbapedia.bulbagarden.net/wiki/Espeon_(Pok%C3%A9mon)" TargetMode="External"/><Relationship Id="rId417" Type="http://schemas.openxmlformats.org/officeDocument/2006/relationships/hyperlink" Target="https://bulbapedia.bulbagarden.net/wiki/Pachirisu_(Pok%C3%A9mon)" TargetMode="External"/><Relationship Id="rId624" Type="http://schemas.openxmlformats.org/officeDocument/2006/relationships/hyperlink" Target="https://bulbapedia.bulbagarden.net/wiki/Pawniard_(Pok%C3%A9mon)" TargetMode="External"/><Relationship Id="rId831" Type="http://schemas.openxmlformats.org/officeDocument/2006/relationships/hyperlink" Target="https://bulbapedia.bulbagarden.net/wiki/Wooloo_(Pok%C3%A9mon)" TargetMode="External"/><Relationship Id="rId263" Type="http://schemas.openxmlformats.org/officeDocument/2006/relationships/hyperlink" Target="https://bulbapedia.bulbagarden.net/wiki/Zigzagoon_(Pok%C3%A9mon)" TargetMode="External"/><Relationship Id="rId470" Type="http://schemas.openxmlformats.org/officeDocument/2006/relationships/hyperlink" Target="https://bulbapedia.bulbagarden.net/wiki/Leafeon_(Pok%C3%A9mon)" TargetMode="External"/><Relationship Id="rId929" Type="http://schemas.openxmlformats.org/officeDocument/2006/relationships/hyperlink" Target="https://bulbapedia.bulbagarden.net/wiki/Dolliv_(Pok%C3%A9mon)" TargetMode="External"/><Relationship Id="rId58" Type="http://schemas.openxmlformats.org/officeDocument/2006/relationships/hyperlink" Target="https://bulbapedia.bulbagarden.net/wiki/Growlithe_(Pok%C3%A9mon)" TargetMode="External"/><Relationship Id="rId123" Type="http://schemas.openxmlformats.org/officeDocument/2006/relationships/hyperlink" Target="https://bulbapedia.bulbagarden.net/wiki/Scyther_(Pok%C3%A9mon)" TargetMode="External"/><Relationship Id="rId330" Type="http://schemas.openxmlformats.org/officeDocument/2006/relationships/hyperlink" Target="https://bulbapedia.bulbagarden.net/wiki/Flygon_(Pok%C3%A9mon)" TargetMode="External"/><Relationship Id="rId568" Type="http://schemas.openxmlformats.org/officeDocument/2006/relationships/hyperlink" Target="https://bulbapedia.bulbagarden.net/wiki/Trubbish_(Pok%C3%A9mon)" TargetMode="External"/><Relationship Id="rId775" Type="http://schemas.openxmlformats.org/officeDocument/2006/relationships/hyperlink" Target="https://bulbapedia.bulbagarden.net/wiki/Komala_(Pok%C3%A9mon)" TargetMode="External"/><Relationship Id="rId982" Type="http://schemas.openxmlformats.org/officeDocument/2006/relationships/hyperlink" Target="https://bulbapedia.bulbagarden.net/wiki/Dudunsparce_(Pok%C3%A9mon)" TargetMode="External"/><Relationship Id="rId428" Type="http://schemas.openxmlformats.org/officeDocument/2006/relationships/hyperlink" Target="https://bulbapedia.bulbagarden.net/wiki/Lopunny_(Pok%C3%A9mon)" TargetMode="External"/><Relationship Id="rId635" Type="http://schemas.openxmlformats.org/officeDocument/2006/relationships/hyperlink" Target="https://bulbapedia.bulbagarden.net/wiki/Hydreigon_(Pok%C3%A9mon)" TargetMode="External"/><Relationship Id="rId842" Type="http://schemas.openxmlformats.org/officeDocument/2006/relationships/hyperlink" Target="https://bulbapedia.bulbagarden.net/wiki/Appletun_(Pok%C3%A9mon)" TargetMode="External"/><Relationship Id="rId274" Type="http://schemas.openxmlformats.org/officeDocument/2006/relationships/hyperlink" Target="https://bulbapedia.bulbagarden.net/wiki/Nuzleaf_(Pok%C3%A9mon)" TargetMode="External"/><Relationship Id="rId481" Type="http://schemas.openxmlformats.org/officeDocument/2006/relationships/hyperlink" Target="https://bulbapedia.bulbagarden.net/wiki/Mesprit_(Pok%C3%A9mon)" TargetMode="External"/><Relationship Id="rId702" Type="http://schemas.openxmlformats.org/officeDocument/2006/relationships/hyperlink" Target="https://bulbapedia.bulbagarden.net/wiki/Dedenne_(Pok%C3%A9mon)" TargetMode="External"/><Relationship Id="rId69" Type="http://schemas.openxmlformats.org/officeDocument/2006/relationships/hyperlink" Target="https://bulbapedia.bulbagarden.net/wiki/Bellsprout_(Pok%C3%A9mon)" TargetMode="External"/><Relationship Id="rId134" Type="http://schemas.openxmlformats.org/officeDocument/2006/relationships/hyperlink" Target="https://bulbapedia.bulbagarden.net/wiki/Vaporeon_(Pok%C3%A9mon)" TargetMode="External"/><Relationship Id="rId579" Type="http://schemas.openxmlformats.org/officeDocument/2006/relationships/hyperlink" Target="https://bulbapedia.bulbagarden.net/wiki/Reuniclus_(Pok%C3%A9mon)" TargetMode="External"/><Relationship Id="rId786" Type="http://schemas.openxmlformats.org/officeDocument/2006/relationships/hyperlink" Target="https://bulbapedia.bulbagarden.net/wiki/Tapu_Lele_(Pok%C3%A9mon)" TargetMode="External"/><Relationship Id="rId993" Type="http://schemas.openxmlformats.org/officeDocument/2006/relationships/hyperlink" Target="https://bulbapedia.bulbagarden.net/wiki/Iron_Jugulis_(Pok%C3%A9mon)" TargetMode="External"/><Relationship Id="rId341" Type="http://schemas.openxmlformats.org/officeDocument/2006/relationships/hyperlink" Target="https://bulbapedia.bulbagarden.net/wiki/Corphish_(Pok%C3%A9mon)" TargetMode="External"/><Relationship Id="rId439" Type="http://schemas.openxmlformats.org/officeDocument/2006/relationships/hyperlink" Target="https://bulbapedia.bulbagarden.net/wiki/Mime_Jr._(Pok%C3%A9mon)" TargetMode="External"/><Relationship Id="rId646" Type="http://schemas.openxmlformats.org/officeDocument/2006/relationships/hyperlink" Target="https://bulbapedia.bulbagarden.net/wiki/Kyurem_(Pok%C3%A9mon)" TargetMode="External"/><Relationship Id="rId201" Type="http://schemas.openxmlformats.org/officeDocument/2006/relationships/hyperlink" Target="https://bulbapedia.bulbagarden.net/wiki/Unown_(Pok%C3%A9mon)" TargetMode="External"/><Relationship Id="rId285" Type="http://schemas.openxmlformats.org/officeDocument/2006/relationships/hyperlink" Target="https://bulbapedia.bulbagarden.net/wiki/Shroomish_(Pok%C3%A9mon)" TargetMode="External"/><Relationship Id="rId506" Type="http://schemas.openxmlformats.org/officeDocument/2006/relationships/hyperlink" Target="https://bulbapedia.bulbagarden.net/wiki/Lillipup_(Pok%C3%A9mon)" TargetMode="External"/><Relationship Id="rId853" Type="http://schemas.openxmlformats.org/officeDocument/2006/relationships/hyperlink" Target="https://bulbapedia.bulbagarden.net/wiki/Grapploct_(Pok%C3%A9mon)" TargetMode="External"/><Relationship Id="rId492" Type="http://schemas.openxmlformats.org/officeDocument/2006/relationships/hyperlink" Target="https://bulbapedia.bulbagarden.net/wiki/Shaymin_(Pok%C3%A9mon)" TargetMode="External"/><Relationship Id="rId713" Type="http://schemas.openxmlformats.org/officeDocument/2006/relationships/hyperlink" Target="https://bulbapedia.bulbagarden.net/wiki/Avalugg_(Pok%C3%A9mon)" TargetMode="External"/><Relationship Id="rId797" Type="http://schemas.openxmlformats.org/officeDocument/2006/relationships/hyperlink" Target="https://bulbapedia.bulbagarden.net/wiki/Celesteela_(Pok%C3%A9mon)" TargetMode="External"/><Relationship Id="rId920" Type="http://schemas.openxmlformats.org/officeDocument/2006/relationships/hyperlink" Target="https://bulbapedia.bulbagarden.net/wiki/Lokix_(Pok%C3%A9mon)" TargetMode="External"/><Relationship Id="rId145" Type="http://schemas.openxmlformats.org/officeDocument/2006/relationships/hyperlink" Target="https://bulbapedia.bulbagarden.net/wiki/Zapdos_(Pok%C3%A9mon)" TargetMode="External"/><Relationship Id="rId352" Type="http://schemas.openxmlformats.org/officeDocument/2006/relationships/hyperlink" Target="https://bulbapedia.bulbagarden.net/wiki/Kecleon_(Pok%C3%A9mon)" TargetMode="External"/><Relationship Id="rId212" Type="http://schemas.openxmlformats.org/officeDocument/2006/relationships/hyperlink" Target="https://bulbapedia.bulbagarden.net/wiki/Scizor_(Pok%C3%A9mon)" TargetMode="External"/><Relationship Id="rId657" Type="http://schemas.openxmlformats.org/officeDocument/2006/relationships/hyperlink" Target="https://bulbapedia.bulbagarden.net/wiki/Frogadier_(Pok%C3%A9mon)" TargetMode="External"/><Relationship Id="rId864" Type="http://schemas.openxmlformats.org/officeDocument/2006/relationships/hyperlink" Target="https://bulbapedia.bulbagarden.net/wiki/Cursola_(Pok%C3%A9mon)" TargetMode="External"/><Relationship Id="rId296" Type="http://schemas.openxmlformats.org/officeDocument/2006/relationships/hyperlink" Target="https://bulbapedia.bulbagarden.net/wiki/Makuhita_(Pok%C3%A9mon)" TargetMode="External"/><Relationship Id="rId517" Type="http://schemas.openxmlformats.org/officeDocument/2006/relationships/hyperlink" Target="https://bulbapedia.bulbagarden.net/wiki/Munna_(Pok%C3%A9mon)" TargetMode="External"/><Relationship Id="rId724" Type="http://schemas.openxmlformats.org/officeDocument/2006/relationships/hyperlink" Target="https://bulbapedia.bulbagarden.net/wiki/Decidueye_(Pok%C3%A9mon)" TargetMode="External"/><Relationship Id="rId931" Type="http://schemas.openxmlformats.org/officeDocument/2006/relationships/hyperlink" Target="https://bulbapedia.bulbagarden.net/wiki/Squawkabilly_(Pok%C3%A9mon)" TargetMode="External"/><Relationship Id="rId60" Type="http://schemas.openxmlformats.org/officeDocument/2006/relationships/hyperlink" Target="https://bulbapedia.bulbagarden.net/wiki/Poliwag_(Pok%C3%A9mon)" TargetMode="External"/><Relationship Id="rId156" Type="http://schemas.openxmlformats.org/officeDocument/2006/relationships/hyperlink" Target="https://bulbapedia.bulbagarden.net/wiki/Quilava_(Pok%C3%A9mon)" TargetMode="External"/><Relationship Id="rId363" Type="http://schemas.openxmlformats.org/officeDocument/2006/relationships/hyperlink" Target="https://bulbapedia.bulbagarden.net/wiki/Spheal_(Pok%C3%A9mon)" TargetMode="External"/><Relationship Id="rId570" Type="http://schemas.openxmlformats.org/officeDocument/2006/relationships/hyperlink" Target="https://bulbapedia.bulbagarden.net/wiki/Zorua_(Pok%C3%A9mon)" TargetMode="External"/><Relationship Id="rId1007" Type="http://schemas.openxmlformats.org/officeDocument/2006/relationships/hyperlink" Target="https://bulbapedia.bulbagarden.net/wiki/Koraidon_(Pok%C3%A9mon)" TargetMode="External"/><Relationship Id="rId223" Type="http://schemas.openxmlformats.org/officeDocument/2006/relationships/hyperlink" Target="https://bulbapedia.bulbagarden.net/wiki/Remoraid_(Pok%C3%A9mon)" TargetMode="External"/><Relationship Id="rId430" Type="http://schemas.openxmlformats.org/officeDocument/2006/relationships/hyperlink" Target="https://bulbapedia.bulbagarden.net/wiki/Honchkrow_(Pok%C3%A9mon)" TargetMode="External"/><Relationship Id="rId668" Type="http://schemas.openxmlformats.org/officeDocument/2006/relationships/hyperlink" Target="https://bulbapedia.bulbagarden.net/wiki/Pyroar_(Pok%C3%A9mon)" TargetMode="External"/><Relationship Id="rId875" Type="http://schemas.openxmlformats.org/officeDocument/2006/relationships/hyperlink" Target="https://bulbapedia.bulbagarden.net/wiki/Eiscue_(Pok%C3%A9mon)" TargetMode="External"/><Relationship Id="rId18" Type="http://schemas.openxmlformats.org/officeDocument/2006/relationships/hyperlink" Target="https://bulbapedia.bulbagarden.net/wiki/Pidgeot_(Pok%C3%A9mon)" TargetMode="External"/><Relationship Id="rId528" Type="http://schemas.openxmlformats.org/officeDocument/2006/relationships/hyperlink" Target="https://bulbapedia.bulbagarden.net/wiki/Swoobat_(Pok%C3%A9mon)" TargetMode="External"/><Relationship Id="rId735" Type="http://schemas.openxmlformats.org/officeDocument/2006/relationships/hyperlink" Target="https://bulbapedia.bulbagarden.net/wiki/Gumshoos_(Pok%C3%A9mon)" TargetMode="External"/><Relationship Id="rId942" Type="http://schemas.openxmlformats.org/officeDocument/2006/relationships/hyperlink" Target="https://bulbapedia.bulbagarden.net/wiki/Maschiff_(Pok%C3%A9mon)" TargetMode="External"/><Relationship Id="rId167" Type="http://schemas.openxmlformats.org/officeDocument/2006/relationships/hyperlink" Target="https://bulbapedia.bulbagarden.net/wiki/Spinarak_(Pok%C3%A9mon)" TargetMode="External"/><Relationship Id="rId374" Type="http://schemas.openxmlformats.org/officeDocument/2006/relationships/hyperlink" Target="https://bulbapedia.bulbagarden.net/wiki/Beldum_(Pok%C3%A9mon)" TargetMode="External"/><Relationship Id="rId581" Type="http://schemas.openxmlformats.org/officeDocument/2006/relationships/hyperlink" Target="https://bulbapedia.bulbagarden.net/wiki/Swanna_(Pok%C3%A9mon)" TargetMode="External"/><Relationship Id="rId1018" Type="http://schemas.openxmlformats.org/officeDocument/2006/relationships/hyperlink" Target="https://bulbapedia.bulbagarden.net/wiki/Archaludon_(Pok%C3%A9mon)" TargetMode="External"/><Relationship Id="rId71" Type="http://schemas.openxmlformats.org/officeDocument/2006/relationships/hyperlink" Target="https://bulbapedia.bulbagarden.net/wiki/Victreebel_(Pok%C3%A9mon)" TargetMode="External"/><Relationship Id="rId234" Type="http://schemas.openxmlformats.org/officeDocument/2006/relationships/hyperlink" Target="https://bulbapedia.bulbagarden.net/wiki/Stantler_(Pok%C3%A9mon)" TargetMode="External"/><Relationship Id="rId679" Type="http://schemas.openxmlformats.org/officeDocument/2006/relationships/hyperlink" Target="https://bulbapedia.bulbagarden.net/wiki/Honedge_(Pok%C3%A9mon)" TargetMode="External"/><Relationship Id="rId802" Type="http://schemas.openxmlformats.org/officeDocument/2006/relationships/hyperlink" Target="https://bulbapedia.bulbagarden.net/wiki/Marshadow_(Pok%C3%A9mon)" TargetMode="External"/><Relationship Id="rId886" Type="http://schemas.openxmlformats.org/officeDocument/2006/relationships/hyperlink" Target="https://bulbapedia.bulbagarden.net/wiki/Drakloak_(Pok%C3%A9mon)" TargetMode="External"/><Relationship Id="rId2" Type="http://schemas.openxmlformats.org/officeDocument/2006/relationships/hyperlink" Target="https://bulbapedia.bulbagarden.net/wiki/Ivysaur_(Pok%C3%A9mon)" TargetMode="External"/><Relationship Id="rId29" Type="http://schemas.openxmlformats.org/officeDocument/2006/relationships/hyperlink" Target="https://bulbapedia.bulbagarden.net/wiki/Nidoran%E2%99%80_(Pok%C3%A9mon)" TargetMode="External"/><Relationship Id="rId441" Type="http://schemas.openxmlformats.org/officeDocument/2006/relationships/hyperlink" Target="https://bulbapedia.bulbagarden.net/wiki/Chatot_(Pok%C3%A9mon)" TargetMode="External"/><Relationship Id="rId539" Type="http://schemas.openxmlformats.org/officeDocument/2006/relationships/hyperlink" Target="https://bulbapedia.bulbagarden.net/wiki/Sawk_(Pok%C3%A9mon)" TargetMode="External"/><Relationship Id="rId746" Type="http://schemas.openxmlformats.org/officeDocument/2006/relationships/hyperlink" Target="https://bulbapedia.bulbagarden.net/wiki/Wishiwashi_(Pok%C3%A9mon)" TargetMode="External"/><Relationship Id="rId178" Type="http://schemas.openxmlformats.org/officeDocument/2006/relationships/hyperlink" Target="https://bulbapedia.bulbagarden.net/wiki/Xatu_(Pok%C3%A9mon)" TargetMode="External"/><Relationship Id="rId301" Type="http://schemas.openxmlformats.org/officeDocument/2006/relationships/hyperlink" Target="https://bulbapedia.bulbagarden.net/wiki/Delcatty_(Pok%C3%A9mon)" TargetMode="External"/><Relationship Id="rId953" Type="http://schemas.openxmlformats.org/officeDocument/2006/relationships/hyperlink" Target="https://bulbapedia.bulbagarden.net/wiki/Rellor_(Pok%C3%A9mon)" TargetMode="External"/><Relationship Id="rId82" Type="http://schemas.openxmlformats.org/officeDocument/2006/relationships/hyperlink" Target="https://bulbapedia.bulbagarden.net/wiki/Magneton_(Pok%C3%A9mon)" TargetMode="External"/><Relationship Id="rId385" Type="http://schemas.openxmlformats.org/officeDocument/2006/relationships/hyperlink" Target="https://bulbapedia.bulbagarden.net/wiki/Jirachi_(Pok%C3%A9mon)" TargetMode="External"/><Relationship Id="rId592" Type="http://schemas.openxmlformats.org/officeDocument/2006/relationships/hyperlink" Target="https://bulbapedia.bulbagarden.net/wiki/Frillish_(Pok%C3%A9mon)" TargetMode="External"/><Relationship Id="rId606" Type="http://schemas.openxmlformats.org/officeDocument/2006/relationships/hyperlink" Target="https://bulbapedia.bulbagarden.net/wiki/Beheeyem_(Pok%C3%A9mon)" TargetMode="External"/><Relationship Id="rId813" Type="http://schemas.openxmlformats.org/officeDocument/2006/relationships/hyperlink" Target="https://bulbapedia.bulbagarden.net/wiki/Scorbunny_(Pok%C3%A9mon)" TargetMode="External"/><Relationship Id="rId245" Type="http://schemas.openxmlformats.org/officeDocument/2006/relationships/hyperlink" Target="https://bulbapedia.bulbagarden.net/wiki/Suicune_(Pok%C3%A9mon)" TargetMode="External"/><Relationship Id="rId452" Type="http://schemas.openxmlformats.org/officeDocument/2006/relationships/hyperlink" Target="https://bulbapedia.bulbagarden.net/wiki/Drapion_(Pok%C3%A9mon)" TargetMode="External"/><Relationship Id="rId897" Type="http://schemas.openxmlformats.org/officeDocument/2006/relationships/hyperlink" Target="https://bulbapedia.bulbagarden.net/wiki/Spectrier_(Pok%C3%A9mon)" TargetMode="External"/><Relationship Id="rId105" Type="http://schemas.openxmlformats.org/officeDocument/2006/relationships/hyperlink" Target="https://bulbapedia.bulbagarden.net/wiki/Marowak_(Pok%C3%A9mon)" TargetMode="External"/><Relationship Id="rId312" Type="http://schemas.openxmlformats.org/officeDocument/2006/relationships/hyperlink" Target="https://bulbapedia.bulbagarden.net/wiki/Minun_(Pok%C3%A9mon)" TargetMode="External"/><Relationship Id="rId757" Type="http://schemas.openxmlformats.org/officeDocument/2006/relationships/hyperlink" Target="https://bulbapedia.bulbagarden.net/wiki/Salandit_(Pok%C3%A9mon)" TargetMode="External"/><Relationship Id="rId964" Type="http://schemas.openxmlformats.org/officeDocument/2006/relationships/hyperlink" Target="https://bulbapedia.bulbagarden.net/wiki/Palafin_(Pok%C3%A9mon)" TargetMode="External"/><Relationship Id="rId93" Type="http://schemas.openxmlformats.org/officeDocument/2006/relationships/hyperlink" Target="https://bulbapedia.bulbagarden.net/wiki/Haunter_(Pok%C3%A9mon)" TargetMode="External"/><Relationship Id="rId189" Type="http://schemas.openxmlformats.org/officeDocument/2006/relationships/hyperlink" Target="https://bulbapedia.bulbagarden.net/wiki/Jumpluff_(Pok%C3%A9mon)" TargetMode="External"/><Relationship Id="rId396" Type="http://schemas.openxmlformats.org/officeDocument/2006/relationships/hyperlink" Target="https://bulbapedia.bulbagarden.net/wiki/Starly_(Pok%C3%A9mon)" TargetMode="External"/><Relationship Id="rId617" Type="http://schemas.openxmlformats.org/officeDocument/2006/relationships/hyperlink" Target="https://bulbapedia.bulbagarden.net/wiki/Accelgor_(Pok%C3%A9mon)" TargetMode="External"/><Relationship Id="rId824" Type="http://schemas.openxmlformats.org/officeDocument/2006/relationships/hyperlink" Target="https://bulbapedia.bulbagarden.net/wiki/Blipbug_(Pok%C3%A9mon)" TargetMode="External"/><Relationship Id="rId256" Type="http://schemas.openxmlformats.org/officeDocument/2006/relationships/hyperlink" Target="https://bulbapedia.bulbagarden.net/wiki/Combusken_(Pok%C3%A9mon)" TargetMode="External"/><Relationship Id="rId463" Type="http://schemas.openxmlformats.org/officeDocument/2006/relationships/hyperlink" Target="https://bulbapedia.bulbagarden.net/wiki/Lickilicky_(Pok%C3%A9mon)" TargetMode="External"/><Relationship Id="rId670" Type="http://schemas.openxmlformats.org/officeDocument/2006/relationships/hyperlink" Target="https://bulbapedia.bulbagarden.net/wiki/Floette_(Pok%C3%A9mon)" TargetMode="External"/><Relationship Id="rId116" Type="http://schemas.openxmlformats.org/officeDocument/2006/relationships/hyperlink" Target="https://bulbapedia.bulbagarden.net/wiki/Horsea_(Pok%C3%A9mon)" TargetMode="External"/><Relationship Id="rId323" Type="http://schemas.openxmlformats.org/officeDocument/2006/relationships/hyperlink" Target="https://bulbapedia.bulbagarden.net/wiki/Camerupt_(Pok%C3%A9mon)" TargetMode="External"/><Relationship Id="rId530" Type="http://schemas.openxmlformats.org/officeDocument/2006/relationships/hyperlink" Target="https://bulbapedia.bulbagarden.net/wiki/Excadrill_(Pok%C3%A9mon)" TargetMode="External"/><Relationship Id="rId768" Type="http://schemas.openxmlformats.org/officeDocument/2006/relationships/hyperlink" Target="https://bulbapedia.bulbagarden.net/wiki/Golisopod_(Pok%C3%A9mon)" TargetMode="External"/><Relationship Id="rId975" Type="http://schemas.openxmlformats.org/officeDocument/2006/relationships/hyperlink" Target="https://bulbapedia.bulbagarden.net/wiki/Cetitan_(Pok%C3%A9mon)" TargetMode="External"/><Relationship Id="rId20" Type="http://schemas.openxmlformats.org/officeDocument/2006/relationships/hyperlink" Target="https://bulbapedia.bulbagarden.net/wiki/Raticate_(Pok%C3%A9mon)" TargetMode="External"/><Relationship Id="rId628" Type="http://schemas.openxmlformats.org/officeDocument/2006/relationships/hyperlink" Target="https://bulbapedia.bulbagarden.net/wiki/Braviary_(Pok%C3%A9mon)" TargetMode="External"/><Relationship Id="rId835" Type="http://schemas.openxmlformats.org/officeDocument/2006/relationships/hyperlink" Target="https://bulbapedia.bulbagarden.net/wiki/Yamper_(Pok%C3%A9mon)" TargetMode="External"/><Relationship Id="rId267" Type="http://schemas.openxmlformats.org/officeDocument/2006/relationships/hyperlink" Target="https://bulbapedia.bulbagarden.net/wiki/Beautifly_(Pok%C3%A9mon)" TargetMode="External"/><Relationship Id="rId474" Type="http://schemas.openxmlformats.org/officeDocument/2006/relationships/hyperlink" Target="https://bulbapedia.bulbagarden.net/wiki/Porygon-Z_(Pok%C3%A9mon)" TargetMode="External"/><Relationship Id="rId1020" Type="http://schemas.openxmlformats.org/officeDocument/2006/relationships/hyperlink" Target="https://bulbapedia.bulbagarden.net/wiki/Gouging_Fire_(Pok%C3%A9mon)" TargetMode="External"/><Relationship Id="rId127" Type="http://schemas.openxmlformats.org/officeDocument/2006/relationships/hyperlink" Target="https://bulbapedia.bulbagarden.net/wiki/Pinsir_(Pok%C3%A9mon)" TargetMode="External"/><Relationship Id="rId681" Type="http://schemas.openxmlformats.org/officeDocument/2006/relationships/hyperlink" Target="https://bulbapedia.bulbagarden.net/wiki/Aegislash_(Pok%C3%A9mon)" TargetMode="External"/><Relationship Id="rId779" Type="http://schemas.openxmlformats.org/officeDocument/2006/relationships/hyperlink" Target="https://bulbapedia.bulbagarden.net/wiki/Bruxish_(Pok%C3%A9mon)" TargetMode="External"/><Relationship Id="rId902" Type="http://schemas.openxmlformats.org/officeDocument/2006/relationships/hyperlink" Target="https://bulbapedia.bulbagarden.net/wiki/Basculegion_(Pok%C3%A9mon)" TargetMode="External"/><Relationship Id="rId986" Type="http://schemas.openxmlformats.org/officeDocument/2006/relationships/hyperlink" Target="https://bulbapedia.bulbagarden.net/wiki/Brute_Bonnet_(Pok%C3%A9mon)" TargetMode="External"/><Relationship Id="rId31" Type="http://schemas.openxmlformats.org/officeDocument/2006/relationships/hyperlink" Target="https://bulbapedia.bulbagarden.net/wiki/Nidoqueen_(Pok%C3%A9mon)" TargetMode="External"/><Relationship Id="rId334" Type="http://schemas.openxmlformats.org/officeDocument/2006/relationships/hyperlink" Target="https://bulbapedia.bulbagarden.net/wiki/Altaria_(Pok%C3%A9mon)" TargetMode="External"/><Relationship Id="rId541" Type="http://schemas.openxmlformats.org/officeDocument/2006/relationships/hyperlink" Target="https://bulbapedia.bulbagarden.net/wiki/Swadloon_(Pok%C3%A9mon)" TargetMode="External"/><Relationship Id="rId639" Type="http://schemas.openxmlformats.org/officeDocument/2006/relationships/hyperlink" Target="https://bulbapedia.bulbagarden.net/wiki/Terrakion_(Pok%C3%A9mon)" TargetMode="External"/><Relationship Id="rId180" Type="http://schemas.openxmlformats.org/officeDocument/2006/relationships/hyperlink" Target="https://bulbapedia.bulbagarden.net/wiki/Flaaffy_(Pok%C3%A9mon)" TargetMode="External"/><Relationship Id="rId278" Type="http://schemas.openxmlformats.org/officeDocument/2006/relationships/hyperlink" Target="https://bulbapedia.bulbagarden.net/wiki/Wingull_(Pok%C3%A9mon)" TargetMode="External"/><Relationship Id="rId401" Type="http://schemas.openxmlformats.org/officeDocument/2006/relationships/hyperlink" Target="https://bulbapedia.bulbagarden.net/wiki/Kricketot_(Pok%C3%A9mon)" TargetMode="External"/><Relationship Id="rId846" Type="http://schemas.openxmlformats.org/officeDocument/2006/relationships/hyperlink" Target="https://bulbapedia.bulbagarden.net/wiki/Arrokuda_(Pok%C3%A9mon)" TargetMode="External"/><Relationship Id="rId485" Type="http://schemas.openxmlformats.org/officeDocument/2006/relationships/hyperlink" Target="https://bulbapedia.bulbagarden.net/wiki/Heatran_(Pok%C3%A9mon)" TargetMode="External"/><Relationship Id="rId692" Type="http://schemas.openxmlformats.org/officeDocument/2006/relationships/hyperlink" Target="https://bulbapedia.bulbagarden.net/wiki/Clauncher_(Pok%C3%A9mon)" TargetMode="External"/><Relationship Id="rId706" Type="http://schemas.openxmlformats.org/officeDocument/2006/relationships/hyperlink" Target="https://bulbapedia.bulbagarden.net/wiki/Goodra_(Pok%C3%A9mon)" TargetMode="External"/><Relationship Id="rId913" Type="http://schemas.openxmlformats.org/officeDocument/2006/relationships/hyperlink" Target="https://bulbapedia.bulbagarden.net/wiki/Quaxwell_(Pok%C3%A9mon)" TargetMode="External"/><Relationship Id="rId42" Type="http://schemas.openxmlformats.org/officeDocument/2006/relationships/hyperlink" Target="https://bulbapedia.bulbagarden.net/wiki/Golbat_(Pok%C3%A9mon)" TargetMode="External"/><Relationship Id="rId138" Type="http://schemas.openxmlformats.org/officeDocument/2006/relationships/hyperlink" Target="https://bulbapedia.bulbagarden.net/wiki/Omanyte_(Pok%C3%A9mon)" TargetMode="External"/><Relationship Id="rId345" Type="http://schemas.openxmlformats.org/officeDocument/2006/relationships/hyperlink" Target="https://bulbapedia.bulbagarden.net/wiki/Lileep_(Pok%C3%A9mon)" TargetMode="External"/><Relationship Id="rId552" Type="http://schemas.openxmlformats.org/officeDocument/2006/relationships/hyperlink" Target="https://bulbapedia.bulbagarden.net/wiki/Krokorok_(Pok%C3%A9mon)" TargetMode="External"/><Relationship Id="rId997" Type="http://schemas.openxmlformats.org/officeDocument/2006/relationships/hyperlink" Target="https://bulbapedia.bulbagarden.net/wiki/Arctibax_(Pok%C3%A9mon)" TargetMode="External"/><Relationship Id="rId191" Type="http://schemas.openxmlformats.org/officeDocument/2006/relationships/hyperlink" Target="https://bulbapedia.bulbagarden.net/wiki/Sunkern_(Pok%C3%A9mon)" TargetMode="External"/><Relationship Id="rId205" Type="http://schemas.openxmlformats.org/officeDocument/2006/relationships/hyperlink" Target="https://bulbapedia.bulbagarden.net/wiki/Forretress_(Pok%C3%A9mon)" TargetMode="External"/><Relationship Id="rId412" Type="http://schemas.openxmlformats.org/officeDocument/2006/relationships/hyperlink" Target="https://bulbapedia.bulbagarden.net/wiki/Burmy_(Pok%C3%A9mon)" TargetMode="External"/><Relationship Id="rId857" Type="http://schemas.openxmlformats.org/officeDocument/2006/relationships/hyperlink" Target="https://bulbapedia.bulbagarden.net/wiki/Hattrem_(Pok%C3%A9mon)" TargetMode="External"/><Relationship Id="rId289" Type="http://schemas.openxmlformats.org/officeDocument/2006/relationships/hyperlink" Target="https://bulbapedia.bulbagarden.net/wiki/Slaking_(Pok%C3%A9mon)" TargetMode="External"/><Relationship Id="rId496" Type="http://schemas.openxmlformats.org/officeDocument/2006/relationships/hyperlink" Target="https://bulbapedia.bulbagarden.net/wiki/Servine_(Pok%C3%A9mon)" TargetMode="External"/><Relationship Id="rId717" Type="http://schemas.openxmlformats.org/officeDocument/2006/relationships/hyperlink" Target="https://bulbapedia.bulbagarden.net/wiki/Yveltal_(Pok%C3%A9mon)" TargetMode="External"/><Relationship Id="rId924" Type="http://schemas.openxmlformats.org/officeDocument/2006/relationships/hyperlink" Target="https://bulbapedia.bulbagarden.net/wiki/Tandemaus_(Pok%C3%A9mon)" TargetMode="External"/><Relationship Id="rId53" Type="http://schemas.openxmlformats.org/officeDocument/2006/relationships/hyperlink" Target="https://bulbapedia.bulbagarden.net/wiki/Persian_(Pok%C3%A9mon)" TargetMode="External"/><Relationship Id="rId149" Type="http://schemas.openxmlformats.org/officeDocument/2006/relationships/hyperlink" Target="https://bulbapedia.bulbagarden.net/wiki/Dragonite_(Pok%C3%A9mon)" TargetMode="External"/><Relationship Id="rId356" Type="http://schemas.openxmlformats.org/officeDocument/2006/relationships/hyperlink" Target="https://bulbapedia.bulbagarden.net/wiki/Dusclops_(Pok%C3%A9mon)" TargetMode="External"/><Relationship Id="rId563" Type="http://schemas.openxmlformats.org/officeDocument/2006/relationships/hyperlink" Target="https://bulbapedia.bulbagarden.net/wiki/Cofagrigus_(Pok%C3%A9mon)" TargetMode="External"/><Relationship Id="rId770" Type="http://schemas.openxmlformats.org/officeDocument/2006/relationships/hyperlink" Target="https://bulbapedia.bulbagarden.net/wiki/Palossand_(Pok%C3%A9mon)" TargetMode="External"/><Relationship Id="rId216" Type="http://schemas.openxmlformats.org/officeDocument/2006/relationships/hyperlink" Target="https://bulbapedia.bulbagarden.net/wiki/Teddiursa_(Pok%C3%A9mon)" TargetMode="External"/><Relationship Id="rId423" Type="http://schemas.openxmlformats.org/officeDocument/2006/relationships/hyperlink" Target="https://bulbapedia.bulbagarden.net/wiki/Gastrodon_(Pok%C3%A9mon)" TargetMode="External"/><Relationship Id="rId868" Type="http://schemas.openxmlformats.org/officeDocument/2006/relationships/hyperlink" Target="https://bulbapedia.bulbagarden.net/wiki/Milcery_(Pok%C3%A9mon)" TargetMode="External"/><Relationship Id="rId630" Type="http://schemas.openxmlformats.org/officeDocument/2006/relationships/hyperlink" Target="https://bulbapedia.bulbagarden.net/wiki/Mandibuzz_(Pok%C3%A9mon)" TargetMode="External"/><Relationship Id="rId728" Type="http://schemas.openxmlformats.org/officeDocument/2006/relationships/hyperlink" Target="https://bulbapedia.bulbagarden.net/wiki/Popplio_(Pok%C3%A9mon)" TargetMode="External"/><Relationship Id="rId935" Type="http://schemas.openxmlformats.org/officeDocument/2006/relationships/hyperlink" Target="https://bulbapedia.bulbagarden.net/wiki/Charcadet_(Pok%C3%A9mon)" TargetMode="External"/><Relationship Id="rId64" Type="http://schemas.openxmlformats.org/officeDocument/2006/relationships/hyperlink" Target="https://bulbapedia.bulbagarden.net/wiki/Kadabra_(Pok%C3%A9mon)" TargetMode="External"/><Relationship Id="rId367" Type="http://schemas.openxmlformats.org/officeDocument/2006/relationships/hyperlink" Target="https://bulbapedia.bulbagarden.net/wiki/Huntail_(Pok%C3%A9mon)" TargetMode="External"/><Relationship Id="rId574" Type="http://schemas.openxmlformats.org/officeDocument/2006/relationships/hyperlink" Target="https://bulbapedia.bulbagarden.net/wiki/Gothita_(Pok%C3%A9mon)" TargetMode="External"/><Relationship Id="rId227" Type="http://schemas.openxmlformats.org/officeDocument/2006/relationships/hyperlink" Target="https://bulbapedia.bulbagarden.net/wiki/Skarmory_(Pok%C3%A9mon)" TargetMode="External"/><Relationship Id="rId781" Type="http://schemas.openxmlformats.org/officeDocument/2006/relationships/hyperlink" Target="https://bulbapedia.bulbagarden.net/wiki/Dhelmise_(Pok%C3%A9mon)" TargetMode="External"/><Relationship Id="rId879" Type="http://schemas.openxmlformats.org/officeDocument/2006/relationships/hyperlink" Target="https://bulbapedia.bulbagarden.net/wiki/Copperajah_(Pok%C3%A9mon)" TargetMode="External"/><Relationship Id="rId434" Type="http://schemas.openxmlformats.org/officeDocument/2006/relationships/hyperlink" Target="https://bulbapedia.bulbagarden.net/wiki/Stunky_(Pok%C3%A9mon)" TargetMode="External"/><Relationship Id="rId641" Type="http://schemas.openxmlformats.org/officeDocument/2006/relationships/hyperlink" Target="https://bulbapedia.bulbagarden.net/wiki/Tornadus_(Pok%C3%A9mon)" TargetMode="External"/><Relationship Id="rId739" Type="http://schemas.openxmlformats.org/officeDocument/2006/relationships/hyperlink" Target="https://bulbapedia.bulbagarden.net/wiki/Crabrawler_(Pok%C3%A9mon)" TargetMode="External"/><Relationship Id="rId280" Type="http://schemas.openxmlformats.org/officeDocument/2006/relationships/hyperlink" Target="https://bulbapedia.bulbagarden.net/wiki/Ralts_(Pok%C3%A9mon)" TargetMode="External"/><Relationship Id="rId501" Type="http://schemas.openxmlformats.org/officeDocument/2006/relationships/hyperlink" Target="https://bulbapedia.bulbagarden.net/wiki/Oshawott_(Pok%C3%A9mon)" TargetMode="External"/><Relationship Id="rId946" Type="http://schemas.openxmlformats.org/officeDocument/2006/relationships/hyperlink" Target="https://bulbapedia.bulbagarden.net/wiki/Bramblin_(Pok%C3%A9mon)" TargetMode="External"/><Relationship Id="rId75" Type="http://schemas.openxmlformats.org/officeDocument/2006/relationships/hyperlink" Target="https://bulbapedia.bulbagarden.net/wiki/Graveler_(Pok%C3%A9mon)" TargetMode="External"/><Relationship Id="rId140" Type="http://schemas.openxmlformats.org/officeDocument/2006/relationships/hyperlink" Target="https://bulbapedia.bulbagarden.net/wiki/Kabuto_(Pok%C3%A9mon)" TargetMode="External"/><Relationship Id="rId378" Type="http://schemas.openxmlformats.org/officeDocument/2006/relationships/hyperlink" Target="https://bulbapedia.bulbagarden.net/wiki/Regice_(Pok%C3%A9mon)" TargetMode="External"/><Relationship Id="rId585" Type="http://schemas.openxmlformats.org/officeDocument/2006/relationships/hyperlink" Target="https://bulbapedia.bulbagarden.net/wiki/Deerling_(Pok%C3%A9mon)" TargetMode="External"/><Relationship Id="rId792" Type="http://schemas.openxmlformats.org/officeDocument/2006/relationships/hyperlink" Target="https://bulbapedia.bulbagarden.net/wiki/Lunala_(Pok%C3%A9mon)" TargetMode="External"/><Relationship Id="rId806" Type="http://schemas.openxmlformats.org/officeDocument/2006/relationships/hyperlink" Target="https://bulbapedia.bulbagarden.net/wiki/Blacephalon_(Pok%C3%A9mon)" TargetMode="External"/><Relationship Id="rId6" Type="http://schemas.openxmlformats.org/officeDocument/2006/relationships/hyperlink" Target="https://bulbapedia.bulbagarden.net/wiki/Charizard_(Pok%C3%A9mon)" TargetMode="External"/><Relationship Id="rId238" Type="http://schemas.openxmlformats.org/officeDocument/2006/relationships/hyperlink" Target="https://bulbapedia.bulbagarden.net/wiki/Smoochum_(Pok%C3%A9mon)" TargetMode="External"/><Relationship Id="rId445" Type="http://schemas.openxmlformats.org/officeDocument/2006/relationships/hyperlink" Target="https://bulbapedia.bulbagarden.net/wiki/Garchomp_(Pok%C3%A9mon)" TargetMode="External"/><Relationship Id="rId652" Type="http://schemas.openxmlformats.org/officeDocument/2006/relationships/hyperlink" Target="https://bulbapedia.bulbagarden.net/wiki/Chesnaught_(Pok%C3%A9mon)" TargetMode="External"/><Relationship Id="rId291" Type="http://schemas.openxmlformats.org/officeDocument/2006/relationships/hyperlink" Target="https://bulbapedia.bulbagarden.net/wiki/Ninjask_(Pok%C3%A9mon)" TargetMode="External"/><Relationship Id="rId305" Type="http://schemas.openxmlformats.org/officeDocument/2006/relationships/hyperlink" Target="https://bulbapedia.bulbagarden.net/wiki/Lairon_(Pok%C3%A9mon)" TargetMode="External"/><Relationship Id="rId512" Type="http://schemas.openxmlformats.org/officeDocument/2006/relationships/hyperlink" Target="https://bulbapedia.bulbagarden.net/wiki/Simisage_(Pok%C3%A9mon)" TargetMode="External"/><Relationship Id="rId957" Type="http://schemas.openxmlformats.org/officeDocument/2006/relationships/hyperlink" Target="https://bulbapedia.bulbagarden.net/wiki/Tinkatink_(Pok%C3%A9mon)" TargetMode="External"/><Relationship Id="rId86" Type="http://schemas.openxmlformats.org/officeDocument/2006/relationships/hyperlink" Target="https://bulbapedia.bulbagarden.net/wiki/Seel_(Pok%C3%A9mon)" TargetMode="External"/><Relationship Id="rId151" Type="http://schemas.openxmlformats.org/officeDocument/2006/relationships/hyperlink" Target="https://bulbapedia.bulbagarden.net/wiki/Mew_(Pok%C3%A9mon)" TargetMode="External"/><Relationship Id="rId389" Type="http://schemas.openxmlformats.org/officeDocument/2006/relationships/hyperlink" Target="https://bulbapedia.bulbagarden.net/wiki/Torterra_(Pok%C3%A9mon)" TargetMode="External"/><Relationship Id="rId596" Type="http://schemas.openxmlformats.org/officeDocument/2006/relationships/hyperlink" Target="https://bulbapedia.bulbagarden.net/wiki/Galvantula_(Pok%C3%A9mon)" TargetMode="External"/><Relationship Id="rId817" Type="http://schemas.openxmlformats.org/officeDocument/2006/relationships/hyperlink" Target="https://bulbapedia.bulbagarden.net/wiki/Drizzile_(Pok%C3%A9mon)" TargetMode="External"/><Relationship Id="rId1002" Type="http://schemas.openxmlformats.org/officeDocument/2006/relationships/hyperlink" Target="https://bulbapedia.bulbagarden.net/wiki/Chien-Pao_(Pok%C3%A9mon)" TargetMode="External"/><Relationship Id="rId249" Type="http://schemas.openxmlformats.org/officeDocument/2006/relationships/hyperlink" Target="https://bulbapedia.bulbagarden.net/wiki/Lugia_(Pok%C3%A9mon)" TargetMode="External"/><Relationship Id="rId456" Type="http://schemas.openxmlformats.org/officeDocument/2006/relationships/hyperlink" Target="https://bulbapedia.bulbagarden.net/wiki/Finneon_(Pok%C3%A9mon)" TargetMode="External"/><Relationship Id="rId663" Type="http://schemas.openxmlformats.org/officeDocument/2006/relationships/hyperlink" Target="https://bulbapedia.bulbagarden.net/wiki/Talonflame_(Pok%C3%A9mon)" TargetMode="External"/><Relationship Id="rId870" Type="http://schemas.openxmlformats.org/officeDocument/2006/relationships/hyperlink" Target="https://bulbapedia.bulbagarden.net/wiki/Falinks_(Pok%C3%A9mon)" TargetMode="External"/><Relationship Id="rId13" Type="http://schemas.openxmlformats.org/officeDocument/2006/relationships/hyperlink" Target="https://bulbapedia.bulbagarden.net/wiki/Weedle_(Pok%C3%A9mon)" TargetMode="External"/><Relationship Id="rId109" Type="http://schemas.openxmlformats.org/officeDocument/2006/relationships/hyperlink" Target="https://bulbapedia.bulbagarden.net/wiki/Koffing_(Pok%C3%A9mon)" TargetMode="External"/><Relationship Id="rId316" Type="http://schemas.openxmlformats.org/officeDocument/2006/relationships/hyperlink" Target="https://bulbapedia.bulbagarden.net/wiki/Gulpin_(Pok%C3%A9mon)" TargetMode="External"/><Relationship Id="rId523" Type="http://schemas.openxmlformats.org/officeDocument/2006/relationships/hyperlink" Target="https://bulbapedia.bulbagarden.net/wiki/Zebstrika_(Pok%C3%A9mon)" TargetMode="External"/><Relationship Id="rId968" Type="http://schemas.openxmlformats.org/officeDocument/2006/relationships/hyperlink" Target="https://bulbapedia.bulbagarden.net/wiki/Orthworm_(Pok%C3%A9mon)" TargetMode="External"/><Relationship Id="rId97" Type="http://schemas.openxmlformats.org/officeDocument/2006/relationships/hyperlink" Target="https://bulbapedia.bulbagarden.net/wiki/Hypno_(Pok%C3%A9mon)" TargetMode="External"/><Relationship Id="rId730" Type="http://schemas.openxmlformats.org/officeDocument/2006/relationships/hyperlink" Target="https://bulbapedia.bulbagarden.net/wiki/Primarina_(Pok%C3%A9mon)" TargetMode="External"/><Relationship Id="rId828" Type="http://schemas.openxmlformats.org/officeDocument/2006/relationships/hyperlink" Target="https://bulbapedia.bulbagarden.net/wiki/Thievul_(Pok%C3%A9mon)" TargetMode="External"/><Relationship Id="rId1013" Type="http://schemas.openxmlformats.org/officeDocument/2006/relationships/hyperlink" Target="https://bulbapedia.bulbagarden.net/wiki/Sinistcha_(Pok%C3%A9mon)" TargetMode="External"/><Relationship Id="rId162" Type="http://schemas.openxmlformats.org/officeDocument/2006/relationships/hyperlink" Target="https://bulbapedia.bulbagarden.net/wiki/Furret_(Pok%C3%A9mon)" TargetMode="External"/><Relationship Id="rId467" Type="http://schemas.openxmlformats.org/officeDocument/2006/relationships/hyperlink" Target="https://bulbapedia.bulbagarden.net/wiki/Magmortar_(Pok%C3%A9mon)" TargetMode="External"/><Relationship Id="rId674" Type="http://schemas.openxmlformats.org/officeDocument/2006/relationships/hyperlink" Target="https://bulbapedia.bulbagarden.net/wiki/Pancham_(Pok%C3%A9mon)" TargetMode="External"/><Relationship Id="rId881" Type="http://schemas.openxmlformats.org/officeDocument/2006/relationships/hyperlink" Target="https://bulbapedia.bulbagarden.net/wiki/Arctozolt_(Pok%C3%A9mon)" TargetMode="External"/><Relationship Id="rId979" Type="http://schemas.openxmlformats.org/officeDocument/2006/relationships/hyperlink" Target="https://bulbapedia.bulbagarden.net/wiki/Annihilape_(Pok%C3%A9mon)" TargetMode="External"/><Relationship Id="rId24" Type="http://schemas.openxmlformats.org/officeDocument/2006/relationships/hyperlink" Target="https://bulbapedia.bulbagarden.net/wiki/Arbok_(Pok%C3%A9mon)" TargetMode="External"/><Relationship Id="rId327" Type="http://schemas.openxmlformats.org/officeDocument/2006/relationships/hyperlink" Target="https://bulbapedia.bulbagarden.net/wiki/Spinda_(Pok%C3%A9mon)" TargetMode="External"/><Relationship Id="rId534" Type="http://schemas.openxmlformats.org/officeDocument/2006/relationships/hyperlink" Target="https://bulbapedia.bulbagarden.net/wiki/Conkeldurr_(Pok%C3%A9mon)" TargetMode="External"/><Relationship Id="rId741" Type="http://schemas.openxmlformats.org/officeDocument/2006/relationships/hyperlink" Target="https://bulbapedia.bulbagarden.net/wiki/Oricorio_(Pok%C3%A9mon)" TargetMode="External"/><Relationship Id="rId839" Type="http://schemas.openxmlformats.org/officeDocument/2006/relationships/hyperlink" Target="https://bulbapedia.bulbagarden.net/wiki/Coalossal_(Pok%C3%A9mon)" TargetMode="External"/><Relationship Id="rId173" Type="http://schemas.openxmlformats.org/officeDocument/2006/relationships/hyperlink" Target="https://bulbapedia.bulbagarden.net/wiki/Cleffa_(Pok%C3%A9mon)" TargetMode="External"/><Relationship Id="rId380" Type="http://schemas.openxmlformats.org/officeDocument/2006/relationships/hyperlink" Target="https://bulbapedia.bulbagarden.net/wiki/Latias_(Pok%C3%A9mon)" TargetMode="External"/><Relationship Id="rId601" Type="http://schemas.openxmlformats.org/officeDocument/2006/relationships/hyperlink" Target="https://bulbapedia.bulbagarden.net/wiki/Klinklang_(Pok%C3%A9mon)" TargetMode="External"/><Relationship Id="rId1024" Type="http://schemas.openxmlformats.org/officeDocument/2006/relationships/hyperlink" Target="https://bulbapedia.bulbagarden.net/wiki/Terapagos_(Pok%C3%A9mon)" TargetMode="External"/><Relationship Id="rId240" Type="http://schemas.openxmlformats.org/officeDocument/2006/relationships/hyperlink" Target="https://bulbapedia.bulbagarden.net/wiki/Magby_(Pok%C3%A9mon)" TargetMode="External"/><Relationship Id="rId478" Type="http://schemas.openxmlformats.org/officeDocument/2006/relationships/hyperlink" Target="https://bulbapedia.bulbagarden.net/wiki/Froslass_(Pok%C3%A9mon)" TargetMode="External"/><Relationship Id="rId685" Type="http://schemas.openxmlformats.org/officeDocument/2006/relationships/hyperlink" Target="https://bulbapedia.bulbagarden.net/wiki/Slurpuff_(Pok%C3%A9mon)" TargetMode="External"/><Relationship Id="rId892" Type="http://schemas.openxmlformats.org/officeDocument/2006/relationships/hyperlink" Target="https://bulbapedia.bulbagarden.net/wiki/Urshifu_(Pok%C3%A9mon)" TargetMode="External"/><Relationship Id="rId906" Type="http://schemas.openxmlformats.org/officeDocument/2006/relationships/hyperlink" Target="https://bulbapedia.bulbagarden.net/wiki/Sprigatito_(Pok%C3%A9mon)" TargetMode="External"/><Relationship Id="rId35" Type="http://schemas.openxmlformats.org/officeDocument/2006/relationships/hyperlink" Target="https://bulbapedia.bulbagarden.net/wiki/Clefairy_(Pok%C3%A9mon)" TargetMode="External"/><Relationship Id="rId100" Type="http://schemas.openxmlformats.org/officeDocument/2006/relationships/hyperlink" Target="https://bulbapedia.bulbagarden.net/wiki/Voltorb_(Pok%C3%A9mon)" TargetMode="External"/><Relationship Id="rId338" Type="http://schemas.openxmlformats.org/officeDocument/2006/relationships/hyperlink" Target="https://bulbapedia.bulbagarden.net/wiki/Solrock_(Pok%C3%A9mon)" TargetMode="External"/><Relationship Id="rId545" Type="http://schemas.openxmlformats.org/officeDocument/2006/relationships/hyperlink" Target="https://bulbapedia.bulbagarden.net/wiki/Scolipede_(Pok%C3%A9mon)" TargetMode="External"/><Relationship Id="rId752" Type="http://schemas.openxmlformats.org/officeDocument/2006/relationships/hyperlink" Target="https://bulbapedia.bulbagarden.net/wiki/Araquanid_(Pok%C3%A9mon)" TargetMode="External"/><Relationship Id="rId184" Type="http://schemas.openxmlformats.org/officeDocument/2006/relationships/hyperlink" Target="https://bulbapedia.bulbagarden.net/wiki/Azumarill_(Pok%C3%A9mon)" TargetMode="External"/><Relationship Id="rId391" Type="http://schemas.openxmlformats.org/officeDocument/2006/relationships/hyperlink" Target="https://bulbapedia.bulbagarden.net/wiki/Monferno_(Pok%C3%A9mon)" TargetMode="External"/><Relationship Id="rId405" Type="http://schemas.openxmlformats.org/officeDocument/2006/relationships/hyperlink" Target="https://bulbapedia.bulbagarden.net/wiki/Luxray_(Pok%C3%A9mon)" TargetMode="External"/><Relationship Id="rId612" Type="http://schemas.openxmlformats.org/officeDocument/2006/relationships/hyperlink" Target="https://bulbapedia.bulbagarden.net/wiki/Haxorus_(Pok%C3%A9mon)" TargetMode="External"/><Relationship Id="rId251" Type="http://schemas.openxmlformats.org/officeDocument/2006/relationships/hyperlink" Target="https://bulbapedia.bulbagarden.net/wiki/Celebi_(Pok%C3%A9mon)" TargetMode="External"/><Relationship Id="rId489" Type="http://schemas.openxmlformats.org/officeDocument/2006/relationships/hyperlink" Target="https://bulbapedia.bulbagarden.net/wiki/Phione_(Pok%C3%A9mon)" TargetMode="External"/><Relationship Id="rId696" Type="http://schemas.openxmlformats.org/officeDocument/2006/relationships/hyperlink" Target="https://bulbapedia.bulbagarden.net/wiki/Tyrunt_(Pok%C3%A9mon)" TargetMode="External"/><Relationship Id="rId917" Type="http://schemas.openxmlformats.org/officeDocument/2006/relationships/hyperlink" Target="https://bulbapedia.bulbagarden.net/wiki/Tarountula_(Pok%C3%A9mon)" TargetMode="External"/><Relationship Id="rId46" Type="http://schemas.openxmlformats.org/officeDocument/2006/relationships/hyperlink" Target="https://bulbapedia.bulbagarden.net/wiki/Paras_(Pok%C3%A9mon)" TargetMode="External"/><Relationship Id="rId349" Type="http://schemas.openxmlformats.org/officeDocument/2006/relationships/hyperlink" Target="https://bulbapedia.bulbagarden.net/wiki/Feebas_(Pok%C3%A9mon)" TargetMode="External"/><Relationship Id="rId556" Type="http://schemas.openxmlformats.org/officeDocument/2006/relationships/hyperlink" Target="https://bulbapedia.bulbagarden.net/wiki/Maractus_(Pok%C3%A9mon)" TargetMode="External"/><Relationship Id="rId763" Type="http://schemas.openxmlformats.org/officeDocument/2006/relationships/hyperlink" Target="https://bulbapedia.bulbagarden.net/wiki/Tsareena_(Pok%C3%A9mon)" TargetMode="External"/><Relationship Id="rId111" Type="http://schemas.openxmlformats.org/officeDocument/2006/relationships/hyperlink" Target="https://bulbapedia.bulbagarden.net/wiki/Rhyhorn_(Pok%C3%A9mon)" TargetMode="External"/><Relationship Id="rId195" Type="http://schemas.openxmlformats.org/officeDocument/2006/relationships/hyperlink" Target="https://bulbapedia.bulbagarden.net/wiki/Quagsire_(Pok%C3%A9mon)" TargetMode="External"/><Relationship Id="rId209" Type="http://schemas.openxmlformats.org/officeDocument/2006/relationships/hyperlink" Target="https://bulbapedia.bulbagarden.net/wiki/Snubbull_(Pok%C3%A9mon)" TargetMode="External"/><Relationship Id="rId416" Type="http://schemas.openxmlformats.org/officeDocument/2006/relationships/hyperlink" Target="https://bulbapedia.bulbagarden.net/wiki/Vespiquen_(Pok%C3%A9mon)" TargetMode="External"/><Relationship Id="rId970" Type="http://schemas.openxmlformats.org/officeDocument/2006/relationships/hyperlink" Target="https://bulbapedia.bulbagarden.net/wiki/Glimmora_(Pok%C3%A9mon)" TargetMode="External"/><Relationship Id="rId623" Type="http://schemas.openxmlformats.org/officeDocument/2006/relationships/hyperlink" Target="https://bulbapedia.bulbagarden.net/wiki/Golurk_(Pok%C3%A9mon)" TargetMode="External"/><Relationship Id="rId830" Type="http://schemas.openxmlformats.org/officeDocument/2006/relationships/hyperlink" Target="https://bulbapedia.bulbagarden.net/wiki/Eldegoss_(Pok%C3%A9mon)" TargetMode="External"/><Relationship Id="rId928" Type="http://schemas.openxmlformats.org/officeDocument/2006/relationships/hyperlink" Target="https://bulbapedia.bulbagarden.net/wiki/Smoliv_(Pok%C3%A9mon)" TargetMode="External"/><Relationship Id="rId57" Type="http://schemas.openxmlformats.org/officeDocument/2006/relationships/hyperlink" Target="https://bulbapedia.bulbagarden.net/wiki/Primeape_(Pok%C3%A9mon)" TargetMode="External"/><Relationship Id="rId262" Type="http://schemas.openxmlformats.org/officeDocument/2006/relationships/hyperlink" Target="https://bulbapedia.bulbagarden.net/wiki/Mightyena_(Pok%C3%A9mon)" TargetMode="External"/><Relationship Id="rId567" Type="http://schemas.openxmlformats.org/officeDocument/2006/relationships/hyperlink" Target="https://bulbapedia.bulbagarden.net/wiki/Archeops_(Pok%C3%A9mon)" TargetMode="External"/><Relationship Id="rId122" Type="http://schemas.openxmlformats.org/officeDocument/2006/relationships/hyperlink" Target="https://bulbapedia.bulbagarden.net/wiki/Mr._Mime_(Pok%C3%A9mon)" TargetMode="External"/><Relationship Id="rId774" Type="http://schemas.openxmlformats.org/officeDocument/2006/relationships/hyperlink" Target="https://bulbapedia.bulbagarden.net/wiki/Minior_(Pok%C3%A9mon)" TargetMode="External"/><Relationship Id="rId981" Type="http://schemas.openxmlformats.org/officeDocument/2006/relationships/hyperlink" Target="https://bulbapedia.bulbagarden.net/wiki/Farigiraf_(Pok%C3%A9mon)" TargetMode="External"/><Relationship Id="rId427" Type="http://schemas.openxmlformats.org/officeDocument/2006/relationships/hyperlink" Target="https://bulbapedia.bulbagarden.net/wiki/Buneary_(Pok%C3%A9mon)" TargetMode="External"/><Relationship Id="rId634" Type="http://schemas.openxmlformats.org/officeDocument/2006/relationships/hyperlink" Target="https://bulbapedia.bulbagarden.net/wiki/Zweilous_(Pok%C3%A9mon)" TargetMode="External"/><Relationship Id="rId841" Type="http://schemas.openxmlformats.org/officeDocument/2006/relationships/hyperlink" Target="https://bulbapedia.bulbagarden.net/wiki/Flapple_(Pok%C3%A9mon)" TargetMode="External"/><Relationship Id="rId273" Type="http://schemas.openxmlformats.org/officeDocument/2006/relationships/hyperlink" Target="https://bulbapedia.bulbagarden.net/wiki/Seedot_(Pok%C3%A9mon)" TargetMode="External"/><Relationship Id="rId480" Type="http://schemas.openxmlformats.org/officeDocument/2006/relationships/hyperlink" Target="https://bulbapedia.bulbagarden.net/wiki/Uxie_(Pok%C3%A9mon)" TargetMode="External"/><Relationship Id="rId701" Type="http://schemas.openxmlformats.org/officeDocument/2006/relationships/hyperlink" Target="https://bulbapedia.bulbagarden.net/wiki/Hawlucha_(Pok%C3%A9mon)" TargetMode="External"/><Relationship Id="rId939" Type="http://schemas.openxmlformats.org/officeDocument/2006/relationships/hyperlink" Target="https://bulbapedia.bulbagarden.net/wiki/Bellibolt_(Pok%C3%A9mon)" TargetMode="External"/><Relationship Id="rId68" Type="http://schemas.openxmlformats.org/officeDocument/2006/relationships/hyperlink" Target="https://bulbapedia.bulbagarden.net/wiki/Machamp_(Pok%C3%A9mon)" TargetMode="External"/><Relationship Id="rId133" Type="http://schemas.openxmlformats.org/officeDocument/2006/relationships/hyperlink" Target="https://bulbapedia.bulbagarden.net/wiki/Eevee_(Pok%C3%A9mon)" TargetMode="External"/><Relationship Id="rId340" Type="http://schemas.openxmlformats.org/officeDocument/2006/relationships/hyperlink" Target="https://bulbapedia.bulbagarden.net/wiki/Whiscash_(Pok%C3%A9mon)" TargetMode="External"/><Relationship Id="rId578" Type="http://schemas.openxmlformats.org/officeDocument/2006/relationships/hyperlink" Target="https://bulbapedia.bulbagarden.net/wiki/Duosion_(Pok%C3%A9mon)" TargetMode="External"/><Relationship Id="rId785" Type="http://schemas.openxmlformats.org/officeDocument/2006/relationships/hyperlink" Target="https://bulbapedia.bulbagarden.net/wiki/Tapu_Koko_(Pok%C3%A9mon)" TargetMode="External"/><Relationship Id="rId992" Type="http://schemas.openxmlformats.org/officeDocument/2006/relationships/hyperlink" Target="https://bulbapedia.bulbagarden.net/wiki/Iron_Hands_(Pok%C3%A9mon)" TargetMode="External"/><Relationship Id="rId200" Type="http://schemas.openxmlformats.org/officeDocument/2006/relationships/hyperlink" Target="https://bulbapedia.bulbagarden.net/wiki/Misdreavus_(Pok%C3%A9mon)" TargetMode="External"/><Relationship Id="rId438" Type="http://schemas.openxmlformats.org/officeDocument/2006/relationships/hyperlink" Target="https://bulbapedia.bulbagarden.net/wiki/Bonsly_(Pok%C3%A9mon)" TargetMode="External"/><Relationship Id="rId645" Type="http://schemas.openxmlformats.org/officeDocument/2006/relationships/hyperlink" Target="https://bulbapedia.bulbagarden.net/wiki/Landorus_(Pok%C3%A9mon)" TargetMode="External"/><Relationship Id="rId852" Type="http://schemas.openxmlformats.org/officeDocument/2006/relationships/hyperlink" Target="https://bulbapedia.bulbagarden.net/wiki/Clobbopus_(Pok%C3%A9mon)" TargetMode="External"/><Relationship Id="rId284" Type="http://schemas.openxmlformats.org/officeDocument/2006/relationships/hyperlink" Target="https://bulbapedia.bulbagarden.net/wiki/Masquerain_(Pok%C3%A9mon)" TargetMode="External"/><Relationship Id="rId491" Type="http://schemas.openxmlformats.org/officeDocument/2006/relationships/hyperlink" Target="https://bulbapedia.bulbagarden.net/wiki/Darkrai_(Pok%C3%A9mon)" TargetMode="External"/><Relationship Id="rId505" Type="http://schemas.openxmlformats.org/officeDocument/2006/relationships/hyperlink" Target="https://bulbapedia.bulbagarden.net/wiki/Watchog_(Pok%C3%A9mon)" TargetMode="External"/><Relationship Id="rId712" Type="http://schemas.openxmlformats.org/officeDocument/2006/relationships/hyperlink" Target="https://bulbapedia.bulbagarden.net/wiki/Bergmite_(Pok%C3%A9mon)" TargetMode="External"/><Relationship Id="rId79" Type="http://schemas.openxmlformats.org/officeDocument/2006/relationships/hyperlink" Target="https://bulbapedia.bulbagarden.net/wiki/Slowpoke_(Pok%C3%A9mon)" TargetMode="External"/><Relationship Id="rId144" Type="http://schemas.openxmlformats.org/officeDocument/2006/relationships/hyperlink" Target="https://bulbapedia.bulbagarden.net/wiki/Articuno_(Pok%C3%A9mon)" TargetMode="External"/><Relationship Id="rId589" Type="http://schemas.openxmlformats.org/officeDocument/2006/relationships/hyperlink" Target="https://bulbapedia.bulbagarden.net/wiki/Escavalier_(Pok%C3%A9mon)" TargetMode="External"/><Relationship Id="rId796" Type="http://schemas.openxmlformats.org/officeDocument/2006/relationships/hyperlink" Target="https://bulbapedia.bulbagarden.net/wiki/Xurkitree_(Pok%C3%A9mon)" TargetMode="External"/><Relationship Id="rId351" Type="http://schemas.openxmlformats.org/officeDocument/2006/relationships/hyperlink" Target="https://bulbapedia.bulbagarden.net/wiki/Castform_(Pok%C3%A9mon)" TargetMode="External"/><Relationship Id="rId449" Type="http://schemas.openxmlformats.org/officeDocument/2006/relationships/hyperlink" Target="https://bulbapedia.bulbagarden.net/wiki/Hippopotas_(Pok%C3%A9mon)" TargetMode="External"/><Relationship Id="rId656" Type="http://schemas.openxmlformats.org/officeDocument/2006/relationships/hyperlink" Target="https://bulbapedia.bulbagarden.net/wiki/Froakie_(Pok%C3%A9mon)" TargetMode="External"/><Relationship Id="rId863" Type="http://schemas.openxmlformats.org/officeDocument/2006/relationships/hyperlink" Target="https://bulbapedia.bulbagarden.net/wiki/Perrserker_(Pok%C3%A9mon)" TargetMode="External"/><Relationship Id="rId211" Type="http://schemas.openxmlformats.org/officeDocument/2006/relationships/hyperlink" Target="https://bulbapedia.bulbagarden.net/wiki/Qwilfish_(Pok%C3%A9mon)" TargetMode="External"/><Relationship Id="rId295" Type="http://schemas.openxmlformats.org/officeDocument/2006/relationships/hyperlink" Target="https://bulbapedia.bulbagarden.net/wiki/Exploud_(Pok%C3%A9mon)" TargetMode="External"/><Relationship Id="rId309" Type="http://schemas.openxmlformats.org/officeDocument/2006/relationships/hyperlink" Target="https://bulbapedia.bulbagarden.net/wiki/Electrike_(Pok%C3%A9mon)" TargetMode="External"/><Relationship Id="rId516" Type="http://schemas.openxmlformats.org/officeDocument/2006/relationships/hyperlink" Target="https://bulbapedia.bulbagarden.net/wiki/Simipour_(Pok%C3%A9mon)" TargetMode="External"/><Relationship Id="rId723" Type="http://schemas.openxmlformats.org/officeDocument/2006/relationships/hyperlink" Target="https://bulbapedia.bulbagarden.net/wiki/Dartrix_(Pok%C3%A9mon)" TargetMode="External"/><Relationship Id="rId930" Type="http://schemas.openxmlformats.org/officeDocument/2006/relationships/hyperlink" Target="https://bulbapedia.bulbagarden.net/wiki/Arboliva_(Pok%C3%A9mon)" TargetMode="External"/><Relationship Id="rId1006" Type="http://schemas.openxmlformats.org/officeDocument/2006/relationships/hyperlink" Target="https://bulbapedia.bulbagarden.net/wiki/Iron_Valiant_(Pok%C3%A9mon)" TargetMode="External"/><Relationship Id="rId155" Type="http://schemas.openxmlformats.org/officeDocument/2006/relationships/hyperlink" Target="https://bulbapedia.bulbagarden.net/wiki/Cyndaquil_(Pok%C3%A9mon)" TargetMode="External"/><Relationship Id="rId362" Type="http://schemas.openxmlformats.org/officeDocument/2006/relationships/hyperlink" Target="https://bulbapedia.bulbagarden.net/wiki/Glalie_(Pok%C3%A9mon)" TargetMode="External"/><Relationship Id="rId222" Type="http://schemas.openxmlformats.org/officeDocument/2006/relationships/hyperlink" Target="https://bulbapedia.bulbagarden.net/wiki/Corsola_(Pok%C3%A9mon)" TargetMode="External"/><Relationship Id="rId667" Type="http://schemas.openxmlformats.org/officeDocument/2006/relationships/hyperlink" Target="https://bulbapedia.bulbagarden.net/wiki/Litleo_(Pok%C3%A9mon)" TargetMode="External"/><Relationship Id="rId874" Type="http://schemas.openxmlformats.org/officeDocument/2006/relationships/hyperlink" Target="https://bulbapedia.bulbagarden.net/wiki/Stonjourner_(Pok%C3%A9mon)" TargetMode="External"/><Relationship Id="rId17" Type="http://schemas.openxmlformats.org/officeDocument/2006/relationships/hyperlink" Target="https://bulbapedia.bulbagarden.net/wiki/Pidgeotto_(Pok%C3%A9mon)" TargetMode="External"/><Relationship Id="rId527" Type="http://schemas.openxmlformats.org/officeDocument/2006/relationships/hyperlink" Target="https://bulbapedia.bulbagarden.net/wiki/Woobat_(Pok%C3%A9mon)" TargetMode="External"/><Relationship Id="rId734" Type="http://schemas.openxmlformats.org/officeDocument/2006/relationships/hyperlink" Target="https://bulbapedia.bulbagarden.net/wiki/Yungoos_(Pok%C3%A9mon)" TargetMode="External"/><Relationship Id="rId941" Type="http://schemas.openxmlformats.org/officeDocument/2006/relationships/hyperlink" Target="https://bulbapedia.bulbagarden.net/wiki/Kilowattrel_(Pok%C3%A9mon)" TargetMode="External"/><Relationship Id="rId70" Type="http://schemas.openxmlformats.org/officeDocument/2006/relationships/hyperlink" Target="https://bulbapedia.bulbagarden.net/wiki/Weepinbell_(Pok%C3%A9mon)" TargetMode="External"/><Relationship Id="rId166" Type="http://schemas.openxmlformats.org/officeDocument/2006/relationships/hyperlink" Target="https://bulbapedia.bulbagarden.net/wiki/Ledian_(Pok%C3%A9mon)" TargetMode="External"/><Relationship Id="rId373" Type="http://schemas.openxmlformats.org/officeDocument/2006/relationships/hyperlink" Target="https://bulbapedia.bulbagarden.net/wiki/Salamence_(Pok%C3%A9mon)" TargetMode="External"/><Relationship Id="rId580" Type="http://schemas.openxmlformats.org/officeDocument/2006/relationships/hyperlink" Target="https://bulbapedia.bulbagarden.net/wiki/Ducklett_(Pok%C3%A9mon)" TargetMode="External"/><Relationship Id="rId801" Type="http://schemas.openxmlformats.org/officeDocument/2006/relationships/hyperlink" Target="https://bulbapedia.bulbagarden.net/wiki/Magearna_(Pok%C3%A9mon)" TargetMode="External"/><Relationship Id="rId1017" Type="http://schemas.openxmlformats.org/officeDocument/2006/relationships/hyperlink" Target="https://bulbapedia.bulbagarden.net/wiki/Ogerpon_(Pok%C3%A9mon)" TargetMode="External"/><Relationship Id="rId1" Type="http://schemas.openxmlformats.org/officeDocument/2006/relationships/hyperlink" Target="https://bulbapedia.bulbagarden.net/wiki/Bulbasaur_(Pok%C3%A9mon)" TargetMode="External"/><Relationship Id="rId233" Type="http://schemas.openxmlformats.org/officeDocument/2006/relationships/hyperlink" Target="https://bulbapedia.bulbagarden.net/wiki/Porygon2_(Pok%C3%A9mon)" TargetMode="External"/><Relationship Id="rId440" Type="http://schemas.openxmlformats.org/officeDocument/2006/relationships/hyperlink" Target="https://bulbapedia.bulbagarden.net/wiki/Happiny_(Pok%C3%A9mon)" TargetMode="External"/><Relationship Id="rId678" Type="http://schemas.openxmlformats.org/officeDocument/2006/relationships/hyperlink" Target="https://bulbapedia.bulbagarden.net/wiki/Meowstic_(Pok%C3%A9mon)" TargetMode="External"/><Relationship Id="rId885" Type="http://schemas.openxmlformats.org/officeDocument/2006/relationships/hyperlink" Target="https://bulbapedia.bulbagarden.net/wiki/Dreepy_(Pok%C3%A9mon)" TargetMode="External"/><Relationship Id="rId28" Type="http://schemas.openxmlformats.org/officeDocument/2006/relationships/hyperlink" Target="https://bulbapedia.bulbagarden.net/wiki/Sandslash_(Pok%C3%A9mon)" TargetMode="External"/><Relationship Id="rId300" Type="http://schemas.openxmlformats.org/officeDocument/2006/relationships/hyperlink" Target="https://bulbapedia.bulbagarden.net/wiki/Skitty_(Pok%C3%A9mon)" TargetMode="External"/><Relationship Id="rId538" Type="http://schemas.openxmlformats.org/officeDocument/2006/relationships/hyperlink" Target="https://bulbapedia.bulbagarden.net/wiki/Throh_(Pok%C3%A9mon)" TargetMode="External"/><Relationship Id="rId745" Type="http://schemas.openxmlformats.org/officeDocument/2006/relationships/hyperlink" Target="https://bulbapedia.bulbagarden.net/wiki/Lycanroc_(Pok%C3%A9mon)" TargetMode="External"/><Relationship Id="rId952" Type="http://schemas.openxmlformats.org/officeDocument/2006/relationships/hyperlink" Target="https://bulbapedia.bulbagarden.net/wiki/Scovillain_(Pok%C3%A9mon)" TargetMode="External"/><Relationship Id="rId81" Type="http://schemas.openxmlformats.org/officeDocument/2006/relationships/hyperlink" Target="https://bulbapedia.bulbagarden.net/wiki/Magnemite_(Pok%C3%A9mon)" TargetMode="External"/><Relationship Id="rId177" Type="http://schemas.openxmlformats.org/officeDocument/2006/relationships/hyperlink" Target="https://bulbapedia.bulbagarden.net/wiki/Natu_(Pok%C3%A9mon)" TargetMode="External"/><Relationship Id="rId384" Type="http://schemas.openxmlformats.org/officeDocument/2006/relationships/hyperlink" Target="https://bulbapedia.bulbagarden.net/wiki/Rayquaza_(Pok%C3%A9mon)" TargetMode="External"/><Relationship Id="rId591" Type="http://schemas.openxmlformats.org/officeDocument/2006/relationships/hyperlink" Target="https://bulbapedia.bulbagarden.net/wiki/Amoonguss_(Pok%C3%A9mon)" TargetMode="External"/><Relationship Id="rId605" Type="http://schemas.openxmlformats.org/officeDocument/2006/relationships/hyperlink" Target="https://bulbapedia.bulbagarden.net/wiki/Elgyem_(Pok%C3%A9mon)" TargetMode="External"/><Relationship Id="rId812" Type="http://schemas.openxmlformats.org/officeDocument/2006/relationships/hyperlink" Target="https://bulbapedia.bulbagarden.net/wiki/Rillaboom_(Pok%C3%A9mon)" TargetMode="External"/><Relationship Id="rId244" Type="http://schemas.openxmlformats.org/officeDocument/2006/relationships/hyperlink" Target="https://bulbapedia.bulbagarden.net/wiki/Entei_(Pok%C3%A9mon)" TargetMode="External"/><Relationship Id="rId689" Type="http://schemas.openxmlformats.org/officeDocument/2006/relationships/hyperlink" Target="https://bulbapedia.bulbagarden.net/wiki/Barbaracle_(Pok%C3%A9mon)" TargetMode="External"/><Relationship Id="rId896" Type="http://schemas.openxmlformats.org/officeDocument/2006/relationships/hyperlink" Target="https://bulbapedia.bulbagarden.net/wiki/Glastrier_(Pok%C3%A9mon)" TargetMode="External"/><Relationship Id="rId39" Type="http://schemas.openxmlformats.org/officeDocument/2006/relationships/hyperlink" Target="https://bulbapedia.bulbagarden.net/wiki/Jigglypuff_(Pok%C3%A9mon)" TargetMode="External"/><Relationship Id="rId451" Type="http://schemas.openxmlformats.org/officeDocument/2006/relationships/hyperlink" Target="https://bulbapedia.bulbagarden.net/wiki/Skorupi_(Pok%C3%A9mon)" TargetMode="External"/><Relationship Id="rId549" Type="http://schemas.openxmlformats.org/officeDocument/2006/relationships/hyperlink" Target="https://bulbapedia.bulbagarden.net/wiki/Lilligant_(Pok%C3%A9mon)" TargetMode="External"/><Relationship Id="rId756" Type="http://schemas.openxmlformats.org/officeDocument/2006/relationships/hyperlink" Target="https://bulbapedia.bulbagarden.net/wiki/Shiinotic_(Pok%C3%A9mon)" TargetMode="External"/><Relationship Id="rId104" Type="http://schemas.openxmlformats.org/officeDocument/2006/relationships/hyperlink" Target="https://bulbapedia.bulbagarden.net/wiki/Cubone_(Pok%C3%A9mon)" TargetMode="External"/><Relationship Id="rId188" Type="http://schemas.openxmlformats.org/officeDocument/2006/relationships/hyperlink" Target="https://bulbapedia.bulbagarden.net/wiki/Skiploom_(Pok%C3%A9mon)" TargetMode="External"/><Relationship Id="rId311" Type="http://schemas.openxmlformats.org/officeDocument/2006/relationships/hyperlink" Target="https://bulbapedia.bulbagarden.net/wiki/Plusle_(Pok%C3%A9mon)" TargetMode="External"/><Relationship Id="rId395" Type="http://schemas.openxmlformats.org/officeDocument/2006/relationships/hyperlink" Target="https://bulbapedia.bulbagarden.net/wiki/Empoleon_(Pok%C3%A9mon)" TargetMode="External"/><Relationship Id="rId409" Type="http://schemas.openxmlformats.org/officeDocument/2006/relationships/hyperlink" Target="https://bulbapedia.bulbagarden.net/wiki/Rampardos_(Pok%C3%A9mon)" TargetMode="External"/><Relationship Id="rId963" Type="http://schemas.openxmlformats.org/officeDocument/2006/relationships/hyperlink" Target="https://bulbapedia.bulbagarden.net/wiki/Finizen_(Pok%C3%A9mon)" TargetMode="External"/><Relationship Id="rId92" Type="http://schemas.openxmlformats.org/officeDocument/2006/relationships/hyperlink" Target="https://bulbapedia.bulbagarden.net/wiki/Gastly_(Pok%C3%A9mon)" TargetMode="External"/><Relationship Id="rId616" Type="http://schemas.openxmlformats.org/officeDocument/2006/relationships/hyperlink" Target="https://bulbapedia.bulbagarden.net/wiki/Shelmet_(Pok%C3%A9mon)" TargetMode="External"/><Relationship Id="rId823" Type="http://schemas.openxmlformats.org/officeDocument/2006/relationships/hyperlink" Target="https://bulbapedia.bulbagarden.net/wiki/Corviknight_(Pok%C3%A9mon)" TargetMode="External"/><Relationship Id="rId255" Type="http://schemas.openxmlformats.org/officeDocument/2006/relationships/hyperlink" Target="https://bulbapedia.bulbagarden.net/wiki/Torchic_(Pok%C3%A9mon)" TargetMode="External"/><Relationship Id="rId462" Type="http://schemas.openxmlformats.org/officeDocument/2006/relationships/hyperlink" Target="https://bulbapedia.bulbagarden.net/wiki/Magnezone_(Pok%C3%A9mon)" TargetMode="External"/><Relationship Id="rId115" Type="http://schemas.openxmlformats.org/officeDocument/2006/relationships/hyperlink" Target="https://bulbapedia.bulbagarden.net/wiki/Kangaskhan_(Pok%C3%A9mon)" TargetMode="External"/><Relationship Id="rId322" Type="http://schemas.openxmlformats.org/officeDocument/2006/relationships/hyperlink" Target="https://bulbapedia.bulbagarden.net/wiki/Numel_(Pok%C3%A9mon)" TargetMode="External"/><Relationship Id="rId767" Type="http://schemas.openxmlformats.org/officeDocument/2006/relationships/hyperlink" Target="https://bulbapedia.bulbagarden.net/wiki/Wimpod_(Pok%C3%A9mon)" TargetMode="External"/><Relationship Id="rId974" Type="http://schemas.openxmlformats.org/officeDocument/2006/relationships/hyperlink" Target="https://bulbapedia.bulbagarden.net/wiki/Cetoddle_(Pok%C3%A9mon)" TargetMode="External"/><Relationship Id="rId199" Type="http://schemas.openxmlformats.org/officeDocument/2006/relationships/hyperlink" Target="https://bulbapedia.bulbagarden.net/wiki/Slowking_(Pok%C3%A9mon)" TargetMode="External"/><Relationship Id="rId627" Type="http://schemas.openxmlformats.org/officeDocument/2006/relationships/hyperlink" Target="https://bulbapedia.bulbagarden.net/wiki/Rufflet_(Pok%C3%A9mon)" TargetMode="External"/><Relationship Id="rId834" Type="http://schemas.openxmlformats.org/officeDocument/2006/relationships/hyperlink" Target="https://bulbapedia.bulbagarden.net/wiki/Drednaw_(Pok%C3%A9mon)" TargetMode="External"/><Relationship Id="rId266" Type="http://schemas.openxmlformats.org/officeDocument/2006/relationships/hyperlink" Target="https://bulbapedia.bulbagarden.net/wiki/Silcoon_(Pok%C3%A9mon)" TargetMode="External"/><Relationship Id="rId473" Type="http://schemas.openxmlformats.org/officeDocument/2006/relationships/hyperlink" Target="https://bulbapedia.bulbagarden.net/wiki/Mamoswine_(Pok%C3%A9mon)" TargetMode="External"/><Relationship Id="rId680" Type="http://schemas.openxmlformats.org/officeDocument/2006/relationships/hyperlink" Target="https://bulbapedia.bulbagarden.net/wiki/Doublade_(Pok%C3%A9mon)" TargetMode="External"/><Relationship Id="rId901" Type="http://schemas.openxmlformats.org/officeDocument/2006/relationships/hyperlink" Target="https://bulbapedia.bulbagarden.net/wiki/Ursaluna_(Pok%C3%A9mon)" TargetMode="External"/><Relationship Id="rId30" Type="http://schemas.openxmlformats.org/officeDocument/2006/relationships/hyperlink" Target="https://bulbapedia.bulbagarden.net/wiki/Nidorina_(Pok%C3%A9mon)" TargetMode="External"/><Relationship Id="rId126" Type="http://schemas.openxmlformats.org/officeDocument/2006/relationships/hyperlink" Target="https://bulbapedia.bulbagarden.net/wiki/Magmar_(Pok%C3%A9mon)" TargetMode="External"/><Relationship Id="rId333" Type="http://schemas.openxmlformats.org/officeDocument/2006/relationships/hyperlink" Target="https://bulbapedia.bulbagarden.net/wiki/Swablu_(Pok%C3%A9mon)" TargetMode="External"/><Relationship Id="rId540" Type="http://schemas.openxmlformats.org/officeDocument/2006/relationships/hyperlink" Target="https://bulbapedia.bulbagarden.net/wiki/Sewaddle_(Pok%C3%A9mon)" TargetMode="External"/><Relationship Id="rId778" Type="http://schemas.openxmlformats.org/officeDocument/2006/relationships/hyperlink" Target="https://bulbapedia.bulbagarden.net/wiki/Mimikyu_(Pok%C3%A9mon)" TargetMode="External"/><Relationship Id="rId985" Type="http://schemas.openxmlformats.org/officeDocument/2006/relationships/hyperlink" Target="https://bulbapedia.bulbagarden.net/wiki/Scream_Tail_(Pok%C3%A9mon)" TargetMode="External"/><Relationship Id="rId638" Type="http://schemas.openxmlformats.org/officeDocument/2006/relationships/hyperlink" Target="https://bulbapedia.bulbagarden.net/wiki/Cobalion_(Pok%C3%A9mon)" TargetMode="External"/><Relationship Id="rId845" Type="http://schemas.openxmlformats.org/officeDocument/2006/relationships/hyperlink" Target="https://bulbapedia.bulbagarden.net/wiki/Cramorant_(Pok%C3%A9mon)" TargetMode="External"/><Relationship Id="rId277" Type="http://schemas.openxmlformats.org/officeDocument/2006/relationships/hyperlink" Target="https://bulbapedia.bulbagarden.net/wiki/Swellow_(Pok%C3%A9mon)" TargetMode="External"/><Relationship Id="rId400" Type="http://schemas.openxmlformats.org/officeDocument/2006/relationships/hyperlink" Target="https://bulbapedia.bulbagarden.net/wiki/Bibarel_(Pok%C3%A9mon)" TargetMode="External"/><Relationship Id="rId484" Type="http://schemas.openxmlformats.org/officeDocument/2006/relationships/hyperlink" Target="https://bulbapedia.bulbagarden.net/wiki/Palkia_(Pok%C3%A9mon)" TargetMode="External"/><Relationship Id="rId705" Type="http://schemas.openxmlformats.org/officeDocument/2006/relationships/hyperlink" Target="https://bulbapedia.bulbagarden.net/wiki/Sliggoo_(Pok%C3%A9mon)" TargetMode="External"/><Relationship Id="rId137" Type="http://schemas.openxmlformats.org/officeDocument/2006/relationships/hyperlink" Target="https://bulbapedia.bulbagarden.net/wiki/Porygon_(Pok%C3%A9mon)" TargetMode="External"/><Relationship Id="rId344" Type="http://schemas.openxmlformats.org/officeDocument/2006/relationships/hyperlink" Target="https://bulbapedia.bulbagarden.net/wiki/Claydol_(Pok%C3%A9mon)" TargetMode="External"/><Relationship Id="rId691" Type="http://schemas.openxmlformats.org/officeDocument/2006/relationships/hyperlink" Target="https://bulbapedia.bulbagarden.net/wiki/Dragalge_(Pok%C3%A9mon)" TargetMode="External"/><Relationship Id="rId789" Type="http://schemas.openxmlformats.org/officeDocument/2006/relationships/hyperlink" Target="https://bulbapedia.bulbagarden.net/wiki/Cosmog_(Pok%C3%A9mon)" TargetMode="External"/><Relationship Id="rId912" Type="http://schemas.openxmlformats.org/officeDocument/2006/relationships/hyperlink" Target="https://bulbapedia.bulbagarden.net/wiki/Quaxly_(Pok%C3%A9mon)" TargetMode="External"/><Relationship Id="rId996" Type="http://schemas.openxmlformats.org/officeDocument/2006/relationships/hyperlink" Target="https://bulbapedia.bulbagarden.net/wiki/Frigibax_(Pok%C3%A9mon)" TargetMode="External"/><Relationship Id="rId41" Type="http://schemas.openxmlformats.org/officeDocument/2006/relationships/hyperlink" Target="https://bulbapedia.bulbagarden.net/wiki/Zubat_(Pok%C3%A9mon)" TargetMode="External"/><Relationship Id="rId551" Type="http://schemas.openxmlformats.org/officeDocument/2006/relationships/hyperlink" Target="https://bulbapedia.bulbagarden.net/wiki/Sandile_(Pok%C3%A9mon)" TargetMode="External"/><Relationship Id="rId649" Type="http://schemas.openxmlformats.org/officeDocument/2006/relationships/hyperlink" Target="https://bulbapedia.bulbagarden.net/wiki/Genesect_(Pok%C3%A9mon)" TargetMode="External"/><Relationship Id="rId856" Type="http://schemas.openxmlformats.org/officeDocument/2006/relationships/hyperlink" Target="https://bulbapedia.bulbagarden.net/wiki/Hatenna_(Pok%C3%A9mon)" TargetMode="External"/><Relationship Id="rId190" Type="http://schemas.openxmlformats.org/officeDocument/2006/relationships/hyperlink" Target="https://bulbapedia.bulbagarden.net/wiki/Aipom_(Pok%C3%A9mon)" TargetMode="External"/><Relationship Id="rId204" Type="http://schemas.openxmlformats.org/officeDocument/2006/relationships/hyperlink" Target="https://bulbapedia.bulbagarden.net/wiki/Pineco_(Pok%C3%A9mon)" TargetMode="External"/><Relationship Id="rId288" Type="http://schemas.openxmlformats.org/officeDocument/2006/relationships/hyperlink" Target="https://bulbapedia.bulbagarden.net/wiki/Vigoroth_(Pok%C3%A9mon)" TargetMode="External"/><Relationship Id="rId411" Type="http://schemas.openxmlformats.org/officeDocument/2006/relationships/hyperlink" Target="https://bulbapedia.bulbagarden.net/wiki/Bastiodon_(Pok%C3%A9mon)" TargetMode="External"/><Relationship Id="rId509" Type="http://schemas.openxmlformats.org/officeDocument/2006/relationships/hyperlink" Target="https://bulbapedia.bulbagarden.net/wiki/Purrloin_(Pok%C3%A9mon)" TargetMode="External"/><Relationship Id="rId495" Type="http://schemas.openxmlformats.org/officeDocument/2006/relationships/hyperlink" Target="https://bulbapedia.bulbagarden.net/wiki/Snivy_(Pok%C3%A9mon)" TargetMode="External"/><Relationship Id="rId716" Type="http://schemas.openxmlformats.org/officeDocument/2006/relationships/hyperlink" Target="https://bulbapedia.bulbagarden.net/wiki/Xerneas_(Pok%C3%A9mon)" TargetMode="External"/><Relationship Id="rId923" Type="http://schemas.openxmlformats.org/officeDocument/2006/relationships/hyperlink" Target="https://bulbapedia.bulbagarden.net/wiki/Pawmot_(Pok%C3%A9mon)" TargetMode="External"/><Relationship Id="rId52" Type="http://schemas.openxmlformats.org/officeDocument/2006/relationships/hyperlink" Target="https://bulbapedia.bulbagarden.net/wiki/Meowth_(Pok%C3%A9mon)" TargetMode="External"/><Relationship Id="rId148" Type="http://schemas.openxmlformats.org/officeDocument/2006/relationships/hyperlink" Target="https://bulbapedia.bulbagarden.net/wiki/Dragonair_(Pok%C3%A9mon)" TargetMode="External"/><Relationship Id="rId355" Type="http://schemas.openxmlformats.org/officeDocument/2006/relationships/hyperlink" Target="https://bulbapedia.bulbagarden.net/wiki/Duskull_(Pok%C3%A9mon)" TargetMode="External"/><Relationship Id="rId562" Type="http://schemas.openxmlformats.org/officeDocument/2006/relationships/hyperlink" Target="https://bulbapedia.bulbagarden.net/wiki/Yamask_(Pok%C3%A9mon)" TargetMode="External"/><Relationship Id="rId215" Type="http://schemas.openxmlformats.org/officeDocument/2006/relationships/hyperlink" Target="https://bulbapedia.bulbagarden.net/wiki/Sneasel_(Pok%C3%A9mon)" TargetMode="External"/><Relationship Id="rId422" Type="http://schemas.openxmlformats.org/officeDocument/2006/relationships/hyperlink" Target="https://bulbapedia.bulbagarden.net/wiki/Shellos_(Pok%C3%A9mon)" TargetMode="External"/><Relationship Id="rId867" Type="http://schemas.openxmlformats.org/officeDocument/2006/relationships/hyperlink" Target="https://bulbapedia.bulbagarden.net/wiki/Runerigus_(Pok%C3%A9mon)" TargetMode="External"/><Relationship Id="rId299" Type="http://schemas.openxmlformats.org/officeDocument/2006/relationships/hyperlink" Target="https://bulbapedia.bulbagarden.net/wiki/Nosepass_(Pok%C3%A9mon)" TargetMode="External"/><Relationship Id="rId727" Type="http://schemas.openxmlformats.org/officeDocument/2006/relationships/hyperlink" Target="https://bulbapedia.bulbagarden.net/wiki/Incineroar_(Pok%C3%A9mon)" TargetMode="External"/><Relationship Id="rId934" Type="http://schemas.openxmlformats.org/officeDocument/2006/relationships/hyperlink" Target="https://bulbapedia.bulbagarden.net/wiki/Garganacl_(Pok%C3%A9mon)" TargetMode="External"/><Relationship Id="rId63" Type="http://schemas.openxmlformats.org/officeDocument/2006/relationships/hyperlink" Target="https://bulbapedia.bulbagarden.net/wiki/Abra_(Pok%C3%A9mon)" TargetMode="External"/><Relationship Id="rId159" Type="http://schemas.openxmlformats.org/officeDocument/2006/relationships/hyperlink" Target="https://bulbapedia.bulbagarden.net/wiki/Croconaw_(Pok%C3%A9mon)" TargetMode="External"/><Relationship Id="rId366" Type="http://schemas.openxmlformats.org/officeDocument/2006/relationships/hyperlink" Target="https://bulbapedia.bulbagarden.net/wiki/Clamperl_(Pok%C3%A9mon)" TargetMode="External"/><Relationship Id="rId573" Type="http://schemas.openxmlformats.org/officeDocument/2006/relationships/hyperlink" Target="https://bulbapedia.bulbagarden.net/wiki/Cinccino_(Pok%C3%A9mon)" TargetMode="External"/><Relationship Id="rId780" Type="http://schemas.openxmlformats.org/officeDocument/2006/relationships/hyperlink" Target="https://bulbapedia.bulbagarden.net/wiki/Drampa_(Pok%C3%A9mon)" TargetMode="External"/><Relationship Id="rId226" Type="http://schemas.openxmlformats.org/officeDocument/2006/relationships/hyperlink" Target="https://bulbapedia.bulbagarden.net/wiki/Mantine_(Pok%C3%A9mon)" TargetMode="External"/><Relationship Id="rId433" Type="http://schemas.openxmlformats.org/officeDocument/2006/relationships/hyperlink" Target="https://bulbapedia.bulbagarden.net/wiki/Chingling_(Pok%C3%A9mon)" TargetMode="External"/><Relationship Id="rId878" Type="http://schemas.openxmlformats.org/officeDocument/2006/relationships/hyperlink" Target="https://bulbapedia.bulbagarden.net/wiki/Cufant_(Pok%C3%A9mon)" TargetMode="External"/><Relationship Id="rId640" Type="http://schemas.openxmlformats.org/officeDocument/2006/relationships/hyperlink" Target="https://bulbapedia.bulbagarden.net/wiki/Virizion_(Pok%C3%A9mon)" TargetMode="External"/><Relationship Id="rId738" Type="http://schemas.openxmlformats.org/officeDocument/2006/relationships/hyperlink" Target="https://bulbapedia.bulbagarden.net/wiki/Vikavolt_(Pok%C3%A9mon)" TargetMode="External"/><Relationship Id="rId945" Type="http://schemas.openxmlformats.org/officeDocument/2006/relationships/hyperlink" Target="https://bulbapedia.bulbagarden.net/wiki/Grafaiai_(Pok%C3%A9mon)" TargetMode="External"/><Relationship Id="rId74" Type="http://schemas.openxmlformats.org/officeDocument/2006/relationships/hyperlink" Target="https://bulbapedia.bulbagarden.net/wiki/Geodude_(Pok%C3%A9mon)" TargetMode="External"/><Relationship Id="rId377" Type="http://schemas.openxmlformats.org/officeDocument/2006/relationships/hyperlink" Target="https://bulbapedia.bulbagarden.net/wiki/Regirock_(Pok%C3%A9mon)" TargetMode="External"/><Relationship Id="rId500" Type="http://schemas.openxmlformats.org/officeDocument/2006/relationships/hyperlink" Target="https://bulbapedia.bulbagarden.net/wiki/Emboar_(Pok%C3%A9mon)" TargetMode="External"/><Relationship Id="rId584" Type="http://schemas.openxmlformats.org/officeDocument/2006/relationships/hyperlink" Target="https://bulbapedia.bulbagarden.net/wiki/Vanilluxe_(Pok%C3%A9mon)" TargetMode="External"/><Relationship Id="rId805" Type="http://schemas.openxmlformats.org/officeDocument/2006/relationships/hyperlink" Target="https://bulbapedia.bulbagarden.net/wiki/Stakataka_(Pok%C3%A9mon)" TargetMode="External"/><Relationship Id="rId5" Type="http://schemas.openxmlformats.org/officeDocument/2006/relationships/hyperlink" Target="https://bulbapedia.bulbagarden.net/wiki/Charmeleon_(Pok%C3%A9mon)" TargetMode="External"/><Relationship Id="rId237" Type="http://schemas.openxmlformats.org/officeDocument/2006/relationships/hyperlink" Target="https://bulbapedia.bulbagarden.net/wiki/Hitmontop_(Pok%C3%A9mon)" TargetMode="External"/><Relationship Id="rId791" Type="http://schemas.openxmlformats.org/officeDocument/2006/relationships/hyperlink" Target="https://bulbapedia.bulbagarden.net/wiki/Solgaleo_(Pok%C3%A9mon)" TargetMode="External"/><Relationship Id="rId889" Type="http://schemas.openxmlformats.org/officeDocument/2006/relationships/hyperlink" Target="https://bulbapedia.bulbagarden.net/wiki/Zamazenta_(Pok%C3%A9mon)" TargetMode="External"/><Relationship Id="rId444" Type="http://schemas.openxmlformats.org/officeDocument/2006/relationships/hyperlink" Target="https://bulbapedia.bulbagarden.net/wiki/Gabite_(Pok%C3%A9mon)" TargetMode="External"/><Relationship Id="rId651" Type="http://schemas.openxmlformats.org/officeDocument/2006/relationships/hyperlink" Target="https://bulbapedia.bulbagarden.net/wiki/Quilladin_(Pok%C3%A9mon)" TargetMode="External"/><Relationship Id="rId749" Type="http://schemas.openxmlformats.org/officeDocument/2006/relationships/hyperlink" Target="https://bulbapedia.bulbagarden.net/wiki/Mudbray_(Pok%C3%A9mon)" TargetMode="External"/><Relationship Id="rId290" Type="http://schemas.openxmlformats.org/officeDocument/2006/relationships/hyperlink" Target="https://bulbapedia.bulbagarden.net/wiki/Nincada_(Pok%C3%A9mon)" TargetMode="External"/><Relationship Id="rId304" Type="http://schemas.openxmlformats.org/officeDocument/2006/relationships/hyperlink" Target="https://bulbapedia.bulbagarden.net/wiki/Aron_(Pok%C3%A9mon)" TargetMode="External"/><Relationship Id="rId388" Type="http://schemas.openxmlformats.org/officeDocument/2006/relationships/hyperlink" Target="https://bulbapedia.bulbagarden.net/wiki/Grotle_(Pok%C3%A9mon)" TargetMode="External"/><Relationship Id="rId511" Type="http://schemas.openxmlformats.org/officeDocument/2006/relationships/hyperlink" Target="https://bulbapedia.bulbagarden.net/wiki/Pansage_(Pok%C3%A9mon)" TargetMode="External"/><Relationship Id="rId609" Type="http://schemas.openxmlformats.org/officeDocument/2006/relationships/hyperlink" Target="https://bulbapedia.bulbagarden.net/wiki/Chandelure_(Pok%C3%A9mon)" TargetMode="External"/><Relationship Id="rId956" Type="http://schemas.openxmlformats.org/officeDocument/2006/relationships/hyperlink" Target="https://bulbapedia.bulbagarden.net/wiki/Espathra_(Pok%C3%A9mon)" TargetMode="External"/><Relationship Id="rId85" Type="http://schemas.openxmlformats.org/officeDocument/2006/relationships/hyperlink" Target="https://bulbapedia.bulbagarden.net/wiki/Dodrio_(Pok%C3%A9mon)" TargetMode="External"/><Relationship Id="rId150" Type="http://schemas.openxmlformats.org/officeDocument/2006/relationships/hyperlink" Target="https://bulbapedia.bulbagarden.net/wiki/Mewtwo_(Pok%C3%A9mon)" TargetMode="External"/><Relationship Id="rId595" Type="http://schemas.openxmlformats.org/officeDocument/2006/relationships/hyperlink" Target="https://bulbapedia.bulbagarden.net/wiki/Joltik_(Pok%C3%A9mon)" TargetMode="External"/><Relationship Id="rId816" Type="http://schemas.openxmlformats.org/officeDocument/2006/relationships/hyperlink" Target="https://bulbapedia.bulbagarden.net/wiki/Sobble_(Pok%C3%A9mon)" TargetMode="External"/><Relationship Id="rId1001" Type="http://schemas.openxmlformats.org/officeDocument/2006/relationships/hyperlink" Target="https://bulbapedia.bulbagarden.net/wiki/Wo-Chien_(Pok%C3%A9mon)" TargetMode="External"/><Relationship Id="rId248" Type="http://schemas.openxmlformats.org/officeDocument/2006/relationships/hyperlink" Target="https://bulbapedia.bulbagarden.net/wiki/Tyranitar_(Pok%C3%A9mon)" TargetMode="External"/><Relationship Id="rId455" Type="http://schemas.openxmlformats.org/officeDocument/2006/relationships/hyperlink" Target="https://bulbapedia.bulbagarden.net/wiki/Carnivine_(Pok%C3%A9mon)" TargetMode="External"/><Relationship Id="rId662" Type="http://schemas.openxmlformats.org/officeDocument/2006/relationships/hyperlink" Target="https://bulbapedia.bulbagarden.net/wiki/Fletchinder_(Pok%C3%A9mon)" TargetMode="External"/><Relationship Id="rId12" Type="http://schemas.openxmlformats.org/officeDocument/2006/relationships/hyperlink" Target="https://bulbapedia.bulbagarden.net/wiki/Butterfree_(Pok%C3%A9mon)" TargetMode="External"/><Relationship Id="rId108" Type="http://schemas.openxmlformats.org/officeDocument/2006/relationships/hyperlink" Target="https://bulbapedia.bulbagarden.net/wiki/Lickitung_(Pok%C3%A9mon)" TargetMode="External"/><Relationship Id="rId315" Type="http://schemas.openxmlformats.org/officeDocument/2006/relationships/hyperlink" Target="https://bulbapedia.bulbagarden.net/wiki/Roselia_(Pok%C3%A9mon)" TargetMode="External"/><Relationship Id="rId522" Type="http://schemas.openxmlformats.org/officeDocument/2006/relationships/hyperlink" Target="https://bulbapedia.bulbagarden.net/wiki/Blitzle_(Pok%C3%A9mon)" TargetMode="External"/><Relationship Id="rId967" Type="http://schemas.openxmlformats.org/officeDocument/2006/relationships/hyperlink" Target="https://bulbapedia.bulbagarden.net/wiki/Cyclizar_(Pok%C3%A9mon)" TargetMode="External"/><Relationship Id="rId96" Type="http://schemas.openxmlformats.org/officeDocument/2006/relationships/hyperlink" Target="https://bulbapedia.bulbagarden.net/wiki/Drowzee_(Pok%C3%A9mon)" TargetMode="External"/><Relationship Id="rId161" Type="http://schemas.openxmlformats.org/officeDocument/2006/relationships/hyperlink" Target="https://bulbapedia.bulbagarden.net/wiki/Sentret_(Pok%C3%A9mon)" TargetMode="External"/><Relationship Id="rId399" Type="http://schemas.openxmlformats.org/officeDocument/2006/relationships/hyperlink" Target="https://bulbapedia.bulbagarden.net/wiki/Bidoof_(Pok%C3%A9mon)" TargetMode="External"/><Relationship Id="rId827" Type="http://schemas.openxmlformats.org/officeDocument/2006/relationships/hyperlink" Target="https://bulbapedia.bulbagarden.net/wiki/Nickit_(Pok%C3%A9mon)" TargetMode="External"/><Relationship Id="rId1012" Type="http://schemas.openxmlformats.org/officeDocument/2006/relationships/hyperlink" Target="https://bulbapedia.bulbagarden.net/wiki/Poltchageist_(Pok%C3%A9mon)" TargetMode="External"/><Relationship Id="rId259" Type="http://schemas.openxmlformats.org/officeDocument/2006/relationships/hyperlink" Target="https://bulbapedia.bulbagarden.net/wiki/Marshtomp_(Pok%C3%A9mon)" TargetMode="External"/><Relationship Id="rId466" Type="http://schemas.openxmlformats.org/officeDocument/2006/relationships/hyperlink" Target="https://bulbapedia.bulbagarden.net/wiki/Electivire_(Pok%C3%A9mon)" TargetMode="External"/><Relationship Id="rId673" Type="http://schemas.openxmlformats.org/officeDocument/2006/relationships/hyperlink" Target="https://bulbapedia.bulbagarden.net/wiki/Gogoat_(Pok%C3%A9mon)" TargetMode="External"/><Relationship Id="rId880" Type="http://schemas.openxmlformats.org/officeDocument/2006/relationships/hyperlink" Target="https://bulbapedia.bulbagarden.net/wiki/Dracozolt_(Pok%C3%A9mon)" TargetMode="External"/><Relationship Id="rId23" Type="http://schemas.openxmlformats.org/officeDocument/2006/relationships/hyperlink" Target="https://bulbapedia.bulbagarden.net/wiki/Ekans_(Pok%C3%A9mon)" TargetMode="External"/><Relationship Id="rId119" Type="http://schemas.openxmlformats.org/officeDocument/2006/relationships/hyperlink" Target="https://bulbapedia.bulbagarden.net/wiki/Seaking_(Pok%C3%A9mon)" TargetMode="External"/><Relationship Id="rId326" Type="http://schemas.openxmlformats.org/officeDocument/2006/relationships/hyperlink" Target="https://bulbapedia.bulbagarden.net/wiki/Grumpig_(Pok%C3%A9mon)" TargetMode="External"/><Relationship Id="rId533" Type="http://schemas.openxmlformats.org/officeDocument/2006/relationships/hyperlink" Target="https://bulbapedia.bulbagarden.net/wiki/Gurdurr_(Pok%C3%A9mon)" TargetMode="External"/><Relationship Id="rId978" Type="http://schemas.openxmlformats.org/officeDocument/2006/relationships/hyperlink" Target="https://bulbapedia.bulbagarden.net/wiki/Tatsugiri_(Pok%C3%A9mon)" TargetMode="External"/><Relationship Id="rId740" Type="http://schemas.openxmlformats.org/officeDocument/2006/relationships/hyperlink" Target="https://bulbapedia.bulbagarden.net/wiki/Crabominable_(Pok%C3%A9mon)" TargetMode="External"/><Relationship Id="rId838" Type="http://schemas.openxmlformats.org/officeDocument/2006/relationships/hyperlink" Target="https://bulbapedia.bulbagarden.net/wiki/Carkol_(Pok%C3%A9mon)" TargetMode="External"/><Relationship Id="rId1023" Type="http://schemas.openxmlformats.org/officeDocument/2006/relationships/hyperlink" Target="https://bulbapedia.bulbagarden.net/wiki/Iron_Crown_(Pok%C3%A9mon)" TargetMode="External"/><Relationship Id="rId172" Type="http://schemas.openxmlformats.org/officeDocument/2006/relationships/hyperlink" Target="https://bulbapedia.bulbagarden.net/wiki/Pichu_(Pok%C3%A9mon)" TargetMode="External"/><Relationship Id="rId477" Type="http://schemas.openxmlformats.org/officeDocument/2006/relationships/hyperlink" Target="https://bulbapedia.bulbagarden.net/wiki/Dusknoir_(Pok%C3%A9mon)" TargetMode="External"/><Relationship Id="rId600" Type="http://schemas.openxmlformats.org/officeDocument/2006/relationships/hyperlink" Target="https://bulbapedia.bulbagarden.net/wiki/Klang_(Pok%C3%A9mon)" TargetMode="External"/><Relationship Id="rId684" Type="http://schemas.openxmlformats.org/officeDocument/2006/relationships/hyperlink" Target="https://bulbapedia.bulbagarden.net/wiki/Swirlix_(Pok%C3%A9mon)" TargetMode="External"/><Relationship Id="rId337" Type="http://schemas.openxmlformats.org/officeDocument/2006/relationships/hyperlink" Target="https://bulbapedia.bulbagarden.net/wiki/Lunatone_(Pok%C3%A9mon)" TargetMode="External"/><Relationship Id="rId891" Type="http://schemas.openxmlformats.org/officeDocument/2006/relationships/hyperlink" Target="https://bulbapedia.bulbagarden.net/wiki/Kubfu_(Pok%C3%A9mon)" TargetMode="External"/><Relationship Id="rId905" Type="http://schemas.openxmlformats.org/officeDocument/2006/relationships/hyperlink" Target="https://bulbapedia.bulbagarden.net/wiki/Enamorus_(Pok%C3%A9mon)" TargetMode="External"/><Relationship Id="rId989" Type="http://schemas.openxmlformats.org/officeDocument/2006/relationships/hyperlink" Target="https://bulbapedia.bulbagarden.net/wiki/Sandy_Shocks_(Pok%C3%A9mon)" TargetMode="External"/><Relationship Id="rId34" Type="http://schemas.openxmlformats.org/officeDocument/2006/relationships/hyperlink" Target="https://bulbapedia.bulbagarden.net/wiki/Nidoking_(Pok%C3%A9mon)" TargetMode="External"/><Relationship Id="rId544" Type="http://schemas.openxmlformats.org/officeDocument/2006/relationships/hyperlink" Target="https://bulbapedia.bulbagarden.net/wiki/Whirlipede_(Pok%C3%A9mon)" TargetMode="External"/><Relationship Id="rId751" Type="http://schemas.openxmlformats.org/officeDocument/2006/relationships/hyperlink" Target="https://bulbapedia.bulbagarden.net/wiki/Dewpider_(Pok%C3%A9mon)" TargetMode="External"/><Relationship Id="rId849" Type="http://schemas.openxmlformats.org/officeDocument/2006/relationships/hyperlink" Target="https://bulbapedia.bulbagarden.net/wiki/Toxtricity_(Pok%C3%A9mon)" TargetMode="External"/><Relationship Id="rId183" Type="http://schemas.openxmlformats.org/officeDocument/2006/relationships/hyperlink" Target="https://bulbapedia.bulbagarden.net/wiki/Marill_(Pok%C3%A9mon)" TargetMode="External"/><Relationship Id="rId390" Type="http://schemas.openxmlformats.org/officeDocument/2006/relationships/hyperlink" Target="https://bulbapedia.bulbagarden.net/wiki/Chimchar_(Pok%C3%A9mon)" TargetMode="External"/><Relationship Id="rId404" Type="http://schemas.openxmlformats.org/officeDocument/2006/relationships/hyperlink" Target="https://bulbapedia.bulbagarden.net/wiki/Luxio_(Pok%C3%A9mon)" TargetMode="External"/><Relationship Id="rId611" Type="http://schemas.openxmlformats.org/officeDocument/2006/relationships/hyperlink" Target="https://bulbapedia.bulbagarden.net/wiki/Fraxure_(Pok%C3%A9mon)" TargetMode="External"/><Relationship Id="rId250" Type="http://schemas.openxmlformats.org/officeDocument/2006/relationships/hyperlink" Target="https://bulbapedia.bulbagarden.net/wiki/Ho-Oh_(Pok%C3%A9mon)" TargetMode="External"/><Relationship Id="rId488" Type="http://schemas.openxmlformats.org/officeDocument/2006/relationships/hyperlink" Target="https://bulbapedia.bulbagarden.net/wiki/Cresselia_(Pok%C3%A9mon)" TargetMode="External"/><Relationship Id="rId695" Type="http://schemas.openxmlformats.org/officeDocument/2006/relationships/hyperlink" Target="https://bulbapedia.bulbagarden.net/wiki/Heliolisk_(Pok%C3%A9mon)" TargetMode="External"/><Relationship Id="rId709" Type="http://schemas.openxmlformats.org/officeDocument/2006/relationships/hyperlink" Target="https://bulbapedia.bulbagarden.net/wiki/Trevenant_(Pok%C3%A9mon)" TargetMode="External"/><Relationship Id="rId916" Type="http://schemas.openxmlformats.org/officeDocument/2006/relationships/hyperlink" Target="https://bulbapedia.bulbagarden.net/wiki/Oinkologne_(Pok%C3%A9mon)" TargetMode="External"/><Relationship Id="rId45" Type="http://schemas.openxmlformats.org/officeDocument/2006/relationships/hyperlink" Target="https://bulbapedia.bulbagarden.net/wiki/Vileplume_(Pok%C3%A9mon)" TargetMode="External"/><Relationship Id="rId110" Type="http://schemas.openxmlformats.org/officeDocument/2006/relationships/hyperlink" Target="https://bulbapedia.bulbagarden.net/wiki/Weezing_(Pok%C3%A9mon)" TargetMode="External"/><Relationship Id="rId348" Type="http://schemas.openxmlformats.org/officeDocument/2006/relationships/hyperlink" Target="https://bulbapedia.bulbagarden.net/wiki/Armaldo_(Pok%C3%A9mon)" TargetMode="External"/><Relationship Id="rId555" Type="http://schemas.openxmlformats.org/officeDocument/2006/relationships/hyperlink" Target="https://bulbapedia.bulbagarden.net/wiki/Darmanitan_(Pok%C3%A9mon)" TargetMode="External"/><Relationship Id="rId762" Type="http://schemas.openxmlformats.org/officeDocument/2006/relationships/hyperlink" Target="https://bulbapedia.bulbagarden.net/wiki/Steenee_(Pok%C3%A9mon)" TargetMode="External"/><Relationship Id="rId194" Type="http://schemas.openxmlformats.org/officeDocument/2006/relationships/hyperlink" Target="https://bulbapedia.bulbagarden.net/wiki/Wooper_(Pok%C3%A9mon)" TargetMode="External"/><Relationship Id="rId208" Type="http://schemas.openxmlformats.org/officeDocument/2006/relationships/hyperlink" Target="https://bulbapedia.bulbagarden.net/wiki/Steelix_(Pok%C3%A9mon)" TargetMode="External"/><Relationship Id="rId415" Type="http://schemas.openxmlformats.org/officeDocument/2006/relationships/hyperlink" Target="https://bulbapedia.bulbagarden.net/wiki/Combee_(Pok%C3%A9mon)" TargetMode="External"/><Relationship Id="rId622" Type="http://schemas.openxmlformats.org/officeDocument/2006/relationships/hyperlink" Target="https://bulbapedia.bulbagarden.net/wiki/Golett_(Pok%C3%A9mon)" TargetMode="External"/><Relationship Id="rId261" Type="http://schemas.openxmlformats.org/officeDocument/2006/relationships/hyperlink" Target="https://bulbapedia.bulbagarden.net/wiki/Poochyena_(Pok%C3%A9mon)" TargetMode="External"/><Relationship Id="rId499" Type="http://schemas.openxmlformats.org/officeDocument/2006/relationships/hyperlink" Target="https://bulbapedia.bulbagarden.net/wiki/Pignite_(Pok%C3%A9mon)" TargetMode="External"/><Relationship Id="rId927" Type="http://schemas.openxmlformats.org/officeDocument/2006/relationships/hyperlink" Target="https://bulbapedia.bulbagarden.net/wiki/Dachsbun_(Pok%C3%A9mon)" TargetMode="External"/><Relationship Id="rId56" Type="http://schemas.openxmlformats.org/officeDocument/2006/relationships/hyperlink" Target="https://bulbapedia.bulbagarden.net/wiki/Mankey_(Pok%C3%A9mon)" TargetMode="External"/><Relationship Id="rId359" Type="http://schemas.openxmlformats.org/officeDocument/2006/relationships/hyperlink" Target="https://bulbapedia.bulbagarden.net/wiki/Absol_(Pok%C3%A9mon)" TargetMode="External"/><Relationship Id="rId566" Type="http://schemas.openxmlformats.org/officeDocument/2006/relationships/hyperlink" Target="https://bulbapedia.bulbagarden.net/wiki/Archen_(Pok%C3%A9mon)" TargetMode="External"/><Relationship Id="rId773" Type="http://schemas.openxmlformats.org/officeDocument/2006/relationships/hyperlink" Target="https://bulbapedia.bulbagarden.net/wiki/Silvally_(Pok%C3%A9mon)" TargetMode="External"/><Relationship Id="rId121" Type="http://schemas.openxmlformats.org/officeDocument/2006/relationships/hyperlink" Target="https://bulbapedia.bulbagarden.net/wiki/Starmie_(Pok%C3%A9mon)" TargetMode="External"/><Relationship Id="rId219" Type="http://schemas.openxmlformats.org/officeDocument/2006/relationships/hyperlink" Target="https://bulbapedia.bulbagarden.net/wiki/Magcargo_(Pok%C3%A9mon)" TargetMode="External"/><Relationship Id="rId426" Type="http://schemas.openxmlformats.org/officeDocument/2006/relationships/hyperlink" Target="https://bulbapedia.bulbagarden.net/wiki/Drifblim_(Pok%C3%A9mon)" TargetMode="External"/><Relationship Id="rId633" Type="http://schemas.openxmlformats.org/officeDocument/2006/relationships/hyperlink" Target="https://bulbapedia.bulbagarden.net/wiki/Deino_(Pok%C3%A9mon)" TargetMode="External"/><Relationship Id="rId980" Type="http://schemas.openxmlformats.org/officeDocument/2006/relationships/hyperlink" Target="https://bulbapedia.bulbagarden.net/wiki/Clodsire_(Pok%C3%A9mon)" TargetMode="External"/><Relationship Id="rId840" Type="http://schemas.openxmlformats.org/officeDocument/2006/relationships/hyperlink" Target="https://bulbapedia.bulbagarden.net/wiki/Applin_(Pok%C3%A9mon)" TargetMode="External"/><Relationship Id="rId938" Type="http://schemas.openxmlformats.org/officeDocument/2006/relationships/hyperlink" Target="https://bulbapedia.bulbagarden.net/wiki/Tadbulb_(Pok%C3%A9mon)" TargetMode="External"/><Relationship Id="rId67" Type="http://schemas.openxmlformats.org/officeDocument/2006/relationships/hyperlink" Target="https://bulbapedia.bulbagarden.net/wiki/Machoke_(Pok%C3%A9mon)" TargetMode="External"/><Relationship Id="rId272" Type="http://schemas.openxmlformats.org/officeDocument/2006/relationships/hyperlink" Target="https://bulbapedia.bulbagarden.net/wiki/Ludicolo_(Pok%C3%A9mon)" TargetMode="External"/><Relationship Id="rId577" Type="http://schemas.openxmlformats.org/officeDocument/2006/relationships/hyperlink" Target="https://bulbapedia.bulbagarden.net/wiki/Solosis_(Pok%C3%A9mon)" TargetMode="External"/><Relationship Id="rId700" Type="http://schemas.openxmlformats.org/officeDocument/2006/relationships/hyperlink" Target="https://bulbapedia.bulbagarden.net/wiki/Sylveon_(Pok%C3%A9mon)" TargetMode="External"/><Relationship Id="rId132" Type="http://schemas.openxmlformats.org/officeDocument/2006/relationships/hyperlink" Target="https://bulbapedia.bulbagarden.net/wiki/Ditto_(Pok%C3%A9mon)" TargetMode="External"/><Relationship Id="rId784" Type="http://schemas.openxmlformats.org/officeDocument/2006/relationships/hyperlink" Target="https://bulbapedia.bulbagarden.net/wiki/Kommo-o_(Pok%C3%A9mon)" TargetMode="External"/><Relationship Id="rId991" Type="http://schemas.openxmlformats.org/officeDocument/2006/relationships/hyperlink" Target="https://bulbapedia.bulbagarden.net/wiki/Iron_Bundle_(Pok%C3%A9mon)" TargetMode="External"/><Relationship Id="rId437" Type="http://schemas.openxmlformats.org/officeDocument/2006/relationships/hyperlink" Target="https://bulbapedia.bulbagarden.net/wiki/Bronzong_(Pok%C3%A9mon)" TargetMode="External"/><Relationship Id="rId644" Type="http://schemas.openxmlformats.org/officeDocument/2006/relationships/hyperlink" Target="https://bulbapedia.bulbagarden.net/wiki/Zekrom_(Pok%C3%A9mon)" TargetMode="External"/><Relationship Id="rId851" Type="http://schemas.openxmlformats.org/officeDocument/2006/relationships/hyperlink" Target="https://bulbapedia.bulbagarden.net/wiki/Centiskorch_(Pok%C3%A9mon)" TargetMode="External"/><Relationship Id="rId283" Type="http://schemas.openxmlformats.org/officeDocument/2006/relationships/hyperlink" Target="https://bulbapedia.bulbagarden.net/wiki/Surskit_(Pok%C3%A9mon)" TargetMode="External"/><Relationship Id="rId490" Type="http://schemas.openxmlformats.org/officeDocument/2006/relationships/hyperlink" Target="https://bulbapedia.bulbagarden.net/wiki/Manaphy_(Pok%C3%A9mon)" TargetMode="External"/><Relationship Id="rId504" Type="http://schemas.openxmlformats.org/officeDocument/2006/relationships/hyperlink" Target="https://bulbapedia.bulbagarden.net/wiki/Patrat_(Pok%C3%A9mon)" TargetMode="External"/><Relationship Id="rId711" Type="http://schemas.openxmlformats.org/officeDocument/2006/relationships/hyperlink" Target="https://bulbapedia.bulbagarden.net/wiki/Gourgeist_(Pok%C3%A9mon)" TargetMode="External"/><Relationship Id="rId949" Type="http://schemas.openxmlformats.org/officeDocument/2006/relationships/hyperlink" Target="https://bulbapedia.bulbagarden.net/wiki/Toedscruel_(Pok%C3%A9mon)" TargetMode="External"/><Relationship Id="rId78" Type="http://schemas.openxmlformats.org/officeDocument/2006/relationships/hyperlink" Target="https://bulbapedia.bulbagarden.net/wiki/Rapidash_(Pok%C3%A9mon)" TargetMode="External"/><Relationship Id="rId143" Type="http://schemas.openxmlformats.org/officeDocument/2006/relationships/hyperlink" Target="https://bulbapedia.bulbagarden.net/wiki/Snorlax_(Pok%C3%A9mon)" TargetMode="External"/><Relationship Id="rId350" Type="http://schemas.openxmlformats.org/officeDocument/2006/relationships/hyperlink" Target="https://bulbapedia.bulbagarden.net/wiki/Milotic_(Pok%C3%A9mon)" TargetMode="External"/><Relationship Id="rId588" Type="http://schemas.openxmlformats.org/officeDocument/2006/relationships/hyperlink" Target="https://bulbapedia.bulbagarden.net/wiki/Karrablast_(Pok%C3%A9mon)" TargetMode="External"/><Relationship Id="rId795" Type="http://schemas.openxmlformats.org/officeDocument/2006/relationships/hyperlink" Target="https://bulbapedia.bulbagarden.net/wiki/Pheromosa_(Pok%C3%A9mon)" TargetMode="External"/><Relationship Id="rId809" Type="http://schemas.openxmlformats.org/officeDocument/2006/relationships/hyperlink" Target="https://bulbapedia.bulbagarden.net/wiki/Melmetal_(Pok%C3%A9mon)" TargetMode="External"/><Relationship Id="rId9" Type="http://schemas.openxmlformats.org/officeDocument/2006/relationships/hyperlink" Target="https://bulbapedia.bulbagarden.net/wiki/Blastoise_(Pok%C3%A9mon)" TargetMode="External"/><Relationship Id="rId210" Type="http://schemas.openxmlformats.org/officeDocument/2006/relationships/hyperlink" Target="https://bulbapedia.bulbagarden.net/wiki/Granbull_(Pok%C3%A9mon)" TargetMode="External"/><Relationship Id="rId448" Type="http://schemas.openxmlformats.org/officeDocument/2006/relationships/hyperlink" Target="https://bulbapedia.bulbagarden.net/wiki/Lucario_(Pok%C3%A9mon)" TargetMode="External"/><Relationship Id="rId655" Type="http://schemas.openxmlformats.org/officeDocument/2006/relationships/hyperlink" Target="https://bulbapedia.bulbagarden.net/wiki/Delphox_(Pok%C3%A9mon)" TargetMode="External"/><Relationship Id="rId862" Type="http://schemas.openxmlformats.org/officeDocument/2006/relationships/hyperlink" Target="https://bulbapedia.bulbagarden.net/wiki/Obstagoon_(Pok%C3%A9mon)" TargetMode="External"/><Relationship Id="rId294" Type="http://schemas.openxmlformats.org/officeDocument/2006/relationships/hyperlink" Target="https://bulbapedia.bulbagarden.net/wiki/Loudred_(Pok%C3%A9mon)" TargetMode="External"/><Relationship Id="rId308" Type="http://schemas.openxmlformats.org/officeDocument/2006/relationships/hyperlink" Target="https://bulbapedia.bulbagarden.net/wiki/Medicham_(Pok%C3%A9mon)" TargetMode="External"/><Relationship Id="rId515" Type="http://schemas.openxmlformats.org/officeDocument/2006/relationships/hyperlink" Target="https://bulbapedia.bulbagarden.net/wiki/Panpour_(Pok%C3%A9mon)" TargetMode="External"/><Relationship Id="rId722" Type="http://schemas.openxmlformats.org/officeDocument/2006/relationships/hyperlink" Target="https://bulbapedia.bulbagarden.net/wiki/Rowlet_(Pok%C3%A9mon)" TargetMode="External"/><Relationship Id="rId89" Type="http://schemas.openxmlformats.org/officeDocument/2006/relationships/hyperlink" Target="https://bulbapedia.bulbagarden.net/wiki/Muk_(Pok%C3%A9mon)" TargetMode="External"/><Relationship Id="rId154" Type="http://schemas.openxmlformats.org/officeDocument/2006/relationships/hyperlink" Target="https://bulbapedia.bulbagarden.net/wiki/Meganium_(Pok%C3%A9mon)" TargetMode="External"/><Relationship Id="rId361" Type="http://schemas.openxmlformats.org/officeDocument/2006/relationships/hyperlink" Target="https://bulbapedia.bulbagarden.net/wiki/Snorunt_(Pok%C3%A9mon)" TargetMode="External"/><Relationship Id="rId599" Type="http://schemas.openxmlformats.org/officeDocument/2006/relationships/hyperlink" Target="https://bulbapedia.bulbagarden.net/wiki/Klink_(Pok%C3%A9mon)" TargetMode="External"/><Relationship Id="rId1005" Type="http://schemas.openxmlformats.org/officeDocument/2006/relationships/hyperlink" Target="https://bulbapedia.bulbagarden.net/wiki/Roaring_Moon_(Pok%C3%A9mon)" TargetMode="External"/><Relationship Id="rId459" Type="http://schemas.openxmlformats.org/officeDocument/2006/relationships/hyperlink" Target="https://bulbapedia.bulbagarden.net/wiki/Snover_(Pok%C3%A9mon)" TargetMode="External"/><Relationship Id="rId666" Type="http://schemas.openxmlformats.org/officeDocument/2006/relationships/hyperlink" Target="https://bulbapedia.bulbagarden.net/wiki/Vivillon_(Pok%C3%A9mon)" TargetMode="External"/><Relationship Id="rId873" Type="http://schemas.openxmlformats.org/officeDocument/2006/relationships/hyperlink" Target="https://bulbapedia.bulbagarden.net/wiki/Frosmoth_(Pok%C3%A9mon)" TargetMode="External"/><Relationship Id="rId16" Type="http://schemas.openxmlformats.org/officeDocument/2006/relationships/hyperlink" Target="https://bulbapedia.bulbagarden.net/wiki/Pidgey_(Pok%C3%A9mon)" TargetMode="External"/><Relationship Id="rId221" Type="http://schemas.openxmlformats.org/officeDocument/2006/relationships/hyperlink" Target="https://bulbapedia.bulbagarden.net/wiki/Piloswine_(Pok%C3%A9mon)" TargetMode="External"/><Relationship Id="rId319" Type="http://schemas.openxmlformats.org/officeDocument/2006/relationships/hyperlink" Target="https://bulbapedia.bulbagarden.net/wiki/Sharpedo_(Pok%C3%A9mon)" TargetMode="External"/><Relationship Id="rId526" Type="http://schemas.openxmlformats.org/officeDocument/2006/relationships/hyperlink" Target="https://bulbapedia.bulbagarden.net/wiki/Gigalith_(Pok%C3%A9mon)" TargetMode="External"/><Relationship Id="rId733" Type="http://schemas.openxmlformats.org/officeDocument/2006/relationships/hyperlink" Target="https://bulbapedia.bulbagarden.net/wiki/Toucannon_(Pok%C3%A9mon)" TargetMode="External"/><Relationship Id="rId940" Type="http://schemas.openxmlformats.org/officeDocument/2006/relationships/hyperlink" Target="https://bulbapedia.bulbagarden.net/wiki/Wattrel_(Pok%C3%A9mon)" TargetMode="External"/><Relationship Id="rId1016" Type="http://schemas.openxmlformats.org/officeDocument/2006/relationships/hyperlink" Target="https://bulbapedia.bulbagarden.net/wiki/Fezandipiti_(Pok%C3%A9mon)" TargetMode="External"/><Relationship Id="rId165" Type="http://schemas.openxmlformats.org/officeDocument/2006/relationships/hyperlink" Target="https://bulbapedia.bulbagarden.net/wiki/Ledyba_(Pok%C3%A9mon)" TargetMode="External"/><Relationship Id="rId372" Type="http://schemas.openxmlformats.org/officeDocument/2006/relationships/hyperlink" Target="https://bulbapedia.bulbagarden.net/wiki/Shelgon_(Pok%C3%A9mon)" TargetMode="External"/><Relationship Id="rId677" Type="http://schemas.openxmlformats.org/officeDocument/2006/relationships/hyperlink" Target="https://bulbapedia.bulbagarden.net/wiki/Espurr_(Pok%C3%A9mon)" TargetMode="External"/><Relationship Id="rId800" Type="http://schemas.openxmlformats.org/officeDocument/2006/relationships/hyperlink" Target="https://bulbapedia.bulbagarden.net/wiki/Necrozma_(Pok%C3%A9mon)" TargetMode="External"/><Relationship Id="rId232" Type="http://schemas.openxmlformats.org/officeDocument/2006/relationships/hyperlink" Target="https://bulbapedia.bulbagarden.net/wiki/Donphan_(Pok%C3%A9mon)" TargetMode="External"/><Relationship Id="rId884" Type="http://schemas.openxmlformats.org/officeDocument/2006/relationships/hyperlink" Target="https://bulbapedia.bulbagarden.net/wiki/Duraludon_(Pok%C3%A9mon)" TargetMode="External"/><Relationship Id="rId27" Type="http://schemas.openxmlformats.org/officeDocument/2006/relationships/hyperlink" Target="https://bulbapedia.bulbagarden.net/wiki/Sandshrew_(Pok%C3%A9mon)" TargetMode="External"/><Relationship Id="rId537" Type="http://schemas.openxmlformats.org/officeDocument/2006/relationships/hyperlink" Target="https://bulbapedia.bulbagarden.net/wiki/Seismitoad_(Pok%C3%A9mon)" TargetMode="External"/><Relationship Id="rId744" Type="http://schemas.openxmlformats.org/officeDocument/2006/relationships/hyperlink" Target="https://bulbapedia.bulbagarden.net/wiki/Rockruff_(Pok%C3%A9mon)" TargetMode="External"/><Relationship Id="rId951" Type="http://schemas.openxmlformats.org/officeDocument/2006/relationships/hyperlink" Target="https://bulbapedia.bulbagarden.net/wiki/Capsakid_(Pok%C3%A9mon)" TargetMode="External"/><Relationship Id="rId80" Type="http://schemas.openxmlformats.org/officeDocument/2006/relationships/hyperlink" Target="https://bulbapedia.bulbagarden.net/wiki/Slowbro_(Pok%C3%A9mon)" TargetMode="External"/><Relationship Id="rId176" Type="http://schemas.openxmlformats.org/officeDocument/2006/relationships/hyperlink" Target="https://bulbapedia.bulbagarden.net/wiki/Togetic_(Pok%C3%A9mon)" TargetMode="External"/><Relationship Id="rId383" Type="http://schemas.openxmlformats.org/officeDocument/2006/relationships/hyperlink" Target="https://bulbapedia.bulbagarden.net/wiki/Groudon_(Pok%C3%A9mon)" TargetMode="External"/><Relationship Id="rId590" Type="http://schemas.openxmlformats.org/officeDocument/2006/relationships/hyperlink" Target="https://bulbapedia.bulbagarden.net/wiki/Foongus_(Pok%C3%A9mon)" TargetMode="External"/><Relationship Id="rId604" Type="http://schemas.openxmlformats.org/officeDocument/2006/relationships/hyperlink" Target="https://bulbapedia.bulbagarden.net/wiki/Eelektross_(Pok%C3%A9mon)" TargetMode="External"/><Relationship Id="rId811" Type="http://schemas.openxmlformats.org/officeDocument/2006/relationships/hyperlink" Target="https://bulbapedia.bulbagarden.net/wiki/Thwackey_(Pok%C3%A9mon)" TargetMode="External"/><Relationship Id="rId243" Type="http://schemas.openxmlformats.org/officeDocument/2006/relationships/hyperlink" Target="https://bulbapedia.bulbagarden.net/wiki/Raikou_(Pok%C3%A9mon)" TargetMode="External"/><Relationship Id="rId450" Type="http://schemas.openxmlformats.org/officeDocument/2006/relationships/hyperlink" Target="https://bulbapedia.bulbagarden.net/wiki/Hippowdon_(Pok%C3%A9mon)" TargetMode="External"/><Relationship Id="rId688" Type="http://schemas.openxmlformats.org/officeDocument/2006/relationships/hyperlink" Target="https://bulbapedia.bulbagarden.net/wiki/Binacle_(Pok%C3%A9mon)" TargetMode="External"/><Relationship Id="rId895" Type="http://schemas.openxmlformats.org/officeDocument/2006/relationships/hyperlink" Target="https://bulbapedia.bulbagarden.net/wiki/Regidrago_(Pok%C3%A9mon)" TargetMode="External"/><Relationship Id="rId909" Type="http://schemas.openxmlformats.org/officeDocument/2006/relationships/hyperlink" Target="https://bulbapedia.bulbagarden.net/wiki/Fuecoco_(Pok%C3%A9mon)" TargetMode="External"/><Relationship Id="rId38" Type="http://schemas.openxmlformats.org/officeDocument/2006/relationships/hyperlink" Target="https://bulbapedia.bulbagarden.net/wiki/Ninetales_(Pok%C3%A9mon)" TargetMode="External"/><Relationship Id="rId103" Type="http://schemas.openxmlformats.org/officeDocument/2006/relationships/hyperlink" Target="https://bulbapedia.bulbagarden.net/wiki/Exeggutor_(Pok%C3%A9mon)" TargetMode="External"/><Relationship Id="rId310" Type="http://schemas.openxmlformats.org/officeDocument/2006/relationships/hyperlink" Target="https://bulbapedia.bulbagarden.net/wiki/Manectric_(Pok%C3%A9mon)" TargetMode="External"/><Relationship Id="rId548" Type="http://schemas.openxmlformats.org/officeDocument/2006/relationships/hyperlink" Target="https://bulbapedia.bulbagarden.net/wiki/Petilil_(Pok%C3%A9mon)" TargetMode="External"/><Relationship Id="rId755" Type="http://schemas.openxmlformats.org/officeDocument/2006/relationships/hyperlink" Target="https://bulbapedia.bulbagarden.net/wiki/Morelull_(Pok%C3%A9mon)" TargetMode="External"/><Relationship Id="rId962" Type="http://schemas.openxmlformats.org/officeDocument/2006/relationships/hyperlink" Target="https://bulbapedia.bulbagarden.net/wiki/Bombirdier_(Pok%C3%A9mon)" TargetMode="External"/><Relationship Id="rId91" Type="http://schemas.openxmlformats.org/officeDocument/2006/relationships/hyperlink" Target="https://bulbapedia.bulbagarden.net/wiki/Cloyster_(Pok%C3%A9mon)" TargetMode="External"/><Relationship Id="rId187" Type="http://schemas.openxmlformats.org/officeDocument/2006/relationships/hyperlink" Target="https://bulbapedia.bulbagarden.net/wiki/Hoppip_(Pok%C3%A9mon)" TargetMode="External"/><Relationship Id="rId394" Type="http://schemas.openxmlformats.org/officeDocument/2006/relationships/hyperlink" Target="https://bulbapedia.bulbagarden.net/wiki/Prinplup_(Pok%C3%A9mon)" TargetMode="External"/><Relationship Id="rId408" Type="http://schemas.openxmlformats.org/officeDocument/2006/relationships/hyperlink" Target="https://bulbapedia.bulbagarden.net/wiki/Cranidos_(Pok%C3%A9mon)" TargetMode="External"/><Relationship Id="rId615" Type="http://schemas.openxmlformats.org/officeDocument/2006/relationships/hyperlink" Target="https://bulbapedia.bulbagarden.net/wiki/Cryogonal_(Pok%C3%A9mon)" TargetMode="External"/><Relationship Id="rId822" Type="http://schemas.openxmlformats.org/officeDocument/2006/relationships/hyperlink" Target="https://bulbapedia.bulbagarden.net/wiki/Corvisquire_(Pok%C3%A9mon)" TargetMode="External"/><Relationship Id="rId254" Type="http://schemas.openxmlformats.org/officeDocument/2006/relationships/hyperlink" Target="https://bulbapedia.bulbagarden.net/wiki/Sceptile_(Pok%C3%A9mon)" TargetMode="External"/><Relationship Id="rId699" Type="http://schemas.openxmlformats.org/officeDocument/2006/relationships/hyperlink" Target="https://bulbapedia.bulbagarden.net/wiki/Aurorus_(Pok%C3%A9mon)" TargetMode="External"/><Relationship Id="rId49" Type="http://schemas.openxmlformats.org/officeDocument/2006/relationships/hyperlink" Target="https://bulbapedia.bulbagarden.net/wiki/Venomoth_(Pok%C3%A9mon)" TargetMode="External"/><Relationship Id="rId114" Type="http://schemas.openxmlformats.org/officeDocument/2006/relationships/hyperlink" Target="https://bulbapedia.bulbagarden.net/wiki/Tangela_(Pok%C3%A9mon)" TargetMode="External"/><Relationship Id="rId461" Type="http://schemas.openxmlformats.org/officeDocument/2006/relationships/hyperlink" Target="https://bulbapedia.bulbagarden.net/wiki/Weavile_(Pok%C3%A9mon)" TargetMode="External"/><Relationship Id="rId559" Type="http://schemas.openxmlformats.org/officeDocument/2006/relationships/hyperlink" Target="https://bulbapedia.bulbagarden.net/wiki/Scraggy_(Pok%C3%A9mon)" TargetMode="External"/><Relationship Id="rId766" Type="http://schemas.openxmlformats.org/officeDocument/2006/relationships/hyperlink" Target="https://bulbapedia.bulbagarden.net/wiki/Passimian_(Pok%C3%A9mon)" TargetMode="External"/><Relationship Id="rId198" Type="http://schemas.openxmlformats.org/officeDocument/2006/relationships/hyperlink" Target="https://bulbapedia.bulbagarden.net/wiki/Murkrow_(Pok%C3%A9mon)" TargetMode="External"/><Relationship Id="rId321" Type="http://schemas.openxmlformats.org/officeDocument/2006/relationships/hyperlink" Target="https://bulbapedia.bulbagarden.net/wiki/Wailord_(Pok%C3%A9mon)" TargetMode="External"/><Relationship Id="rId419" Type="http://schemas.openxmlformats.org/officeDocument/2006/relationships/hyperlink" Target="https://bulbapedia.bulbagarden.net/wiki/Floatzel_(Pok%C3%A9mon)" TargetMode="External"/><Relationship Id="rId626" Type="http://schemas.openxmlformats.org/officeDocument/2006/relationships/hyperlink" Target="https://bulbapedia.bulbagarden.net/wiki/Bouffalant_(Pok%C3%A9mon)" TargetMode="External"/><Relationship Id="rId973" Type="http://schemas.openxmlformats.org/officeDocument/2006/relationships/hyperlink" Target="https://bulbapedia.bulbagarden.net/wiki/Flamigo_(Pok%C3%A9mon)" TargetMode="External"/><Relationship Id="rId833" Type="http://schemas.openxmlformats.org/officeDocument/2006/relationships/hyperlink" Target="https://bulbapedia.bulbagarden.net/wiki/Chewtle_(Pok%C3%A9mon)" TargetMode="External"/><Relationship Id="rId265" Type="http://schemas.openxmlformats.org/officeDocument/2006/relationships/hyperlink" Target="https://bulbapedia.bulbagarden.net/wiki/Wurmple_(Pok%C3%A9mon)" TargetMode="External"/><Relationship Id="rId472" Type="http://schemas.openxmlformats.org/officeDocument/2006/relationships/hyperlink" Target="https://bulbapedia.bulbagarden.net/wiki/Gliscor_(Pok%C3%A9mon)" TargetMode="External"/><Relationship Id="rId900" Type="http://schemas.openxmlformats.org/officeDocument/2006/relationships/hyperlink" Target="https://bulbapedia.bulbagarden.net/wiki/Kleavor_(Pok%C3%A9mon)" TargetMode="External"/><Relationship Id="rId125" Type="http://schemas.openxmlformats.org/officeDocument/2006/relationships/hyperlink" Target="https://bulbapedia.bulbagarden.net/wiki/Electabuzz_(Pok%C3%A9mon)" TargetMode="External"/><Relationship Id="rId332" Type="http://schemas.openxmlformats.org/officeDocument/2006/relationships/hyperlink" Target="https://bulbapedia.bulbagarden.net/wiki/Cacturne_(Pok%C3%A9mon)" TargetMode="External"/><Relationship Id="rId777" Type="http://schemas.openxmlformats.org/officeDocument/2006/relationships/hyperlink" Target="https://bulbapedia.bulbagarden.net/wiki/Togedemaru_(Pok%C3%A9mon)" TargetMode="External"/><Relationship Id="rId984" Type="http://schemas.openxmlformats.org/officeDocument/2006/relationships/hyperlink" Target="https://bulbapedia.bulbagarden.net/wiki/Great_Tusk_(Pok%C3%A9mon)" TargetMode="External"/><Relationship Id="rId637" Type="http://schemas.openxmlformats.org/officeDocument/2006/relationships/hyperlink" Target="https://bulbapedia.bulbagarden.net/wiki/Volcarona_(Pok%C3%A9mon)" TargetMode="External"/><Relationship Id="rId844" Type="http://schemas.openxmlformats.org/officeDocument/2006/relationships/hyperlink" Target="https://bulbapedia.bulbagarden.net/wiki/Sandaconda_(Pok%C3%A9mon)" TargetMode="External"/><Relationship Id="rId276" Type="http://schemas.openxmlformats.org/officeDocument/2006/relationships/hyperlink" Target="https://bulbapedia.bulbagarden.net/wiki/Taillow_(Pok%C3%A9mon)" TargetMode="External"/><Relationship Id="rId483" Type="http://schemas.openxmlformats.org/officeDocument/2006/relationships/hyperlink" Target="https://bulbapedia.bulbagarden.net/wiki/Dialga_(Pok%C3%A9mon)" TargetMode="External"/><Relationship Id="rId690" Type="http://schemas.openxmlformats.org/officeDocument/2006/relationships/hyperlink" Target="https://bulbapedia.bulbagarden.net/wiki/Skrelp_(Pok%C3%A9mon)" TargetMode="External"/><Relationship Id="rId704" Type="http://schemas.openxmlformats.org/officeDocument/2006/relationships/hyperlink" Target="https://bulbapedia.bulbagarden.net/wiki/Goomy_(Pok%C3%A9mon)" TargetMode="External"/><Relationship Id="rId911" Type="http://schemas.openxmlformats.org/officeDocument/2006/relationships/hyperlink" Target="https://bulbapedia.bulbagarden.net/wiki/Skeledirge_(Pok%C3%A9mon)" TargetMode="External"/><Relationship Id="rId40" Type="http://schemas.openxmlformats.org/officeDocument/2006/relationships/hyperlink" Target="https://bulbapedia.bulbagarden.net/wiki/Wigglytuff_(Pok%C3%A9mon)" TargetMode="External"/><Relationship Id="rId136" Type="http://schemas.openxmlformats.org/officeDocument/2006/relationships/hyperlink" Target="https://bulbapedia.bulbagarden.net/wiki/Flareon_(Pok%C3%A9mon)" TargetMode="External"/><Relationship Id="rId343" Type="http://schemas.openxmlformats.org/officeDocument/2006/relationships/hyperlink" Target="https://bulbapedia.bulbagarden.net/wiki/Baltoy_(Pok%C3%A9mon)" TargetMode="External"/><Relationship Id="rId550" Type="http://schemas.openxmlformats.org/officeDocument/2006/relationships/hyperlink" Target="https://bulbapedia.bulbagarden.net/wiki/Basculin_(Pok%C3%A9mon)" TargetMode="External"/><Relationship Id="rId788" Type="http://schemas.openxmlformats.org/officeDocument/2006/relationships/hyperlink" Target="https://bulbapedia.bulbagarden.net/wiki/Tapu_Fini_(Pok%C3%A9mon)" TargetMode="External"/><Relationship Id="rId995" Type="http://schemas.openxmlformats.org/officeDocument/2006/relationships/hyperlink" Target="https://bulbapedia.bulbagarden.net/wiki/Iron_Thorns_(Pok%C3%A9mon)" TargetMode="External"/><Relationship Id="rId203" Type="http://schemas.openxmlformats.org/officeDocument/2006/relationships/hyperlink" Target="https://bulbapedia.bulbagarden.net/wiki/Girafarig_(Pok%C3%A9mon)" TargetMode="External"/><Relationship Id="rId648" Type="http://schemas.openxmlformats.org/officeDocument/2006/relationships/hyperlink" Target="https://bulbapedia.bulbagarden.net/wiki/Meloetta_(Pok%C3%A9mon)" TargetMode="External"/><Relationship Id="rId855" Type="http://schemas.openxmlformats.org/officeDocument/2006/relationships/hyperlink" Target="https://bulbapedia.bulbagarden.net/wiki/Polteageist_(Pok%C3%A9mon)" TargetMode="External"/><Relationship Id="rId287" Type="http://schemas.openxmlformats.org/officeDocument/2006/relationships/hyperlink" Target="https://bulbapedia.bulbagarden.net/wiki/Slakoth_(Pok%C3%A9mon)" TargetMode="External"/><Relationship Id="rId410" Type="http://schemas.openxmlformats.org/officeDocument/2006/relationships/hyperlink" Target="https://bulbapedia.bulbagarden.net/wiki/Shieldon_(Pok%C3%A9mon)" TargetMode="External"/><Relationship Id="rId494" Type="http://schemas.openxmlformats.org/officeDocument/2006/relationships/hyperlink" Target="https://bulbapedia.bulbagarden.net/wiki/Victini_(Pok%C3%A9mon)" TargetMode="External"/><Relationship Id="rId508" Type="http://schemas.openxmlformats.org/officeDocument/2006/relationships/hyperlink" Target="https://bulbapedia.bulbagarden.net/wiki/Stoutland_(Pok%C3%A9mon)" TargetMode="External"/><Relationship Id="rId715" Type="http://schemas.openxmlformats.org/officeDocument/2006/relationships/hyperlink" Target="https://bulbapedia.bulbagarden.net/wiki/Noivern_(Pok%C3%A9mon)" TargetMode="External"/><Relationship Id="rId922" Type="http://schemas.openxmlformats.org/officeDocument/2006/relationships/hyperlink" Target="https://bulbapedia.bulbagarden.net/wiki/Pawmo_(Pok%C3%A9mon)" TargetMode="External"/><Relationship Id="rId147" Type="http://schemas.openxmlformats.org/officeDocument/2006/relationships/hyperlink" Target="https://bulbapedia.bulbagarden.net/wiki/Dratini_(Pok%C3%A9mon)" TargetMode="External"/><Relationship Id="rId354" Type="http://schemas.openxmlformats.org/officeDocument/2006/relationships/hyperlink" Target="https://bulbapedia.bulbagarden.net/wiki/Banette_(Pok%C3%A9mon)" TargetMode="External"/><Relationship Id="rId799" Type="http://schemas.openxmlformats.org/officeDocument/2006/relationships/hyperlink" Target="https://bulbapedia.bulbagarden.net/wiki/Guzzlord_(Pok%C3%A9mon)" TargetMode="External"/><Relationship Id="rId51" Type="http://schemas.openxmlformats.org/officeDocument/2006/relationships/hyperlink" Target="https://bulbapedia.bulbagarden.net/wiki/Dugtrio_(Pok%C3%A9mon)" TargetMode="External"/><Relationship Id="rId561" Type="http://schemas.openxmlformats.org/officeDocument/2006/relationships/hyperlink" Target="https://bulbapedia.bulbagarden.net/wiki/Sigilyph_(Pok%C3%A9mon)" TargetMode="External"/><Relationship Id="rId659" Type="http://schemas.openxmlformats.org/officeDocument/2006/relationships/hyperlink" Target="https://bulbapedia.bulbagarden.net/wiki/Bunnelby_(Pok%C3%A9mon)" TargetMode="External"/><Relationship Id="rId866" Type="http://schemas.openxmlformats.org/officeDocument/2006/relationships/hyperlink" Target="https://bulbapedia.bulbagarden.net/wiki/Mr._Rime_(Pok%C3%A9mon)" TargetMode="External"/><Relationship Id="rId214" Type="http://schemas.openxmlformats.org/officeDocument/2006/relationships/hyperlink" Target="https://bulbapedia.bulbagarden.net/wiki/Heracross_(Pok%C3%A9mon)" TargetMode="External"/><Relationship Id="rId298" Type="http://schemas.openxmlformats.org/officeDocument/2006/relationships/hyperlink" Target="https://bulbapedia.bulbagarden.net/wiki/Azurill_(Pok%C3%A9mon)" TargetMode="External"/><Relationship Id="rId421" Type="http://schemas.openxmlformats.org/officeDocument/2006/relationships/hyperlink" Target="https://bulbapedia.bulbagarden.net/wiki/Cherrim_(Pok%C3%A9mon)" TargetMode="External"/><Relationship Id="rId519" Type="http://schemas.openxmlformats.org/officeDocument/2006/relationships/hyperlink" Target="https://bulbapedia.bulbagarden.net/wiki/Pidove_(Pok%C3%A9mon)" TargetMode="External"/><Relationship Id="rId158" Type="http://schemas.openxmlformats.org/officeDocument/2006/relationships/hyperlink" Target="https://bulbapedia.bulbagarden.net/wiki/Totodile_(Pok%C3%A9mon)" TargetMode="External"/><Relationship Id="rId726" Type="http://schemas.openxmlformats.org/officeDocument/2006/relationships/hyperlink" Target="https://bulbapedia.bulbagarden.net/wiki/Torracat_(Pok%C3%A9mon)" TargetMode="External"/><Relationship Id="rId933" Type="http://schemas.openxmlformats.org/officeDocument/2006/relationships/hyperlink" Target="https://bulbapedia.bulbagarden.net/wiki/Naclstack_(Pok%C3%A9mon)" TargetMode="External"/><Relationship Id="rId1009" Type="http://schemas.openxmlformats.org/officeDocument/2006/relationships/hyperlink" Target="https://bulbapedia.bulbagarden.net/wiki/Walking_Wake_(Pok%C3%A9mon)" TargetMode="External"/><Relationship Id="rId62" Type="http://schemas.openxmlformats.org/officeDocument/2006/relationships/hyperlink" Target="https://bulbapedia.bulbagarden.net/wiki/Poliwrath_(Pok%C3%A9mon)" TargetMode="External"/><Relationship Id="rId365" Type="http://schemas.openxmlformats.org/officeDocument/2006/relationships/hyperlink" Target="https://bulbapedia.bulbagarden.net/wiki/Walrein_(Pok%C3%A9mon)" TargetMode="External"/><Relationship Id="rId572" Type="http://schemas.openxmlformats.org/officeDocument/2006/relationships/hyperlink" Target="https://bulbapedia.bulbagarden.net/wiki/Minccino_(Pok%C3%A9mon)" TargetMode="External"/><Relationship Id="rId225" Type="http://schemas.openxmlformats.org/officeDocument/2006/relationships/hyperlink" Target="https://bulbapedia.bulbagarden.net/wiki/Delibird_(Pok%C3%A9mon)" TargetMode="External"/><Relationship Id="rId432" Type="http://schemas.openxmlformats.org/officeDocument/2006/relationships/hyperlink" Target="https://bulbapedia.bulbagarden.net/wiki/Purugly_(Pok%C3%A9mon)" TargetMode="External"/><Relationship Id="rId877" Type="http://schemas.openxmlformats.org/officeDocument/2006/relationships/hyperlink" Target="https://bulbapedia.bulbagarden.net/wiki/Morpeko_(Pok%C3%A9mon)" TargetMode="External"/><Relationship Id="rId737" Type="http://schemas.openxmlformats.org/officeDocument/2006/relationships/hyperlink" Target="https://bulbapedia.bulbagarden.net/wiki/Charjabug_(Pok%C3%A9mon)" TargetMode="External"/><Relationship Id="rId944" Type="http://schemas.openxmlformats.org/officeDocument/2006/relationships/hyperlink" Target="https://bulbapedia.bulbagarden.net/wiki/Shroodle_(Pok%C3%A9mon)" TargetMode="External"/><Relationship Id="rId73" Type="http://schemas.openxmlformats.org/officeDocument/2006/relationships/hyperlink" Target="https://bulbapedia.bulbagarden.net/wiki/Tentacruel_(Pok%C3%A9mon)" TargetMode="External"/><Relationship Id="rId169" Type="http://schemas.openxmlformats.org/officeDocument/2006/relationships/hyperlink" Target="https://bulbapedia.bulbagarden.net/wiki/Crobat_(Pok%C3%A9mon)" TargetMode="External"/><Relationship Id="rId376" Type="http://schemas.openxmlformats.org/officeDocument/2006/relationships/hyperlink" Target="https://bulbapedia.bulbagarden.net/wiki/Metagross_(Pok%C3%A9mon)" TargetMode="External"/><Relationship Id="rId583" Type="http://schemas.openxmlformats.org/officeDocument/2006/relationships/hyperlink" Target="https://bulbapedia.bulbagarden.net/wiki/Vanillish_(Pok%C3%A9mon)" TargetMode="External"/><Relationship Id="rId790" Type="http://schemas.openxmlformats.org/officeDocument/2006/relationships/hyperlink" Target="https://bulbapedia.bulbagarden.net/wiki/Cosmoem_(Pok%C3%A9mon)" TargetMode="External"/><Relationship Id="rId804" Type="http://schemas.openxmlformats.org/officeDocument/2006/relationships/hyperlink" Target="https://bulbapedia.bulbagarden.net/wiki/Naganadel_(Pok%C3%A9mon)" TargetMode="External"/><Relationship Id="rId4" Type="http://schemas.openxmlformats.org/officeDocument/2006/relationships/hyperlink" Target="https://bulbapedia.bulbagarden.net/wiki/Charmander_(Pok%C3%A9mon)" TargetMode="External"/><Relationship Id="rId236" Type="http://schemas.openxmlformats.org/officeDocument/2006/relationships/hyperlink" Target="https://bulbapedia.bulbagarden.net/wiki/Tyrogue_(Pok%C3%A9mon)" TargetMode="External"/><Relationship Id="rId443" Type="http://schemas.openxmlformats.org/officeDocument/2006/relationships/hyperlink" Target="https://bulbapedia.bulbagarden.net/wiki/Gible_(Pok%C3%A9mon)" TargetMode="External"/><Relationship Id="rId650" Type="http://schemas.openxmlformats.org/officeDocument/2006/relationships/hyperlink" Target="https://bulbapedia.bulbagarden.net/wiki/Chespin_(Pok%C3%A9mon)" TargetMode="External"/><Relationship Id="rId888" Type="http://schemas.openxmlformats.org/officeDocument/2006/relationships/hyperlink" Target="https://bulbapedia.bulbagarden.net/wiki/Zacian_(Pok%C3%A9mon)" TargetMode="External"/><Relationship Id="rId303" Type="http://schemas.openxmlformats.org/officeDocument/2006/relationships/hyperlink" Target="https://bulbapedia.bulbagarden.net/wiki/Mawile_(Pok%C3%A9mon)" TargetMode="External"/><Relationship Id="rId748" Type="http://schemas.openxmlformats.org/officeDocument/2006/relationships/hyperlink" Target="https://bulbapedia.bulbagarden.net/wiki/Toxapex_(Pok%C3%A9mon)" TargetMode="External"/><Relationship Id="rId955" Type="http://schemas.openxmlformats.org/officeDocument/2006/relationships/hyperlink" Target="https://bulbapedia.bulbagarden.net/wiki/Flittle_(Pok%C3%A9mon)" TargetMode="External"/><Relationship Id="rId84" Type="http://schemas.openxmlformats.org/officeDocument/2006/relationships/hyperlink" Target="https://bulbapedia.bulbagarden.net/wiki/Doduo_(Pok%C3%A9mon)" TargetMode="External"/><Relationship Id="rId387" Type="http://schemas.openxmlformats.org/officeDocument/2006/relationships/hyperlink" Target="https://bulbapedia.bulbagarden.net/wiki/Turtwig_(Pok%C3%A9mon)" TargetMode="External"/><Relationship Id="rId510" Type="http://schemas.openxmlformats.org/officeDocument/2006/relationships/hyperlink" Target="https://bulbapedia.bulbagarden.net/wiki/Liepard_(Pok%C3%A9mon)" TargetMode="External"/><Relationship Id="rId594" Type="http://schemas.openxmlformats.org/officeDocument/2006/relationships/hyperlink" Target="https://bulbapedia.bulbagarden.net/wiki/Alomomola_(Pok%C3%A9mon)" TargetMode="External"/><Relationship Id="rId608" Type="http://schemas.openxmlformats.org/officeDocument/2006/relationships/hyperlink" Target="https://bulbapedia.bulbagarden.net/wiki/Lampent_(Pok%C3%A9mon)" TargetMode="External"/><Relationship Id="rId815" Type="http://schemas.openxmlformats.org/officeDocument/2006/relationships/hyperlink" Target="https://bulbapedia.bulbagarden.net/wiki/Cinderace_(Pok%C3%A9mon)" TargetMode="External"/><Relationship Id="rId247" Type="http://schemas.openxmlformats.org/officeDocument/2006/relationships/hyperlink" Target="https://bulbapedia.bulbagarden.net/wiki/Pupitar_(Pok%C3%A9mon)" TargetMode="External"/><Relationship Id="rId899" Type="http://schemas.openxmlformats.org/officeDocument/2006/relationships/hyperlink" Target="https://bulbapedia.bulbagarden.net/wiki/Wyrdeer_(Pok%C3%A9mon)" TargetMode="External"/><Relationship Id="rId1000" Type="http://schemas.openxmlformats.org/officeDocument/2006/relationships/hyperlink" Target="https://bulbapedia.bulbagarden.net/wiki/Gholdengo_(Pok%C3%A9mon)" TargetMode="External"/><Relationship Id="rId107" Type="http://schemas.openxmlformats.org/officeDocument/2006/relationships/hyperlink" Target="https://bulbapedia.bulbagarden.net/wiki/Hitmonchan_(Pok%C3%A9mon)" TargetMode="External"/><Relationship Id="rId454" Type="http://schemas.openxmlformats.org/officeDocument/2006/relationships/hyperlink" Target="https://bulbapedia.bulbagarden.net/wiki/Toxicroak_(Pok%C3%A9mon)" TargetMode="External"/><Relationship Id="rId661" Type="http://schemas.openxmlformats.org/officeDocument/2006/relationships/hyperlink" Target="https://bulbapedia.bulbagarden.net/wiki/Fletchling_(Pok%C3%A9mon)" TargetMode="External"/><Relationship Id="rId759" Type="http://schemas.openxmlformats.org/officeDocument/2006/relationships/hyperlink" Target="https://bulbapedia.bulbagarden.net/wiki/Stufful_(Pok%C3%A9mon)" TargetMode="External"/><Relationship Id="rId966" Type="http://schemas.openxmlformats.org/officeDocument/2006/relationships/hyperlink" Target="https://bulbapedia.bulbagarden.net/wiki/Revavroom_(Pok%C3%A9mon)" TargetMode="External"/><Relationship Id="rId11" Type="http://schemas.openxmlformats.org/officeDocument/2006/relationships/hyperlink" Target="https://bulbapedia.bulbagarden.net/wiki/Metapod_(Pok%C3%A9mon)" TargetMode="External"/><Relationship Id="rId314" Type="http://schemas.openxmlformats.org/officeDocument/2006/relationships/hyperlink" Target="https://bulbapedia.bulbagarden.net/wiki/Illumise_(Pok%C3%A9mon)" TargetMode="External"/><Relationship Id="rId398" Type="http://schemas.openxmlformats.org/officeDocument/2006/relationships/hyperlink" Target="https://bulbapedia.bulbagarden.net/wiki/Staraptor_(Pok%C3%A9mon)" TargetMode="External"/><Relationship Id="rId521" Type="http://schemas.openxmlformats.org/officeDocument/2006/relationships/hyperlink" Target="https://bulbapedia.bulbagarden.net/wiki/Unfezant_(Pok%C3%A9mon)" TargetMode="External"/><Relationship Id="rId619" Type="http://schemas.openxmlformats.org/officeDocument/2006/relationships/hyperlink" Target="https://bulbapedia.bulbagarden.net/wiki/Mienfoo_(Pok%C3%A9mon)" TargetMode="External"/><Relationship Id="rId95" Type="http://schemas.openxmlformats.org/officeDocument/2006/relationships/hyperlink" Target="https://bulbapedia.bulbagarden.net/wiki/Onix_(Pok%C3%A9mon)" TargetMode="External"/><Relationship Id="rId160" Type="http://schemas.openxmlformats.org/officeDocument/2006/relationships/hyperlink" Target="https://bulbapedia.bulbagarden.net/wiki/Feraligatr_(Pok%C3%A9mon)" TargetMode="External"/><Relationship Id="rId826" Type="http://schemas.openxmlformats.org/officeDocument/2006/relationships/hyperlink" Target="https://bulbapedia.bulbagarden.net/wiki/Orbeetle_(Pok%C3%A9mon)" TargetMode="External"/><Relationship Id="rId1011" Type="http://schemas.openxmlformats.org/officeDocument/2006/relationships/hyperlink" Target="https://bulbapedia.bulbagarden.net/wiki/Dipplin_(Pok%C3%A9mon)" TargetMode="External"/><Relationship Id="rId258" Type="http://schemas.openxmlformats.org/officeDocument/2006/relationships/hyperlink" Target="https://bulbapedia.bulbagarden.net/wiki/Mudkip_(Pok%C3%A9mon)" TargetMode="External"/><Relationship Id="rId465" Type="http://schemas.openxmlformats.org/officeDocument/2006/relationships/hyperlink" Target="https://bulbapedia.bulbagarden.net/wiki/Tangrowth_(Pok%C3%A9mon)" TargetMode="External"/><Relationship Id="rId672" Type="http://schemas.openxmlformats.org/officeDocument/2006/relationships/hyperlink" Target="https://bulbapedia.bulbagarden.net/wiki/Skiddo_(Pok%C3%A9mon)" TargetMode="External"/><Relationship Id="rId22" Type="http://schemas.openxmlformats.org/officeDocument/2006/relationships/hyperlink" Target="https://bulbapedia.bulbagarden.net/wiki/Fearow_(Pok%C3%A9mon)" TargetMode="External"/><Relationship Id="rId118" Type="http://schemas.openxmlformats.org/officeDocument/2006/relationships/hyperlink" Target="https://bulbapedia.bulbagarden.net/wiki/Goldeen_(Pok%C3%A9mon)" TargetMode="External"/><Relationship Id="rId325" Type="http://schemas.openxmlformats.org/officeDocument/2006/relationships/hyperlink" Target="https://bulbapedia.bulbagarden.net/wiki/Spoink_(Pok%C3%A9mon)" TargetMode="External"/><Relationship Id="rId532" Type="http://schemas.openxmlformats.org/officeDocument/2006/relationships/hyperlink" Target="https://bulbapedia.bulbagarden.net/wiki/Timburr_(Pok%C3%A9mon)" TargetMode="External"/><Relationship Id="rId977" Type="http://schemas.openxmlformats.org/officeDocument/2006/relationships/hyperlink" Target="https://bulbapedia.bulbagarden.net/wiki/Dondozo_(Pok%C3%A9mon)" TargetMode="External"/><Relationship Id="rId171" Type="http://schemas.openxmlformats.org/officeDocument/2006/relationships/hyperlink" Target="https://bulbapedia.bulbagarden.net/wiki/Lanturn_(Pok%C3%A9mon)" TargetMode="External"/><Relationship Id="rId837" Type="http://schemas.openxmlformats.org/officeDocument/2006/relationships/hyperlink" Target="https://bulbapedia.bulbagarden.net/wiki/Rolycoly_(Pok%C3%A9mon)" TargetMode="External"/><Relationship Id="rId1022" Type="http://schemas.openxmlformats.org/officeDocument/2006/relationships/hyperlink" Target="https://bulbapedia.bulbagarden.net/wiki/Iron_Boulder_(Pok%C3%A9mon)" TargetMode="External"/><Relationship Id="rId269" Type="http://schemas.openxmlformats.org/officeDocument/2006/relationships/hyperlink" Target="https://bulbapedia.bulbagarden.net/wiki/Dustox_(Pok%C3%A9mon)" TargetMode="External"/><Relationship Id="rId476" Type="http://schemas.openxmlformats.org/officeDocument/2006/relationships/hyperlink" Target="https://bulbapedia.bulbagarden.net/wiki/Probopass_(Pok%C3%A9mon)" TargetMode="External"/><Relationship Id="rId683" Type="http://schemas.openxmlformats.org/officeDocument/2006/relationships/hyperlink" Target="https://bulbapedia.bulbagarden.net/wiki/Aromatisse_(Pok%C3%A9mon)" TargetMode="External"/><Relationship Id="rId890" Type="http://schemas.openxmlformats.org/officeDocument/2006/relationships/hyperlink" Target="https://bulbapedia.bulbagarden.net/wiki/Eternatus_(Pok%C3%A9mon)" TargetMode="External"/><Relationship Id="rId904" Type="http://schemas.openxmlformats.org/officeDocument/2006/relationships/hyperlink" Target="https://bulbapedia.bulbagarden.net/wiki/Overqwil_(Pok%C3%A9mon)" TargetMode="External"/><Relationship Id="rId33" Type="http://schemas.openxmlformats.org/officeDocument/2006/relationships/hyperlink" Target="https://bulbapedia.bulbagarden.net/wiki/Nidorino_(Pok%C3%A9mon)" TargetMode="External"/><Relationship Id="rId129" Type="http://schemas.openxmlformats.org/officeDocument/2006/relationships/hyperlink" Target="https://bulbapedia.bulbagarden.net/wiki/Magikarp_(Pok%C3%A9mon)" TargetMode="External"/><Relationship Id="rId336" Type="http://schemas.openxmlformats.org/officeDocument/2006/relationships/hyperlink" Target="https://bulbapedia.bulbagarden.net/wiki/Seviper_(Pok%C3%A9mon)" TargetMode="External"/><Relationship Id="rId543" Type="http://schemas.openxmlformats.org/officeDocument/2006/relationships/hyperlink" Target="https://bulbapedia.bulbagarden.net/wiki/Venipede_(Pok%C3%A9mon)" TargetMode="External"/><Relationship Id="rId988" Type="http://schemas.openxmlformats.org/officeDocument/2006/relationships/hyperlink" Target="https://bulbapedia.bulbagarden.net/wiki/Slither_Wing_(Pok%C3%A9mon)" TargetMode="External"/><Relationship Id="rId182" Type="http://schemas.openxmlformats.org/officeDocument/2006/relationships/hyperlink" Target="https://bulbapedia.bulbagarden.net/wiki/Bellossom_(Pok%C3%A9mon)" TargetMode="External"/><Relationship Id="rId403" Type="http://schemas.openxmlformats.org/officeDocument/2006/relationships/hyperlink" Target="https://bulbapedia.bulbagarden.net/wiki/Shinx_(Pok%C3%A9mon)" TargetMode="External"/><Relationship Id="rId750" Type="http://schemas.openxmlformats.org/officeDocument/2006/relationships/hyperlink" Target="https://bulbapedia.bulbagarden.net/wiki/Mudsdale_(Pok%C3%A9mon)" TargetMode="External"/><Relationship Id="rId848" Type="http://schemas.openxmlformats.org/officeDocument/2006/relationships/hyperlink" Target="https://bulbapedia.bulbagarden.net/wiki/Toxel_(Pok%C3%A9mon)" TargetMode="External"/><Relationship Id="rId487" Type="http://schemas.openxmlformats.org/officeDocument/2006/relationships/hyperlink" Target="https://bulbapedia.bulbagarden.net/wiki/Giratina_(Pok%C3%A9mon)" TargetMode="External"/><Relationship Id="rId610" Type="http://schemas.openxmlformats.org/officeDocument/2006/relationships/hyperlink" Target="https://bulbapedia.bulbagarden.net/wiki/Axew_(Pok%C3%A9mon)" TargetMode="External"/><Relationship Id="rId694" Type="http://schemas.openxmlformats.org/officeDocument/2006/relationships/hyperlink" Target="https://bulbapedia.bulbagarden.net/wiki/Helioptile_(Pok%C3%A9mon)" TargetMode="External"/><Relationship Id="rId708" Type="http://schemas.openxmlformats.org/officeDocument/2006/relationships/hyperlink" Target="https://bulbapedia.bulbagarden.net/wiki/Phantump_(Pok%C3%A9mon)" TargetMode="External"/><Relationship Id="rId915" Type="http://schemas.openxmlformats.org/officeDocument/2006/relationships/hyperlink" Target="https://bulbapedia.bulbagarden.net/wiki/Lechonk_(Pok%C3%A9mon)" TargetMode="External"/><Relationship Id="rId347" Type="http://schemas.openxmlformats.org/officeDocument/2006/relationships/hyperlink" Target="https://bulbapedia.bulbagarden.net/wiki/Anorith_(Pok%C3%A9mon)" TargetMode="External"/><Relationship Id="rId999" Type="http://schemas.openxmlformats.org/officeDocument/2006/relationships/hyperlink" Target="https://bulbapedia.bulbagarden.net/wiki/Gimmighoul_(Pok%C3%A9mon)" TargetMode="External"/><Relationship Id="rId44" Type="http://schemas.openxmlformats.org/officeDocument/2006/relationships/hyperlink" Target="https://bulbapedia.bulbagarden.net/wiki/Gloom_(Pok%C3%A9mon)" TargetMode="External"/><Relationship Id="rId554" Type="http://schemas.openxmlformats.org/officeDocument/2006/relationships/hyperlink" Target="https://bulbapedia.bulbagarden.net/wiki/Darumaka_(Pok%C3%A9mon)" TargetMode="External"/><Relationship Id="rId761" Type="http://schemas.openxmlformats.org/officeDocument/2006/relationships/hyperlink" Target="https://bulbapedia.bulbagarden.net/wiki/Bounsweet_(Pok%C3%A9mon)" TargetMode="External"/><Relationship Id="rId859" Type="http://schemas.openxmlformats.org/officeDocument/2006/relationships/hyperlink" Target="https://bulbapedia.bulbagarden.net/wiki/Impidimp_(Pok%C3%A9mon)" TargetMode="External"/><Relationship Id="rId193" Type="http://schemas.openxmlformats.org/officeDocument/2006/relationships/hyperlink" Target="https://bulbapedia.bulbagarden.net/wiki/Yanma_(Pok%C3%A9mon)" TargetMode="External"/><Relationship Id="rId207" Type="http://schemas.openxmlformats.org/officeDocument/2006/relationships/hyperlink" Target="https://bulbapedia.bulbagarden.net/wiki/Gligar_(Pok%C3%A9mon)" TargetMode="External"/><Relationship Id="rId414" Type="http://schemas.openxmlformats.org/officeDocument/2006/relationships/hyperlink" Target="https://bulbapedia.bulbagarden.net/wiki/Mothim_(Pok%C3%A9mon)" TargetMode="External"/><Relationship Id="rId498" Type="http://schemas.openxmlformats.org/officeDocument/2006/relationships/hyperlink" Target="https://bulbapedia.bulbagarden.net/wiki/Tepig_(Pok%C3%A9mon)" TargetMode="External"/><Relationship Id="rId621" Type="http://schemas.openxmlformats.org/officeDocument/2006/relationships/hyperlink" Target="https://bulbapedia.bulbagarden.net/wiki/Druddigon_(Pok%C3%A9mon)" TargetMode="External"/><Relationship Id="rId260" Type="http://schemas.openxmlformats.org/officeDocument/2006/relationships/hyperlink" Target="https://bulbapedia.bulbagarden.net/wiki/Swampert_(Pok%C3%A9mon)" TargetMode="External"/><Relationship Id="rId719" Type="http://schemas.openxmlformats.org/officeDocument/2006/relationships/hyperlink" Target="https://bulbapedia.bulbagarden.net/wiki/Diancie_(Pok%C3%A9mon)" TargetMode="External"/><Relationship Id="rId926" Type="http://schemas.openxmlformats.org/officeDocument/2006/relationships/hyperlink" Target="https://bulbapedia.bulbagarden.net/wiki/Fidough_(Pok%C3%A9mon)" TargetMode="External"/><Relationship Id="rId55" Type="http://schemas.openxmlformats.org/officeDocument/2006/relationships/hyperlink" Target="https://bulbapedia.bulbagarden.net/wiki/Golduck_(Pok%C3%A9mon)" TargetMode="External"/><Relationship Id="rId120" Type="http://schemas.openxmlformats.org/officeDocument/2006/relationships/hyperlink" Target="https://bulbapedia.bulbagarden.net/wiki/Staryu_(Pok%C3%A9mon)" TargetMode="External"/><Relationship Id="rId358" Type="http://schemas.openxmlformats.org/officeDocument/2006/relationships/hyperlink" Target="https://bulbapedia.bulbagarden.net/wiki/Chimecho_(Pok%C3%A9mon)" TargetMode="External"/><Relationship Id="rId565" Type="http://schemas.openxmlformats.org/officeDocument/2006/relationships/hyperlink" Target="https://bulbapedia.bulbagarden.net/wiki/Carracosta_(Pok%C3%A9mon)" TargetMode="External"/><Relationship Id="rId772" Type="http://schemas.openxmlformats.org/officeDocument/2006/relationships/hyperlink" Target="https://bulbapedia.bulbagarden.net/wiki/Type:_Null_(Pok%C3%A9mon)" TargetMode="External"/><Relationship Id="rId218" Type="http://schemas.openxmlformats.org/officeDocument/2006/relationships/hyperlink" Target="https://bulbapedia.bulbagarden.net/wiki/Slugma_(Pok%C3%A9mon)" TargetMode="External"/><Relationship Id="rId425" Type="http://schemas.openxmlformats.org/officeDocument/2006/relationships/hyperlink" Target="https://bulbapedia.bulbagarden.net/wiki/Drifloon_(Pok%C3%A9mon)" TargetMode="External"/><Relationship Id="rId632" Type="http://schemas.openxmlformats.org/officeDocument/2006/relationships/hyperlink" Target="https://bulbapedia.bulbagarden.net/wiki/Durant_(Pok%C3%A9mon)" TargetMode="External"/><Relationship Id="rId271" Type="http://schemas.openxmlformats.org/officeDocument/2006/relationships/hyperlink" Target="https://bulbapedia.bulbagarden.net/wiki/Lombre_(Pok%C3%A9mon)" TargetMode="External"/><Relationship Id="rId937" Type="http://schemas.openxmlformats.org/officeDocument/2006/relationships/hyperlink" Target="https://bulbapedia.bulbagarden.net/wiki/Ceruledge_(Pok%C3%A9mon)" TargetMode="External"/><Relationship Id="rId66" Type="http://schemas.openxmlformats.org/officeDocument/2006/relationships/hyperlink" Target="https://bulbapedia.bulbagarden.net/wiki/Machop_(Pok%C3%A9mon)" TargetMode="External"/><Relationship Id="rId131" Type="http://schemas.openxmlformats.org/officeDocument/2006/relationships/hyperlink" Target="https://bulbapedia.bulbagarden.net/wiki/Lapras_(Pok%C3%A9mon)" TargetMode="External"/><Relationship Id="rId369" Type="http://schemas.openxmlformats.org/officeDocument/2006/relationships/hyperlink" Target="https://bulbapedia.bulbagarden.net/wiki/Relicanth_(Pok%C3%A9mon)" TargetMode="External"/><Relationship Id="rId576" Type="http://schemas.openxmlformats.org/officeDocument/2006/relationships/hyperlink" Target="https://bulbapedia.bulbagarden.net/wiki/Gothitelle_(Pok%C3%A9mon)" TargetMode="External"/><Relationship Id="rId783" Type="http://schemas.openxmlformats.org/officeDocument/2006/relationships/hyperlink" Target="https://bulbapedia.bulbagarden.net/wiki/Hakamo-o_(Pok%C3%A9mon)" TargetMode="External"/><Relationship Id="rId990" Type="http://schemas.openxmlformats.org/officeDocument/2006/relationships/hyperlink" Target="https://bulbapedia.bulbagarden.net/wiki/Iron_Treads_(Pok%C3%A9mon)" TargetMode="External"/><Relationship Id="rId229" Type="http://schemas.openxmlformats.org/officeDocument/2006/relationships/hyperlink" Target="https://bulbapedia.bulbagarden.net/wiki/Houndoom_(Pok%C3%A9mon)" TargetMode="External"/><Relationship Id="rId436" Type="http://schemas.openxmlformats.org/officeDocument/2006/relationships/hyperlink" Target="https://bulbapedia.bulbagarden.net/wiki/Bronzor_(Pok%C3%A9mon)" TargetMode="External"/><Relationship Id="rId643" Type="http://schemas.openxmlformats.org/officeDocument/2006/relationships/hyperlink" Target="https://bulbapedia.bulbagarden.net/wiki/Reshiram_(Pok%C3%A9mon)" TargetMode="External"/><Relationship Id="rId850" Type="http://schemas.openxmlformats.org/officeDocument/2006/relationships/hyperlink" Target="https://bulbapedia.bulbagarden.net/wiki/Sizzlipede_(Pok%C3%A9mon)" TargetMode="External"/><Relationship Id="rId948" Type="http://schemas.openxmlformats.org/officeDocument/2006/relationships/hyperlink" Target="https://bulbapedia.bulbagarden.net/wiki/Toedscool_(Pok%C3%A9mon)" TargetMode="External"/><Relationship Id="rId77" Type="http://schemas.openxmlformats.org/officeDocument/2006/relationships/hyperlink" Target="https://bulbapedia.bulbagarden.net/wiki/Ponyta_(Pok%C3%A9mon)" TargetMode="External"/><Relationship Id="rId282" Type="http://schemas.openxmlformats.org/officeDocument/2006/relationships/hyperlink" Target="https://bulbapedia.bulbagarden.net/wiki/Gardevoir_(Pok%C3%A9mon)" TargetMode="External"/><Relationship Id="rId503" Type="http://schemas.openxmlformats.org/officeDocument/2006/relationships/hyperlink" Target="https://bulbapedia.bulbagarden.net/wiki/Samurott_(Pok%C3%A9mon)" TargetMode="External"/><Relationship Id="rId587" Type="http://schemas.openxmlformats.org/officeDocument/2006/relationships/hyperlink" Target="https://bulbapedia.bulbagarden.net/wiki/Emolga_(Pok%C3%A9mon)" TargetMode="External"/><Relationship Id="rId710" Type="http://schemas.openxmlformats.org/officeDocument/2006/relationships/hyperlink" Target="https://bulbapedia.bulbagarden.net/wiki/Pumpkaboo_(Pok%C3%A9mon)" TargetMode="External"/><Relationship Id="rId808" Type="http://schemas.openxmlformats.org/officeDocument/2006/relationships/hyperlink" Target="https://bulbapedia.bulbagarden.net/wiki/Meltan_(Pok%C3%A9mon)" TargetMode="External"/><Relationship Id="rId8" Type="http://schemas.openxmlformats.org/officeDocument/2006/relationships/hyperlink" Target="https://bulbapedia.bulbagarden.net/wiki/Wartortle_(Pok%C3%A9mon)" TargetMode="External"/><Relationship Id="rId142" Type="http://schemas.openxmlformats.org/officeDocument/2006/relationships/hyperlink" Target="https://bulbapedia.bulbagarden.net/wiki/Aerodactyl_(Pok%C3%A9mon)" TargetMode="External"/><Relationship Id="rId447" Type="http://schemas.openxmlformats.org/officeDocument/2006/relationships/hyperlink" Target="https://bulbapedia.bulbagarden.net/wiki/Riolu_(Pok%C3%A9mon)" TargetMode="External"/><Relationship Id="rId794" Type="http://schemas.openxmlformats.org/officeDocument/2006/relationships/hyperlink" Target="https://bulbapedia.bulbagarden.net/wiki/Buzzwole_(Pok%C3%A9mon)" TargetMode="External"/><Relationship Id="rId654" Type="http://schemas.openxmlformats.org/officeDocument/2006/relationships/hyperlink" Target="https://bulbapedia.bulbagarden.net/wiki/Braixen_(Pok%C3%A9mon)" TargetMode="External"/><Relationship Id="rId861" Type="http://schemas.openxmlformats.org/officeDocument/2006/relationships/hyperlink" Target="https://bulbapedia.bulbagarden.net/wiki/Grimmsnarl_(Pok%C3%A9mon)" TargetMode="External"/><Relationship Id="rId959" Type="http://schemas.openxmlformats.org/officeDocument/2006/relationships/hyperlink" Target="https://bulbapedia.bulbagarden.net/wiki/Tinkaton_(Pok%C3%A9mon)" TargetMode="External"/><Relationship Id="rId293" Type="http://schemas.openxmlformats.org/officeDocument/2006/relationships/hyperlink" Target="https://bulbapedia.bulbagarden.net/wiki/Whismur_(Pok%C3%A9mon)" TargetMode="External"/><Relationship Id="rId307" Type="http://schemas.openxmlformats.org/officeDocument/2006/relationships/hyperlink" Target="https://bulbapedia.bulbagarden.net/wiki/Meditite_(Pok%C3%A9mon)" TargetMode="External"/><Relationship Id="rId514" Type="http://schemas.openxmlformats.org/officeDocument/2006/relationships/hyperlink" Target="https://bulbapedia.bulbagarden.net/wiki/Simisear_(Pok%C3%A9mon)" TargetMode="External"/><Relationship Id="rId721" Type="http://schemas.openxmlformats.org/officeDocument/2006/relationships/hyperlink" Target="https://bulbapedia.bulbagarden.net/wiki/Volcanion_(Pok%C3%A9mon)" TargetMode="External"/><Relationship Id="rId88" Type="http://schemas.openxmlformats.org/officeDocument/2006/relationships/hyperlink" Target="https://bulbapedia.bulbagarden.net/wiki/Grimer_(Pok%C3%A9mon)" TargetMode="External"/><Relationship Id="rId153" Type="http://schemas.openxmlformats.org/officeDocument/2006/relationships/hyperlink" Target="https://bulbapedia.bulbagarden.net/wiki/Bayleef_(Pok%C3%A9mon)" TargetMode="External"/><Relationship Id="rId360" Type="http://schemas.openxmlformats.org/officeDocument/2006/relationships/hyperlink" Target="https://bulbapedia.bulbagarden.net/wiki/Wynaut_(Pok%C3%A9mon)" TargetMode="External"/><Relationship Id="rId598" Type="http://schemas.openxmlformats.org/officeDocument/2006/relationships/hyperlink" Target="https://bulbapedia.bulbagarden.net/wiki/Ferrothorn_(Pok%C3%A9mon)" TargetMode="External"/><Relationship Id="rId819" Type="http://schemas.openxmlformats.org/officeDocument/2006/relationships/hyperlink" Target="https://bulbapedia.bulbagarden.net/wiki/Skwovet_(Pok%C3%A9mon)" TargetMode="External"/><Relationship Id="rId1004" Type="http://schemas.openxmlformats.org/officeDocument/2006/relationships/hyperlink" Target="https://bulbapedia.bulbagarden.net/wiki/Chi-Yu_(Pok%C3%A9mon)" TargetMode="External"/><Relationship Id="rId220" Type="http://schemas.openxmlformats.org/officeDocument/2006/relationships/hyperlink" Target="https://bulbapedia.bulbagarden.net/wiki/Swinub_(Pok%C3%A9mon)" TargetMode="External"/><Relationship Id="rId458" Type="http://schemas.openxmlformats.org/officeDocument/2006/relationships/hyperlink" Target="https://bulbapedia.bulbagarden.net/wiki/Mantyke_(Pok%C3%A9mon)" TargetMode="External"/><Relationship Id="rId665" Type="http://schemas.openxmlformats.org/officeDocument/2006/relationships/hyperlink" Target="https://bulbapedia.bulbagarden.net/wiki/Spewpa_(Pok%C3%A9mon)" TargetMode="External"/><Relationship Id="rId872" Type="http://schemas.openxmlformats.org/officeDocument/2006/relationships/hyperlink" Target="https://bulbapedia.bulbagarden.net/wiki/Snom_(Pok%C3%A9mon)" TargetMode="External"/><Relationship Id="rId15" Type="http://schemas.openxmlformats.org/officeDocument/2006/relationships/hyperlink" Target="https://bulbapedia.bulbagarden.net/wiki/Beedrill_(Pok%C3%A9mon)" TargetMode="External"/><Relationship Id="rId318" Type="http://schemas.openxmlformats.org/officeDocument/2006/relationships/hyperlink" Target="https://bulbapedia.bulbagarden.net/wiki/Carvanha_(Pok%C3%A9mon)" TargetMode="External"/><Relationship Id="rId525" Type="http://schemas.openxmlformats.org/officeDocument/2006/relationships/hyperlink" Target="https://bulbapedia.bulbagarden.net/wiki/Boldore_(Pok%C3%A9mon)" TargetMode="External"/><Relationship Id="rId732" Type="http://schemas.openxmlformats.org/officeDocument/2006/relationships/hyperlink" Target="https://bulbapedia.bulbagarden.net/wiki/Trumbeak_(Pok%C3%A9mon)" TargetMode="External"/><Relationship Id="rId99" Type="http://schemas.openxmlformats.org/officeDocument/2006/relationships/hyperlink" Target="https://bulbapedia.bulbagarden.net/wiki/Kingler_(Pok%C3%A9mon)" TargetMode="External"/><Relationship Id="rId164" Type="http://schemas.openxmlformats.org/officeDocument/2006/relationships/hyperlink" Target="https://bulbapedia.bulbagarden.net/wiki/Noctowl_(Pok%C3%A9mon)" TargetMode="External"/><Relationship Id="rId371" Type="http://schemas.openxmlformats.org/officeDocument/2006/relationships/hyperlink" Target="https://bulbapedia.bulbagarden.net/wiki/Bagon_(Pok%C3%A9mon)" TargetMode="External"/><Relationship Id="rId1015" Type="http://schemas.openxmlformats.org/officeDocument/2006/relationships/hyperlink" Target="https://bulbapedia.bulbagarden.net/wiki/Munkidori_(Pok%C3%A9mon)" TargetMode="External"/><Relationship Id="rId469" Type="http://schemas.openxmlformats.org/officeDocument/2006/relationships/hyperlink" Target="https://bulbapedia.bulbagarden.net/wiki/Yanmega_(Pok%C3%A9mon)" TargetMode="External"/><Relationship Id="rId676" Type="http://schemas.openxmlformats.org/officeDocument/2006/relationships/hyperlink" Target="https://bulbapedia.bulbagarden.net/wiki/Furfrou_(Pok%C3%A9mon)" TargetMode="External"/><Relationship Id="rId883" Type="http://schemas.openxmlformats.org/officeDocument/2006/relationships/hyperlink" Target="https://bulbapedia.bulbagarden.net/wiki/Arctovish_(Pok%C3%A9mon)" TargetMode="External"/><Relationship Id="rId26" Type="http://schemas.openxmlformats.org/officeDocument/2006/relationships/hyperlink" Target="https://bulbapedia.bulbagarden.net/wiki/Raichu_(Pok%C3%A9mon)" TargetMode="External"/><Relationship Id="rId231" Type="http://schemas.openxmlformats.org/officeDocument/2006/relationships/hyperlink" Target="https://bulbapedia.bulbagarden.net/wiki/Phanpy_(Pok%C3%A9mon)" TargetMode="External"/><Relationship Id="rId329" Type="http://schemas.openxmlformats.org/officeDocument/2006/relationships/hyperlink" Target="https://bulbapedia.bulbagarden.net/wiki/Vibrava_(Pok%C3%A9mon)" TargetMode="External"/><Relationship Id="rId536" Type="http://schemas.openxmlformats.org/officeDocument/2006/relationships/hyperlink" Target="https://bulbapedia.bulbagarden.net/wiki/Palpitoad_(Pok%C3%A9mon)" TargetMode="External"/><Relationship Id="rId175" Type="http://schemas.openxmlformats.org/officeDocument/2006/relationships/hyperlink" Target="https://bulbapedia.bulbagarden.net/wiki/Togepi_(Pok%C3%A9mon)" TargetMode="External"/><Relationship Id="rId743" Type="http://schemas.openxmlformats.org/officeDocument/2006/relationships/hyperlink" Target="https://bulbapedia.bulbagarden.net/wiki/Ribombee_(Pok%C3%A9mon)" TargetMode="External"/><Relationship Id="rId950" Type="http://schemas.openxmlformats.org/officeDocument/2006/relationships/hyperlink" Target="https://bulbapedia.bulbagarden.net/wiki/Klawf_(Pok%C3%A9mon)" TargetMode="External"/><Relationship Id="rId382" Type="http://schemas.openxmlformats.org/officeDocument/2006/relationships/hyperlink" Target="https://bulbapedia.bulbagarden.net/wiki/Kyogre_(Pok%C3%A9mon)" TargetMode="External"/><Relationship Id="rId603" Type="http://schemas.openxmlformats.org/officeDocument/2006/relationships/hyperlink" Target="https://bulbapedia.bulbagarden.net/wiki/Eelektrik_(Pok%C3%A9mon)" TargetMode="External"/><Relationship Id="rId687" Type="http://schemas.openxmlformats.org/officeDocument/2006/relationships/hyperlink" Target="https://bulbapedia.bulbagarden.net/wiki/Malamar_(Pok%C3%A9mon)" TargetMode="External"/><Relationship Id="rId810" Type="http://schemas.openxmlformats.org/officeDocument/2006/relationships/hyperlink" Target="https://bulbapedia.bulbagarden.net/wiki/Grookey_(Pok%C3%A9mon)" TargetMode="External"/><Relationship Id="rId908" Type="http://schemas.openxmlformats.org/officeDocument/2006/relationships/hyperlink" Target="https://bulbapedia.bulbagarden.net/wiki/Meowscarada_(Pok%C3%A9mon)" TargetMode="External"/><Relationship Id="rId242" Type="http://schemas.openxmlformats.org/officeDocument/2006/relationships/hyperlink" Target="https://bulbapedia.bulbagarden.net/wiki/Blissey_(Pok%C3%A9mon)" TargetMode="External"/><Relationship Id="rId894" Type="http://schemas.openxmlformats.org/officeDocument/2006/relationships/hyperlink" Target="https://bulbapedia.bulbagarden.net/wiki/Regieleki_(Pok%C3%A9mon)" TargetMode="External"/><Relationship Id="rId37" Type="http://schemas.openxmlformats.org/officeDocument/2006/relationships/hyperlink" Target="https://bulbapedia.bulbagarden.net/wiki/Vulpix_(Pok%C3%A9mon)" TargetMode="External"/><Relationship Id="rId102" Type="http://schemas.openxmlformats.org/officeDocument/2006/relationships/hyperlink" Target="https://bulbapedia.bulbagarden.net/wiki/Exeggcute_(Pok%C3%A9mon)" TargetMode="External"/><Relationship Id="rId547" Type="http://schemas.openxmlformats.org/officeDocument/2006/relationships/hyperlink" Target="https://bulbapedia.bulbagarden.net/wiki/Whimsicott_(Pok%C3%A9mon)" TargetMode="External"/><Relationship Id="rId754" Type="http://schemas.openxmlformats.org/officeDocument/2006/relationships/hyperlink" Target="https://bulbapedia.bulbagarden.net/wiki/Lurantis_(Pok%C3%A9mon)" TargetMode="External"/><Relationship Id="rId961" Type="http://schemas.openxmlformats.org/officeDocument/2006/relationships/hyperlink" Target="https://bulbapedia.bulbagarden.net/wiki/Wugtrio_(Pok%C3%A9mon)" TargetMode="External"/><Relationship Id="rId90" Type="http://schemas.openxmlformats.org/officeDocument/2006/relationships/hyperlink" Target="https://bulbapedia.bulbagarden.net/wiki/Shellder_(Pok%C3%A9mon)" TargetMode="External"/><Relationship Id="rId186" Type="http://schemas.openxmlformats.org/officeDocument/2006/relationships/hyperlink" Target="https://bulbapedia.bulbagarden.net/wiki/Politoed_(Pok%C3%A9mon)" TargetMode="External"/><Relationship Id="rId393" Type="http://schemas.openxmlformats.org/officeDocument/2006/relationships/hyperlink" Target="https://bulbapedia.bulbagarden.net/wiki/Piplup_(Pok%C3%A9mon)" TargetMode="External"/><Relationship Id="rId407" Type="http://schemas.openxmlformats.org/officeDocument/2006/relationships/hyperlink" Target="https://bulbapedia.bulbagarden.net/wiki/Roserade_(Pok%C3%A9mon)" TargetMode="External"/><Relationship Id="rId614" Type="http://schemas.openxmlformats.org/officeDocument/2006/relationships/hyperlink" Target="https://bulbapedia.bulbagarden.net/wiki/Beartic_(Pok%C3%A9mon)" TargetMode="External"/><Relationship Id="rId821" Type="http://schemas.openxmlformats.org/officeDocument/2006/relationships/hyperlink" Target="https://bulbapedia.bulbagarden.net/wiki/Rookidee_(Pok%C3%A9mon)" TargetMode="External"/><Relationship Id="rId253" Type="http://schemas.openxmlformats.org/officeDocument/2006/relationships/hyperlink" Target="https://bulbapedia.bulbagarden.net/wiki/Grovyle_(Pok%C3%A9mon)" TargetMode="External"/><Relationship Id="rId460" Type="http://schemas.openxmlformats.org/officeDocument/2006/relationships/hyperlink" Target="https://bulbapedia.bulbagarden.net/wiki/Abomasnow_(Pok%C3%A9mon)" TargetMode="External"/><Relationship Id="rId698" Type="http://schemas.openxmlformats.org/officeDocument/2006/relationships/hyperlink" Target="https://bulbapedia.bulbagarden.net/wiki/Amaura_(Pok%C3%A9mon)" TargetMode="External"/><Relationship Id="rId919" Type="http://schemas.openxmlformats.org/officeDocument/2006/relationships/hyperlink" Target="https://bulbapedia.bulbagarden.net/wiki/Nymble_(Pok%C3%A9mon)" TargetMode="External"/><Relationship Id="rId48" Type="http://schemas.openxmlformats.org/officeDocument/2006/relationships/hyperlink" Target="https://bulbapedia.bulbagarden.net/wiki/Venonat_(Pok%C3%A9mon)" TargetMode="External"/><Relationship Id="rId113" Type="http://schemas.openxmlformats.org/officeDocument/2006/relationships/hyperlink" Target="https://bulbapedia.bulbagarden.net/wiki/Chansey_(Pok%C3%A9mon)" TargetMode="External"/><Relationship Id="rId320" Type="http://schemas.openxmlformats.org/officeDocument/2006/relationships/hyperlink" Target="https://bulbapedia.bulbagarden.net/wiki/Wailmer_(Pok%C3%A9mon)" TargetMode="External"/><Relationship Id="rId558" Type="http://schemas.openxmlformats.org/officeDocument/2006/relationships/hyperlink" Target="https://bulbapedia.bulbagarden.net/wiki/Crustle_(Pok%C3%A9mon)" TargetMode="External"/><Relationship Id="rId765" Type="http://schemas.openxmlformats.org/officeDocument/2006/relationships/hyperlink" Target="https://bulbapedia.bulbagarden.net/wiki/Oranguru_(Pok%C3%A9mon)" TargetMode="External"/><Relationship Id="rId972" Type="http://schemas.openxmlformats.org/officeDocument/2006/relationships/hyperlink" Target="https://bulbapedia.bulbagarden.net/wiki/Houndstone_(Pok%C3%A9mon)" TargetMode="External"/><Relationship Id="rId197" Type="http://schemas.openxmlformats.org/officeDocument/2006/relationships/hyperlink" Target="https://bulbapedia.bulbagarden.net/wiki/Umbreon_(Pok%C3%A9mon)" TargetMode="External"/><Relationship Id="rId418" Type="http://schemas.openxmlformats.org/officeDocument/2006/relationships/hyperlink" Target="https://bulbapedia.bulbagarden.net/wiki/Buizel_(Pok%C3%A9mon)" TargetMode="External"/><Relationship Id="rId625" Type="http://schemas.openxmlformats.org/officeDocument/2006/relationships/hyperlink" Target="https://bulbapedia.bulbagarden.net/wiki/Bisharp_(Pok%C3%A9mon)" TargetMode="External"/><Relationship Id="rId832" Type="http://schemas.openxmlformats.org/officeDocument/2006/relationships/hyperlink" Target="https://bulbapedia.bulbagarden.net/wiki/Dubwool_(Pok%C3%A9mon)" TargetMode="External"/><Relationship Id="rId264" Type="http://schemas.openxmlformats.org/officeDocument/2006/relationships/hyperlink" Target="https://bulbapedia.bulbagarden.net/wiki/Linoone_(Pok%C3%A9mon)" TargetMode="External"/><Relationship Id="rId471" Type="http://schemas.openxmlformats.org/officeDocument/2006/relationships/hyperlink" Target="https://bulbapedia.bulbagarden.net/wiki/Glaceon_(Pok%C3%A9mon)" TargetMode="External"/><Relationship Id="rId59" Type="http://schemas.openxmlformats.org/officeDocument/2006/relationships/hyperlink" Target="https://bulbapedia.bulbagarden.net/wiki/Arcanine_(Pok%C3%A9mon)" TargetMode="External"/><Relationship Id="rId124" Type="http://schemas.openxmlformats.org/officeDocument/2006/relationships/hyperlink" Target="https://bulbapedia.bulbagarden.net/wiki/Jynx_(Pok%C3%A9mon)" TargetMode="External"/><Relationship Id="rId569" Type="http://schemas.openxmlformats.org/officeDocument/2006/relationships/hyperlink" Target="https://bulbapedia.bulbagarden.net/wiki/Garbodor_(Pok%C3%A9mon)" TargetMode="External"/><Relationship Id="rId776" Type="http://schemas.openxmlformats.org/officeDocument/2006/relationships/hyperlink" Target="https://bulbapedia.bulbagarden.net/wiki/Turtonator_(Pok%C3%A9mon)" TargetMode="External"/><Relationship Id="rId983" Type="http://schemas.openxmlformats.org/officeDocument/2006/relationships/hyperlink" Target="https://bulbapedia.bulbagarden.net/wiki/Kingambit_(Pok%C3%A9mon)" TargetMode="External"/><Relationship Id="rId331" Type="http://schemas.openxmlformats.org/officeDocument/2006/relationships/hyperlink" Target="https://bulbapedia.bulbagarden.net/wiki/Cacnea_(Pok%C3%A9mon)" TargetMode="External"/><Relationship Id="rId429" Type="http://schemas.openxmlformats.org/officeDocument/2006/relationships/hyperlink" Target="https://bulbapedia.bulbagarden.net/wiki/Mismagius_(Pok%C3%A9mon)" TargetMode="External"/><Relationship Id="rId636" Type="http://schemas.openxmlformats.org/officeDocument/2006/relationships/hyperlink" Target="https://bulbapedia.bulbagarden.net/wiki/Larvesta_(Pok%C3%A9mon)" TargetMode="External"/><Relationship Id="rId843" Type="http://schemas.openxmlformats.org/officeDocument/2006/relationships/hyperlink" Target="https://bulbapedia.bulbagarden.net/wiki/Silicobra_(Pok%C3%A9mon)" TargetMode="External"/><Relationship Id="rId275" Type="http://schemas.openxmlformats.org/officeDocument/2006/relationships/hyperlink" Target="https://bulbapedia.bulbagarden.net/wiki/Shiftry_(Pok%C3%A9mon)" TargetMode="External"/><Relationship Id="rId482" Type="http://schemas.openxmlformats.org/officeDocument/2006/relationships/hyperlink" Target="https://bulbapedia.bulbagarden.net/wiki/Azelf_(Pok%C3%A9mon)" TargetMode="External"/><Relationship Id="rId703" Type="http://schemas.openxmlformats.org/officeDocument/2006/relationships/hyperlink" Target="https://bulbapedia.bulbagarden.net/wiki/Carbink_(Pok%C3%A9mon)" TargetMode="External"/><Relationship Id="rId910" Type="http://schemas.openxmlformats.org/officeDocument/2006/relationships/hyperlink" Target="https://bulbapedia.bulbagarden.net/wiki/Crocalor_(Pok%C3%A9mon)" TargetMode="External"/><Relationship Id="rId135" Type="http://schemas.openxmlformats.org/officeDocument/2006/relationships/hyperlink" Target="https://bulbapedia.bulbagarden.net/wiki/Jolteon_(Pok%C3%A9mon)" TargetMode="External"/><Relationship Id="rId342" Type="http://schemas.openxmlformats.org/officeDocument/2006/relationships/hyperlink" Target="https://bulbapedia.bulbagarden.net/wiki/Crawdaunt_(Pok%C3%A9mon)" TargetMode="External"/><Relationship Id="rId787" Type="http://schemas.openxmlformats.org/officeDocument/2006/relationships/hyperlink" Target="https://bulbapedia.bulbagarden.net/wiki/Tapu_Bulu_(Pok%C3%A9mon)" TargetMode="External"/><Relationship Id="rId994" Type="http://schemas.openxmlformats.org/officeDocument/2006/relationships/hyperlink" Target="https://bulbapedia.bulbagarden.net/wiki/Iron_Moth_(Pok%C3%A9mon)" TargetMode="External"/><Relationship Id="rId202" Type="http://schemas.openxmlformats.org/officeDocument/2006/relationships/hyperlink" Target="https://bulbapedia.bulbagarden.net/wiki/Wobbuffet_(Pok%C3%A9mon)" TargetMode="External"/><Relationship Id="rId647" Type="http://schemas.openxmlformats.org/officeDocument/2006/relationships/hyperlink" Target="https://bulbapedia.bulbagarden.net/wiki/Keldeo_(Pok%C3%A9mon)" TargetMode="External"/><Relationship Id="rId854" Type="http://schemas.openxmlformats.org/officeDocument/2006/relationships/hyperlink" Target="https://bulbapedia.bulbagarden.net/wiki/Sinistea_(Pok%C3%A9mon)" TargetMode="External"/><Relationship Id="rId286" Type="http://schemas.openxmlformats.org/officeDocument/2006/relationships/hyperlink" Target="https://bulbapedia.bulbagarden.net/wiki/Breloom_(Pok%C3%A9mon)" TargetMode="External"/><Relationship Id="rId493" Type="http://schemas.openxmlformats.org/officeDocument/2006/relationships/hyperlink" Target="https://bulbapedia.bulbagarden.net/wiki/Arceus_(Pok%C3%A9mon)" TargetMode="External"/><Relationship Id="rId507" Type="http://schemas.openxmlformats.org/officeDocument/2006/relationships/hyperlink" Target="https://bulbapedia.bulbagarden.net/wiki/Herdier_(Pok%C3%A9mon)" TargetMode="External"/><Relationship Id="rId714" Type="http://schemas.openxmlformats.org/officeDocument/2006/relationships/hyperlink" Target="https://bulbapedia.bulbagarden.net/wiki/Noibat_(Pok%C3%A9mon)" TargetMode="External"/><Relationship Id="rId921" Type="http://schemas.openxmlformats.org/officeDocument/2006/relationships/hyperlink" Target="https://bulbapedia.bulbagarden.net/wiki/Pawmi_(Pok%C3%A9mon)" TargetMode="External"/><Relationship Id="rId50" Type="http://schemas.openxmlformats.org/officeDocument/2006/relationships/hyperlink" Target="https://bulbapedia.bulbagarden.net/wiki/Diglett_(Pok%C3%A9mon)" TargetMode="External"/><Relationship Id="rId146" Type="http://schemas.openxmlformats.org/officeDocument/2006/relationships/hyperlink" Target="https://bulbapedia.bulbagarden.net/wiki/Moltres_(Pok%C3%A9mon)" TargetMode="External"/><Relationship Id="rId353" Type="http://schemas.openxmlformats.org/officeDocument/2006/relationships/hyperlink" Target="https://bulbapedia.bulbagarden.net/wiki/Shuppet_(Pok%C3%A9mon)" TargetMode="External"/><Relationship Id="rId560" Type="http://schemas.openxmlformats.org/officeDocument/2006/relationships/hyperlink" Target="https://bulbapedia.bulbagarden.net/wiki/Scrafty_(Pok%C3%A9mon)" TargetMode="External"/><Relationship Id="rId798" Type="http://schemas.openxmlformats.org/officeDocument/2006/relationships/hyperlink" Target="https://bulbapedia.bulbagarden.net/wiki/Kartana_(Pok%C3%A9mon)" TargetMode="External"/><Relationship Id="rId213" Type="http://schemas.openxmlformats.org/officeDocument/2006/relationships/hyperlink" Target="https://bulbapedia.bulbagarden.net/wiki/Shuckle_(Pok%C3%A9mon)" TargetMode="External"/><Relationship Id="rId420" Type="http://schemas.openxmlformats.org/officeDocument/2006/relationships/hyperlink" Target="https://bulbapedia.bulbagarden.net/wiki/Cherubi_(Pok%C3%A9mon)" TargetMode="External"/><Relationship Id="rId658" Type="http://schemas.openxmlformats.org/officeDocument/2006/relationships/hyperlink" Target="https://bulbapedia.bulbagarden.net/wiki/Greninja_(Pok%C3%A9mon)" TargetMode="External"/><Relationship Id="rId865" Type="http://schemas.openxmlformats.org/officeDocument/2006/relationships/hyperlink" Target="https://bulbapedia.bulbagarden.net/wiki/Sirfetch%27d_(Pok%C3%A9mon)" TargetMode="External"/><Relationship Id="rId297" Type="http://schemas.openxmlformats.org/officeDocument/2006/relationships/hyperlink" Target="https://bulbapedia.bulbagarden.net/wiki/Hariyama_(Pok%C3%A9mon)" TargetMode="External"/><Relationship Id="rId518" Type="http://schemas.openxmlformats.org/officeDocument/2006/relationships/hyperlink" Target="https://bulbapedia.bulbagarden.net/wiki/Musharna_(Pok%C3%A9mon)" TargetMode="External"/><Relationship Id="rId725" Type="http://schemas.openxmlformats.org/officeDocument/2006/relationships/hyperlink" Target="https://bulbapedia.bulbagarden.net/wiki/Litten_(Pok%C3%A9mon)" TargetMode="External"/><Relationship Id="rId932" Type="http://schemas.openxmlformats.org/officeDocument/2006/relationships/hyperlink" Target="https://bulbapedia.bulbagarden.net/wiki/Nacli_(Pok%C3%A9mon)" TargetMode="External"/><Relationship Id="rId157" Type="http://schemas.openxmlformats.org/officeDocument/2006/relationships/hyperlink" Target="https://bulbapedia.bulbagarden.net/wiki/Typhlosion_(Pok%C3%A9mon)" TargetMode="External"/><Relationship Id="rId364" Type="http://schemas.openxmlformats.org/officeDocument/2006/relationships/hyperlink" Target="https://bulbapedia.bulbagarden.net/wiki/Sealeo_(Pok%C3%A9mon)" TargetMode="External"/><Relationship Id="rId1008" Type="http://schemas.openxmlformats.org/officeDocument/2006/relationships/hyperlink" Target="https://bulbapedia.bulbagarden.net/wiki/Miraidon_(Pok%C3%A9mon)" TargetMode="External"/><Relationship Id="rId61" Type="http://schemas.openxmlformats.org/officeDocument/2006/relationships/hyperlink" Target="https://bulbapedia.bulbagarden.net/wiki/Poliwhirl_(Pok%C3%A9mon)" TargetMode="External"/><Relationship Id="rId571" Type="http://schemas.openxmlformats.org/officeDocument/2006/relationships/hyperlink" Target="https://bulbapedia.bulbagarden.net/wiki/Zoroark_(Pok%C3%A9mon)" TargetMode="External"/><Relationship Id="rId669" Type="http://schemas.openxmlformats.org/officeDocument/2006/relationships/hyperlink" Target="https://bulbapedia.bulbagarden.net/wiki/Flab%C3%A9b%C3%A9_(Pok%C3%A9mon)" TargetMode="External"/><Relationship Id="rId876" Type="http://schemas.openxmlformats.org/officeDocument/2006/relationships/hyperlink" Target="https://bulbapedia.bulbagarden.net/wiki/Indeedee_(Pok%C3%A9mon)" TargetMode="External"/><Relationship Id="rId19" Type="http://schemas.openxmlformats.org/officeDocument/2006/relationships/hyperlink" Target="https://bulbapedia.bulbagarden.net/wiki/Rattata_(Pok%C3%A9mon)" TargetMode="External"/><Relationship Id="rId224" Type="http://schemas.openxmlformats.org/officeDocument/2006/relationships/hyperlink" Target="https://bulbapedia.bulbagarden.net/wiki/Octillery_(Pok%C3%A9mon)" TargetMode="External"/><Relationship Id="rId431" Type="http://schemas.openxmlformats.org/officeDocument/2006/relationships/hyperlink" Target="https://bulbapedia.bulbagarden.net/wiki/Glameow_(Pok%C3%A9mon)" TargetMode="External"/><Relationship Id="rId529" Type="http://schemas.openxmlformats.org/officeDocument/2006/relationships/hyperlink" Target="https://bulbapedia.bulbagarden.net/wiki/Drilbur_(Pok%C3%A9mon)" TargetMode="External"/><Relationship Id="rId736" Type="http://schemas.openxmlformats.org/officeDocument/2006/relationships/hyperlink" Target="https://bulbapedia.bulbagarden.net/wiki/Grubbin_(Pok%C3%A9mon)" TargetMode="External"/><Relationship Id="rId168" Type="http://schemas.openxmlformats.org/officeDocument/2006/relationships/hyperlink" Target="https://bulbapedia.bulbagarden.net/wiki/Ariados_(Pok%C3%A9mon)" TargetMode="External"/><Relationship Id="rId943" Type="http://schemas.openxmlformats.org/officeDocument/2006/relationships/hyperlink" Target="https://bulbapedia.bulbagarden.net/wiki/Mabosstiff_(Pok%C3%A9mon)" TargetMode="External"/><Relationship Id="rId1019" Type="http://schemas.openxmlformats.org/officeDocument/2006/relationships/hyperlink" Target="https://bulbapedia.bulbagarden.net/wiki/Hydrapple_(Pok%C3%A9mon)" TargetMode="External"/><Relationship Id="rId72" Type="http://schemas.openxmlformats.org/officeDocument/2006/relationships/hyperlink" Target="https://bulbapedia.bulbagarden.net/wiki/Tentacool_(Pok%C3%A9mon)" TargetMode="External"/><Relationship Id="rId375" Type="http://schemas.openxmlformats.org/officeDocument/2006/relationships/hyperlink" Target="https://bulbapedia.bulbagarden.net/wiki/Metang_(Pok%C3%A9mon)" TargetMode="External"/><Relationship Id="rId582" Type="http://schemas.openxmlformats.org/officeDocument/2006/relationships/hyperlink" Target="https://bulbapedia.bulbagarden.net/wiki/Vanillite_(Pok%C3%A9mon)" TargetMode="External"/><Relationship Id="rId803" Type="http://schemas.openxmlformats.org/officeDocument/2006/relationships/hyperlink" Target="https://bulbapedia.bulbagarden.net/wiki/Poipole_(Pok%C3%A9mon)" TargetMode="External"/><Relationship Id="rId3" Type="http://schemas.openxmlformats.org/officeDocument/2006/relationships/hyperlink" Target="https://bulbapedia.bulbagarden.net/wiki/Venusaur_(Pok%C3%A9mon)" TargetMode="External"/><Relationship Id="rId235" Type="http://schemas.openxmlformats.org/officeDocument/2006/relationships/hyperlink" Target="https://bulbapedia.bulbagarden.net/wiki/Smeargle_(Pok%C3%A9mon)" TargetMode="External"/><Relationship Id="rId442" Type="http://schemas.openxmlformats.org/officeDocument/2006/relationships/hyperlink" Target="https://bulbapedia.bulbagarden.net/wiki/Spiritomb_(Pok%C3%A9mon)" TargetMode="External"/><Relationship Id="rId887" Type="http://schemas.openxmlformats.org/officeDocument/2006/relationships/hyperlink" Target="https://bulbapedia.bulbagarden.net/wiki/Dragapult_(Pok%C3%A9mon)" TargetMode="External"/><Relationship Id="rId302" Type="http://schemas.openxmlformats.org/officeDocument/2006/relationships/hyperlink" Target="https://bulbapedia.bulbagarden.net/wiki/Sableye_(Pok%C3%A9mon)" TargetMode="External"/><Relationship Id="rId747" Type="http://schemas.openxmlformats.org/officeDocument/2006/relationships/hyperlink" Target="https://bulbapedia.bulbagarden.net/wiki/Mareanie_(Pok%C3%A9mon)" TargetMode="External"/><Relationship Id="rId954" Type="http://schemas.openxmlformats.org/officeDocument/2006/relationships/hyperlink" Target="https://bulbapedia.bulbagarden.net/wiki/Rabsca_(Pok%C3%A9mon)" TargetMode="External"/><Relationship Id="rId83" Type="http://schemas.openxmlformats.org/officeDocument/2006/relationships/hyperlink" Target="https://bulbapedia.bulbagarden.net/wiki/Farfetch%27d_(Pok%C3%A9mon)" TargetMode="External"/><Relationship Id="rId179" Type="http://schemas.openxmlformats.org/officeDocument/2006/relationships/hyperlink" Target="https://bulbapedia.bulbagarden.net/wiki/Mareep_(Pok%C3%A9mon)" TargetMode="External"/><Relationship Id="rId386" Type="http://schemas.openxmlformats.org/officeDocument/2006/relationships/hyperlink" Target="https://bulbapedia.bulbagarden.net/wiki/Deoxys_(Pok%C3%A9mon)" TargetMode="External"/><Relationship Id="rId593" Type="http://schemas.openxmlformats.org/officeDocument/2006/relationships/hyperlink" Target="https://bulbapedia.bulbagarden.net/wiki/Jellicent_(Pok%C3%A9mon)" TargetMode="External"/><Relationship Id="rId607" Type="http://schemas.openxmlformats.org/officeDocument/2006/relationships/hyperlink" Target="https://bulbapedia.bulbagarden.net/wiki/Litwick_(Pok%C3%A9mon)" TargetMode="External"/><Relationship Id="rId814" Type="http://schemas.openxmlformats.org/officeDocument/2006/relationships/hyperlink" Target="https://bulbapedia.bulbagarden.net/wiki/Raboot_(Pok%C3%A9mon)" TargetMode="External"/><Relationship Id="rId246" Type="http://schemas.openxmlformats.org/officeDocument/2006/relationships/hyperlink" Target="https://bulbapedia.bulbagarden.net/wiki/Larvitar_(Pok%C3%A9mon)" TargetMode="External"/><Relationship Id="rId453" Type="http://schemas.openxmlformats.org/officeDocument/2006/relationships/hyperlink" Target="https://bulbapedia.bulbagarden.net/wiki/Croagunk_(Pok%C3%A9mon)" TargetMode="External"/><Relationship Id="rId660" Type="http://schemas.openxmlformats.org/officeDocument/2006/relationships/hyperlink" Target="https://bulbapedia.bulbagarden.net/wiki/Diggersby_(Pok%C3%A9mon)" TargetMode="External"/><Relationship Id="rId898" Type="http://schemas.openxmlformats.org/officeDocument/2006/relationships/hyperlink" Target="https://bulbapedia.bulbagarden.net/wiki/Calyrex_(Pok%C3%A9mon)" TargetMode="External"/><Relationship Id="rId106" Type="http://schemas.openxmlformats.org/officeDocument/2006/relationships/hyperlink" Target="https://bulbapedia.bulbagarden.net/wiki/Hitmonlee_(Pok%C3%A9mon)" TargetMode="External"/><Relationship Id="rId313" Type="http://schemas.openxmlformats.org/officeDocument/2006/relationships/hyperlink" Target="https://bulbapedia.bulbagarden.net/wiki/Volbeat_(Pok%C3%A9mon)" TargetMode="External"/><Relationship Id="rId758" Type="http://schemas.openxmlformats.org/officeDocument/2006/relationships/hyperlink" Target="https://bulbapedia.bulbagarden.net/wiki/Salazzle_(Pok%C3%A9mon)" TargetMode="External"/><Relationship Id="rId965" Type="http://schemas.openxmlformats.org/officeDocument/2006/relationships/hyperlink" Target="https://bulbapedia.bulbagarden.net/wiki/Varoom_(Pok%C3%A9mon)" TargetMode="External"/><Relationship Id="rId10" Type="http://schemas.openxmlformats.org/officeDocument/2006/relationships/hyperlink" Target="https://bulbapedia.bulbagarden.net/wiki/Caterpie_(Pok%C3%A9mon)" TargetMode="External"/><Relationship Id="rId94" Type="http://schemas.openxmlformats.org/officeDocument/2006/relationships/hyperlink" Target="https://bulbapedia.bulbagarden.net/wiki/Gengar_(Pok%C3%A9mon)" TargetMode="External"/><Relationship Id="rId397" Type="http://schemas.openxmlformats.org/officeDocument/2006/relationships/hyperlink" Target="https://bulbapedia.bulbagarden.net/wiki/Staravia_(Pok%C3%A9mon)" TargetMode="External"/><Relationship Id="rId520" Type="http://schemas.openxmlformats.org/officeDocument/2006/relationships/hyperlink" Target="https://bulbapedia.bulbagarden.net/wiki/Tranquill_(Pok%C3%A9mon)" TargetMode="External"/><Relationship Id="rId618" Type="http://schemas.openxmlformats.org/officeDocument/2006/relationships/hyperlink" Target="https://bulbapedia.bulbagarden.net/wiki/Stunfisk_(Pok%C3%A9mon)" TargetMode="External"/><Relationship Id="rId825" Type="http://schemas.openxmlformats.org/officeDocument/2006/relationships/hyperlink" Target="https://bulbapedia.bulbagarden.net/wiki/Dottler_(Pok%C3%A9mon)" TargetMode="External"/><Relationship Id="rId257" Type="http://schemas.openxmlformats.org/officeDocument/2006/relationships/hyperlink" Target="https://bulbapedia.bulbagarden.net/wiki/Blaziken_(Pok%C3%A9mon)" TargetMode="External"/><Relationship Id="rId464" Type="http://schemas.openxmlformats.org/officeDocument/2006/relationships/hyperlink" Target="https://bulbapedia.bulbagarden.net/wiki/Rhyperior_(Pok%C3%A9mon)" TargetMode="External"/><Relationship Id="rId1010" Type="http://schemas.openxmlformats.org/officeDocument/2006/relationships/hyperlink" Target="https://bulbapedia.bulbagarden.net/wiki/Iron_Leaves_(Pok%C3%A9mon)" TargetMode="External"/><Relationship Id="rId117" Type="http://schemas.openxmlformats.org/officeDocument/2006/relationships/hyperlink" Target="https://bulbapedia.bulbagarden.net/wiki/Seadra_(Pok%C3%A9mon)" TargetMode="External"/><Relationship Id="rId671" Type="http://schemas.openxmlformats.org/officeDocument/2006/relationships/hyperlink" Target="https://bulbapedia.bulbagarden.net/wiki/Florges_(Pok%C3%A9mon)" TargetMode="External"/><Relationship Id="rId769" Type="http://schemas.openxmlformats.org/officeDocument/2006/relationships/hyperlink" Target="https://bulbapedia.bulbagarden.net/wiki/Sandygast_(Pok%C3%A9mon)" TargetMode="External"/><Relationship Id="rId976" Type="http://schemas.openxmlformats.org/officeDocument/2006/relationships/hyperlink" Target="https://bulbapedia.bulbagarden.net/wiki/Veluza_(Pok%C3%A9mon)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bulbapedia.bulbagarden.net/wiki/Spearow_(Pok%C3%A9mon)" TargetMode="External"/><Relationship Id="rId324" Type="http://schemas.openxmlformats.org/officeDocument/2006/relationships/hyperlink" Target="https://bulbapedia.bulbagarden.net/wiki/Torkoal_(Pok%C3%A9mon)" TargetMode="External"/><Relationship Id="rId531" Type="http://schemas.openxmlformats.org/officeDocument/2006/relationships/hyperlink" Target="https://bulbapedia.bulbagarden.net/wiki/Audino_(Pok%C3%A9mon)" TargetMode="External"/><Relationship Id="rId629" Type="http://schemas.openxmlformats.org/officeDocument/2006/relationships/hyperlink" Target="https://bulbapedia.bulbagarden.net/wiki/Vullaby_(Pok%C3%A9mon)" TargetMode="External"/><Relationship Id="rId170" Type="http://schemas.openxmlformats.org/officeDocument/2006/relationships/hyperlink" Target="https://bulbapedia.bulbagarden.net/wiki/Chinchou_(Pok%C3%A9mon)" TargetMode="External"/><Relationship Id="rId836" Type="http://schemas.openxmlformats.org/officeDocument/2006/relationships/hyperlink" Target="https://bulbapedia.bulbagarden.net/wiki/Boltund_(Pok%C3%A9mon)" TargetMode="External"/><Relationship Id="rId1021" Type="http://schemas.openxmlformats.org/officeDocument/2006/relationships/hyperlink" Target="https://bulbapedia.bulbagarden.net/wiki/Raging_Bolt_(Pok%C3%A9mon)" TargetMode="External"/><Relationship Id="rId268" Type="http://schemas.openxmlformats.org/officeDocument/2006/relationships/hyperlink" Target="https://bulbapedia.bulbagarden.net/wiki/Cascoon_(Pok%C3%A9mon)" TargetMode="External"/><Relationship Id="rId475" Type="http://schemas.openxmlformats.org/officeDocument/2006/relationships/hyperlink" Target="https://bulbapedia.bulbagarden.net/wiki/Gallade_(Pok%C3%A9mon)" TargetMode="External"/><Relationship Id="rId682" Type="http://schemas.openxmlformats.org/officeDocument/2006/relationships/hyperlink" Target="https://bulbapedia.bulbagarden.net/wiki/Spritzee_(Pok%C3%A9mon)" TargetMode="External"/><Relationship Id="rId903" Type="http://schemas.openxmlformats.org/officeDocument/2006/relationships/hyperlink" Target="https://bulbapedia.bulbagarden.net/wiki/Sneasler_(Pok%C3%A9mon)" TargetMode="External"/><Relationship Id="rId32" Type="http://schemas.openxmlformats.org/officeDocument/2006/relationships/hyperlink" Target="https://bulbapedia.bulbagarden.net/wiki/Nidoran%E2%99%82_(Pok%C3%A9mon)" TargetMode="External"/><Relationship Id="rId128" Type="http://schemas.openxmlformats.org/officeDocument/2006/relationships/hyperlink" Target="https://bulbapedia.bulbagarden.net/wiki/Tauros_(Pok%C3%A9mon)" TargetMode="External"/><Relationship Id="rId335" Type="http://schemas.openxmlformats.org/officeDocument/2006/relationships/hyperlink" Target="https://bulbapedia.bulbagarden.net/wiki/Zangoose_(Pok%C3%A9mon)" TargetMode="External"/><Relationship Id="rId542" Type="http://schemas.openxmlformats.org/officeDocument/2006/relationships/hyperlink" Target="https://bulbapedia.bulbagarden.net/wiki/Leavanny_(Pok%C3%A9mon)" TargetMode="External"/><Relationship Id="rId987" Type="http://schemas.openxmlformats.org/officeDocument/2006/relationships/hyperlink" Target="https://bulbapedia.bulbagarden.net/wiki/Flutter_Mane_(Pok%C3%A9mon)" TargetMode="External"/><Relationship Id="rId181" Type="http://schemas.openxmlformats.org/officeDocument/2006/relationships/hyperlink" Target="https://bulbapedia.bulbagarden.net/wiki/Ampharos_(Pok%C3%A9mon)" TargetMode="External"/><Relationship Id="rId402" Type="http://schemas.openxmlformats.org/officeDocument/2006/relationships/hyperlink" Target="https://bulbapedia.bulbagarden.net/wiki/Kricketune_(Pok%C3%A9mon)" TargetMode="External"/><Relationship Id="rId847" Type="http://schemas.openxmlformats.org/officeDocument/2006/relationships/hyperlink" Target="https://bulbapedia.bulbagarden.net/wiki/Barraskewda_(Pok%C3%A9mon)" TargetMode="External"/><Relationship Id="rId279" Type="http://schemas.openxmlformats.org/officeDocument/2006/relationships/hyperlink" Target="https://bulbapedia.bulbagarden.net/wiki/Pelipper_(Pok%C3%A9mon)" TargetMode="External"/><Relationship Id="rId486" Type="http://schemas.openxmlformats.org/officeDocument/2006/relationships/hyperlink" Target="https://bulbapedia.bulbagarden.net/wiki/Regigigas_(Pok%C3%A9mon)" TargetMode="External"/><Relationship Id="rId693" Type="http://schemas.openxmlformats.org/officeDocument/2006/relationships/hyperlink" Target="https://bulbapedia.bulbagarden.net/wiki/Clawitzer_(Pok%C3%A9mon)" TargetMode="External"/><Relationship Id="rId707" Type="http://schemas.openxmlformats.org/officeDocument/2006/relationships/hyperlink" Target="https://bulbapedia.bulbagarden.net/wiki/Klefki_(Pok%C3%A9mon)" TargetMode="External"/><Relationship Id="rId914" Type="http://schemas.openxmlformats.org/officeDocument/2006/relationships/hyperlink" Target="https://bulbapedia.bulbagarden.net/wiki/Quaquaval_(Pok%C3%A9mon)" TargetMode="External"/><Relationship Id="rId43" Type="http://schemas.openxmlformats.org/officeDocument/2006/relationships/hyperlink" Target="https://bulbapedia.bulbagarden.net/wiki/Oddish_(Pok%C3%A9mon)" TargetMode="External"/><Relationship Id="rId139" Type="http://schemas.openxmlformats.org/officeDocument/2006/relationships/hyperlink" Target="https://bulbapedia.bulbagarden.net/wiki/Omastar_(Pok%C3%A9mon)" TargetMode="External"/><Relationship Id="rId346" Type="http://schemas.openxmlformats.org/officeDocument/2006/relationships/hyperlink" Target="https://bulbapedia.bulbagarden.net/wiki/Cradily_(Pok%C3%A9mon)" TargetMode="External"/><Relationship Id="rId553" Type="http://schemas.openxmlformats.org/officeDocument/2006/relationships/hyperlink" Target="https://bulbapedia.bulbagarden.net/wiki/Krookodile_(Pok%C3%A9mon)" TargetMode="External"/><Relationship Id="rId760" Type="http://schemas.openxmlformats.org/officeDocument/2006/relationships/hyperlink" Target="https://bulbapedia.bulbagarden.net/wiki/Bewear_(Pok%C3%A9mon)" TargetMode="External"/><Relationship Id="rId998" Type="http://schemas.openxmlformats.org/officeDocument/2006/relationships/hyperlink" Target="https://bulbapedia.bulbagarden.net/wiki/Baxcalibur_(Pok%C3%A9mon)" TargetMode="External"/><Relationship Id="rId192" Type="http://schemas.openxmlformats.org/officeDocument/2006/relationships/hyperlink" Target="https://bulbapedia.bulbagarden.net/wiki/Sunflora_(Pok%C3%A9mon)" TargetMode="External"/><Relationship Id="rId206" Type="http://schemas.openxmlformats.org/officeDocument/2006/relationships/hyperlink" Target="https://bulbapedia.bulbagarden.net/wiki/Dunsparce_(Pok%C3%A9mon)" TargetMode="External"/><Relationship Id="rId413" Type="http://schemas.openxmlformats.org/officeDocument/2006/relationships/hyperlink" Target="https://bulbapedia.bulbagarden.net/wiki/Wormadam_(Pok%C3%A9mon)" TargetMode="External"/><Relationship Id="rId858" Type="http://schemas.openxmlformats.org/officeDocument/2006/relationships/hyperlink" Target="https://bulbapedia.bulbagarden.net/wiki/Hatterene_(Pok%C3%A9mon)" TargetMode="External"/><Relationship Id="rId497" Type="http://schemas.openxmlformats.org/officeDocument/2006/relationships/hyperlink" Target="https://bulbapedia.bulbagarden.net/wiki/Serperior_(Pok%C3%A9mon)" TargetMode="External"/><Relationship Id="rId620" Type="http://schemas.openxmlformats.org/officeDocument/2006/relationships/hyperlink" Target="https://bulbapedia.bulbagarden.net/wiki/Mienshao_(Pok%C3%A9mon)" TargetMode="External"/><Relationship Id="rId718" Type="http://schemas.openxmlformats.org/officeDocument/2006/relationships/hyperlink" Target="https://bulbapedia.bulbagarden.net/wiki/Zygarde_(Pok%C3%A9mon)" TargetMode="External"/><Relationship Id="rId925" Type="http://schemas.openxmlformats.org/officeDocument/2006/relationships/hyperlink" Target="https://bulbapedia.bulbagarden.net/wiki/Maushold_(Pok%C3%A9mon)" TargetMode="External"/><Relationship Id="rId357" Type="http://schemas.openxmlformats.org/officeDocument/2006/relationships/hyperlink" Target="https://bulbapedia.bulbagarden.net/wiki/Tropius_(Pok%C3%A9mon)" TargetMode="External"/><Relationship Id="rId54" Type="http://schemas.openxmlformats.org/officeDocument/2006/relationships/hyperlink" Target="https://bulbapedia.bulbagarden.net/wiki/Psyduck_(Pok%C3%A9mon)" TargetMode="External"/><Relationship Id="rId217" Type="http://schemas.openxmlformats.org/officeDocument/2006/relationships/hyperlink" Target="https://bulbapedia.bulbagarden.net/wiki/Ursaring_(Pok%C3%A9mon)" TargetMode="External"/><Relationship Id="rId564" Type="http://schemas.openxmlformats.org/officeDocument/2006/relationships/hyperlink" Target="https://bulbapedia.bulbagarden.net/wiki/Tirtouga_(Pok%C3%A9mon)" TargetMode="External"/><Relationship Id="rId771" Type="http://schemas.openxmlformats.org/officeDocument/2006/relationships/hyperlink" Target="https://bulbapedia.bulbagarden.net/wiki/Pyukumuku_(Pok%C3%A9mon)" TargetMode="External"/><Relationship Id="rId869" Type="http://schemas.openxmlformats.org/officeDocument/2006/relationships/hyperlink" Target="https://bulbapedia.bulbagarden.net/wiki/Alcremie_(Pok%C3%A9mon)" TargetMode="External"/><Relationship Id="rId424" Type="http://schemas.openxmlformats.org/officeDocument/2006/relationships/hyperlink" Target="https://bulbapedia.bulbagarden.net/wiki/Ambipom_(Pok%C3%A9mon)" TargetMode="External"/><Relationship Id="rId631" Type="http://schemas.openxmlformats.org/officeDocument/2006/relationships/hyperlink" Target="https://bulbapedia.bulbagarden.net/wiki/Heatmor_(Pok%C3%A9mon)" TargetMode="External"/><Relationship Id="rId729" Type="http://schemas.openxmlformats.org/officeDocument/2006/relationships/hyperlink" Target="https://bulbapedia.bulbagarden.net/wiki/Brionne_(Pok%C3%A9mon)" TargetMode="External"/><Relationship Id="rId270" Type="http://schemas.openxmlformats.org/officeDocument/2006/relationships/hyperlink" Target="https://bulbapedia.bulbagarden.net/wiki/Lotad_(Pok%C3%A9mon)" TargetMode="External"/><Relationship Id="rId936" Type="http://schemas.openxmlformats.org/officeDocument/2006/relationships/hyperlink" Target="https://bulbapedia.bulbagarden.net/wiki/Armarouge_(Pok%C3%A9mon)" TargetMode="External"/><Relationship Id="rId65" Type="http://schemas.openxmlformats.org/officeDocument/2006/relationships/hyperlink" Target="https://bulbapedia.bulbagarden.net/wiki/Alakazam_(Pok%C3%A9mon)" TargetMode="External"/><Relationship Id="rId130" Type="http://schemas.openxmlformats.org/officeDocument/2006/relationships/hyperlink" Target="https://bulbapedia.bulbagarden.net/wiki/Gyarados_(Pok%C3%A9mon)" TargetMode="External"/><Relationship Id="rId368" Type="http://schemas.openxmlformats.org/officeDocument/2006/relationships/hyperlink" Target="https://bulbapedia.bulbagarden.net/wiki/Gorebyss_(Pok%C3%A9mon)" TargetMode="External"/><Relationship Id="rId575" Type="http://schemas.openxmlformats.org/officeDocument/2006/relationships/hyperlink" Target="https://bulbapedia.bulbagarden.net/wiki/Gothorita_(Pok%C3%A9mon)" TargetMode="External"/><Relationship Id="rId782" Type="http://schemas.openxmlformats.org/officeDocument/2006/relationships/hyperlink" Target="https://bulbapedia.bulbagarden.net/wiki/Jangmo-o_(Pok%C3%A9mon)" TargetMode="External"/><Relationship Id="rId228" Type="http://schemas.openxmlformats.org/officeDocument/2006/relationships/hyperlink" Target="https://bulbapedia.bulbagarden.net/wiki/Houndour_(Pok%C3%A9mon)" TargetMode="External"/><Relationship Id="rId435" Type="http://schemas.openxmlformats.org/officeDocument/2006/relationships/hyperlink" Target="https://bulbapedia.bulbagarden.net/wiki/Skuntank_(Pok%C3%A9mon)" TargetMode="External"/><Relationship Id="rId642" Type="http://schemas.openxmlformats.org/officeDocument/2006/relationships/hyperlink" Target="https://bulbapedia.bulbagarden.net/wiki/Thundurus_(Pok%C3%A9mon)" TargetMode="External"/><Relationship Id="rId281" Type="http://schemas.openxmlformats.org/officeDocument/2006/relationships/hyperlink" Target="https://bulbapedia.bulbagarden.net/wiki/Kirlia_(Pok%C3%A9mon)" TargetMode="External"/><Relationship Id="rId502" Type="http://schemas.openxmlformats.org/officeDocument/2006/relationships/hyperlink" Target="https://bulbapedia.bulbagarden.net/wiki/Dewott_(Pok%C3%A9mon)" TargetMode="External"/><Relationship Id="rId947" Type="http://schemas.openxmlformats.org/officeDocument/2006/relationships/hyperlink" Target="https://bulbapedia.bulbagarden.net/wiki/Brambleghast_(Pok%C3%A9mon)" TargetMode="External"/><Relationship Id="rId76" Type="http://schemas.openxmlformats.org/officeDocument/2006/relationships/hyperlink" Target="https://bulbapedia.bulbagarden.net/wiki/Golem_(Pok%C3%A9mon)" TargetMode="External"/><Relationship Id="rId141" Type="http://schemas.openxmlformats.org/officeDocument/2006/relationships/hyperlink" Target="https://bulbapedia.bulbagarden.net/wiki/Kabutops_(Pok%C3%A9mon)" TargetMode="External"/><Relationship Id="rId379" Type="http://schemas.openxmlformats.org/officeDocument/2006/relationships/hyperlink" Target="https://bulbapedia.bulbagarden.net/wiki/Registeel_(Pok%C3%A9mon)" TargetMode="External"/><Relationship Id="rId586" Type="http://schemas.openxmlformats.org/officeDocument/2006/relationships/hyperlink" Target="https://bulbapedia.bulbagarden.net/wiki/Sawsbuck_(Pok%C3%A9mon)" TargetMode="External"/><Relationship Id="rId793" Type="http://schemas.openxmlformats.org/officeDocument/2006/relationships/hyperlink" Target="https://bulbapedia.bulbagarden.net/wiki/Nihilego_(Pok%C3%A9mon)" TargetMode="External"/><Relationship Id="rId807" Type="http://schemas.openxmlformats.org/officeDocument/2006/relationships/hyperlink" Target="https://bulbapedia.bulbagarden.net/wiki/Zeraora_(Pok%C3%A9mon)" TargetMode="External"/><Relationship Id="rId7" Type="http://schemas.openxmlformats.org/officeDocument/2006/relationships/hyperlink" Target="https://bulbapedia.bulbagarden.net/wiki/Squirtle_(Pok%C3%A9mon)" TargetMode="External"/><Relationship Id="rId239" Type="http://schemas.openxmlformats.org/officeDocument/2006/relationships/hyperlink" Target="https://bulbapedia.bulbagarden.net/wiki/Elekid_(Pok%C3%A9mon)" TargetMode="External"/><Relationship Id="rId446" Type="http://schemas.openxmlformats.org/officeDocument/2006/relationships/hyperlink" Target="https://bulbapedia.bulbagarden.net/wiki/Munchlax_(Pok%C3%A9mon)" TargetMode="External"/><Relationship Id="rId653" Type="http://schemas.openxmlformats.org/officeDocument/2006/relationships/hyperlink" Target="https://bulbapedia.bulbagarden.net/wiki/Fennekin_(Pok%C3%A9mon)" TargetMode="External"/><Relationship Id="rId292" Type="http://schemas.openxmlformats.org/officeDocument/2006/relationships/hyperlink" Target="https://bulbapedia.bulbagarden.net/wiki/Shedinja_(Pok%C3%A9mon)" TargetMode="External"/><Relationship Id="rId306" Type="http://schemas.openxmlformats.org/officeDocument/2006/relationships/hyperlink" Target="https://bulbapedia.bulbagarden.net/wiki/Aggron_(Pok%C3%A9mon)" TargetMode="External"/><Relationship Id="rId860" Type="http://schemas.openxmlformats.org/officeDocument/2006/relationships/hyperlink" Target="https://bulbapedia.bulbagarden.net/wiki/Morgrem_(Pok%C3%A9mon)" TargetMode="External"/><Relationship Id="rId958" Type="http://schemas.openxmlformats.org/officeDocument/2006/relationships/hyperlink" Target="https://bulbapedia.bulbagarden.net/wiki/Tinkatuff_(Pok%C3%A9mon)" TargetMode="External"/><Relationship Id="rId87" Type="http://schemas.openxmlformats.org/officeDocument/2006/relationships/hyperlink" Target="https://bulbapedia.bulbagarden.net/wiki/Dewgong_(Pok%C3%A9mon)" TargetMode="External"/><Relationship Id="rId513" Type="http://schemas.openxmlformats.org/officeDocument/2006/relationships/hyperlink" Target="https://bulbapedia.bulbagarden.net/wiki/Pansear_(Pok%C3%A9mon)" TargetMode="External"/><Relationship Id="rId597" Type="http://schemas.openxmlformats.org/officeDocument/2006/relationships/hyperlink" Target="https://bulbapedia.bulbagarden.net/wiki/Ferroseed_(Pok%C3%A9mon)" TargetMode="External"/><Relationship Id="rId720" Type="http://schemas.openxmlformats.org/officeDocument/2006/relationships/hyperlink" Target="https://bulbapedia.bulbagarden.net/wiki/Hoopa_(Pok%C3%A9mon)" TargetMode="External"/><Relationship Id="rId818" Type="http://schemas.openxmlformats.org/officeDocument/2006/relationships/hyperlink" Target="https://bulbapedia.bulbagarden.net/wiki/Inteleon_(Pok%C3%A9mon)" TargetMode="External"/><Relationship Id="rId152" Type="http://schemas.openxmlformats.org/officeDocument/2006/relationships/hyperlink" Target="https://bulbapedia.bulbagarden.net/wiki/Chikorita_(Pok%C3%A9mon)" TargetMode="External"/><Relationship Id="rId457" Type="http://schemas.openxmlformats.org/officeDocument/2006/relationships/hyperlink" Target="https://bulbapedia.bulbagarden.net/wiki/Lumineon_(Pok%C3%A9mon)" TargetMode="External"/><Relationship Id="rId1003" Type="http://schemas.openxmlformats.org/officeDocument/2006/relationships/hyperlink" Target="https://bulbapedia.bulbagarden.net/wiki/Ting-Lu_(Pok%C3%A9mon)" TargetMode="External"/><Relationship Id="rId664" Type="http://schemas.openxmlformats.org/officeDocument/2006/relationships/hyperlink" Target="https://bulbapedia.bulbagarden.net/wiki/Scatterbug_(Pok%C3%A9mon)" TargetMode="External"/><Relationship Id="rId871" Type="http://schemas.openxmlformats.org/officeDocument/2006/relationships/hyperlink" Target="https://bulbapedia.bulbagarden.net/wiki/Pincurchin_(Pok%C3%A9mon)" TargetMode="External"/><Relationship Id="rId969" Type="http://schemas.openxmlformats.org/officeDocument/2006/relationships/hyperlink" Target="https://bulbapedia.bulbagarden.net/wiki/Glimmet_(Pok%C3%A9mon)" TargetMode="External"/><Relationship Id="rId14" Type="http://schemas.openxmlformats.org/officeDocument/2006/relationships/hyperlink" Target="https://bulbapedia.bulbagarden.net/wiki/Kakuna_(Pok%C3%A9mon)" TargetMode="External"/><Relationship Id="rId317" Type="http://schemas.openxmlformats.org/officeDocument/2006/relationships/hyperlink" Target="https://bulbapedia.bulbagarden.net/wiki/Swalot_(Pok%C3%A9mon)" TargetMode="External"/><Relationship Id="rId524" Type="http://schemas.openxmlformats.org/officeDocument/2006/relationships/hyperlink" Target="https://bulbapedia.bulbagarden.net/wiki/Roggenrola_(Pok%C3%A9mon)" TargetMode="External"/><Relationship Id="rId731" Type="http://schemas.openxmlformats.org/officeDocument/2006/relationships/hyperlink" Target="https://bulbapedia.bulbagarden.net/wiki/Pikipek_(Pok%C3%A9mon)" TargetMode="External"/><Relationship Id="rId98" Type="http://schemas.openxmlformats.org/officeDocument/2006/relationships/hyperlink" Target="https://bulbapedia.bulbagarden.net/wiki/Krabby_(Pok%C3%A9mon)" TargetMode="External"/><Relationship Id="rId163" Type="http://schemas.openxmlformats.org/officeDocument/2006/relationships/hyperlink" Target="https://bulbapedia.bulbagarden.net/wiki/Hoothoot_(Pok%C3%A9mon)" TargetMode="External"/><Relationship Id="rId370" Type="http://schemas.openxmlformats.org/officeDocument/2006/relationships/hyperlink" Target="https://bulbapedia.bulbagarden.net/wiki/Luvdisc_(Pok%C3%A9mon)" TargetMode="External"/><Relationship Id="rId829" Type="http://schemas.openxmlformats.org/officeDocument/2006/relationships/hyperlink" Target="https://bulbapedia.bulbagarden.net/wiki/Gossifleur_(Pok%C3%A9mon)" TargetMode="External"/><Relationship Id="rId1014" Type="http://schemas.openxmlformats.org/officeDocument/2006/relationships/hyperlink" Target="https://bulbapedia.bulbagarden.net/wiki/Okidogi_(Pok%C3%A9mon)" TargetMode="External"/><Relationship Id="rId230" Type="http://schemas.openxmlformats.org/officeDocument/2006/relationships/hyperlink" Target="https://bulbapedia.bulbagarden.net/wiki/Kingdra_(Pok%C3%A9mon)" TargetMode="External"/><Relationship Id="rId468" Type="http://schemas.openxmlformats.org/officeDocument/2006/relationships/hyperlink" Target="https://bulbapedia.bulbagarden.net/wiki/Togekiss_(Pok%C3%A9mon)" TargetMode="External"/><Relationship Id="rId675" Type="http://schemas.openxmlformats.org/officeDocument/2006/relationships/hyperlink" Target="https://bulbapedia.bulbagarden.net/wiki/Pangoro_(Pok%C3%A9mon)" TargetMode="External"/><Relationship Id="rId882" Type="http://schemas.openxmlformats.org/officeDocument/2006/relationships/hyperlink" Target="https://bulbapedia.bulbagarden.net/wiki/Dracovish_(Pok%C3%A9mon)" TargetMode="External"/><Relationship Id="rId25" Type="http://schemas.openxmlformats.org/officeDocument/2006/relationships/hyperlink" Target="https://bulbapedia.bulbagarden.net/wiki/Pikachu_(Pok%C3%A9mon)" TargetMode="External"/><Relationship Id="rId328" Type="http://schemas.openxmlformats.org/officeDocument/2006/relationships/hyperlink" Target="https://bulbapedia.bulbagarden.net/wiki/Trapinch_(Pok%C3%A9mon)" TargetMode="External"/><Relationship Id="rId535" Type="http://schemas.openxmlformats.org/officeDocument/2006/relationships/hyperlink" Target="https://bulbapedia.bulbagarden.net/wiki/Tympole_(Pok%C3%A9mon)" TargetMode="External"/><Relationship Id="rId742" Type="http://schemas.openxmlformats.org/officeDocument/2006/relationships/hyperlink" Target="https://bulbapedia.bulbagarden.net/wiki/Cutiefly_(Pok%C3%A9mon)" TargetMode="External"/><Relationship Id="rId174" Type="http://schemas.openxmlformats.org/officeDocument/2006/relationships/hyperlink" Target="https://bulbapedia.bulbagarden.net/wiki/Igglybuff_(Pok%C3%A9mon)" TargetMode="External"/><Relationship Id="rId381" Type="http://schemas.openxmlformats.org/officeDocument/2006/relationships/hyperlink" Target="https://bulbapedia.bulbagarden.net/wiki/Latios_(Pok%C3%A9mon)" TargetMode="External"/><Relationship Id="rId602" Type="http://schemas.openxmlformats.org/officeDocument/2006/relationships/hyperlink" Target="https://bulbapedia.bulbagarden.net/wiki/Tynamo_(Pok%C3%A9mon)" TargetMode="External"/><Relationship Id="rId1025" Type="http://schemas.openxmlformats.org/officeDocument/2006/relationships/hyperlink" Target="https://bulbapedia.bulbagarden.net/wiki/Pecharunt_(Pok%C3%A9mon)" TargetMode="External"/><Relationship Id="rId241" Type="http://schemas.openxmlformats.org/officeDocument/2006/relationships/hyperlink" Target="https://bulbapedia.bulbagarden.net/wiki/Miltank_(Pok%C3%A9mon)" TargetMode="External"/><Relationship Id="rId479" Type="http://schemas.openxmlformats.org/officeDocument/2006/relationships/hyperlink" Target="https://bulbapedia.bulbagarden.net/wiki/Rotom_(Pok%C3%A9mon)" TargetMode="External"/><Relationship Id="rId686" Type="http://schemas.openxmlformats.org/officeDocument/2006/relationships/hyperlink" Target="https://bulbapedia.bulbagarden.net/wiki/Inkay_(Pok%C3%A9mon)" TargetMode="External"/><Relationship Id="rId893" Type="http://schemas.openxmlformats.org/officeDocument/2006/relationships/hyperlink" Target="https://bulbapedia.bulbagarden.net/wiki/Zarude_(Pok%C3%A9mon)" TargetMode="External"/><Relationship Id="rId907" Type="http://schemas.openxmlformats.org/officeDocument/2006/relationships/hyperlink" Target="https://bulbapedia.bulbagarden.net/wiki/Floragato_(Pok%C3%A9mon)" TargetMode="External"/><Relationship Id="rId36" Type="http://schemas.openxmlformats.org/officeDocument/2006/relationships/hyperlink" Target="https://bulbapedia.bulbagarden.net/wiki/Clefable_(Pok%C3%A9mon)" TargetMode="External"/><Relationship Id="rId339" Type="http://schemas.openxmlformats.org/officeDocument/2006/relationships/hyperlink" Target="https://bulbapedia.bulbagarden.net/wiki/Barboach_(Pok%C3%A9mon)" TargetMode="External"/><Relationship Id="rId546" Type="http://schemas.openxmlformats.org/officeDocument/2006/relationships/hyperlink" Target="https://bulbapedia.bulbagarden.net/wiki/Cottonee_(Pok%C3%A9mon)" TargetMode="External"/><Relationship Id="rId753" Type="http://schemas.openxmlformats.org/officeDocument/2006/relationships/hyperlink" Target="https://bulbapedia.bulbagarden.net/wiki/Fomantis_(Pok%C3%A9mon)" TargetMode="External"/><Relationship Id="rId101" Type="http://schemas.openxmlformats.org/officeDocument/2006/relationships/hyperlink" Target="https://bulbapedia.bulbagarden.net/wiki/Electrode_(Pok%C3%A9mon)" TargetMode="External"/><Relationship Id="rId185" Type="http://schemas.openxmlformats.org/officeDocument/2006/relationships/hyperlink" Target="https://bulbapedia.bulbagarden.net/wiki/Sudowoodo_(Pok%C3%A9mon)" TargetMode="External"/><Relationship Id="rId406" Type="http://schemas.openxmlformats.org/officeDocument/2006/relationships/hyperlink" Target="https://bulbapedia.bulbagarden.net/wiki/Budew_(Pok%C3%A9mon)" TargetMode="External"/><Relationship Id="rId960" Type="http://schemas.openxmlformats.org/officeDocument/2006/relationships/hyperlink" Target="https://bulbapedia.bulbagarden.net/wiki/Wiglett_(Pok%C3%A9mon)" TargetMode="External"/><Relationship Id="rId392" Type="http://schemas.openxmlformats.org/officeDocument/2006/relationships/hyperlink" Target="https://bulbapedia.bulbagarden.net/wiki/Infernape_(Pok%C3%A9mon)" TargetMode="External"/><Relationship Id="rId613" Type="http://schemas.openxmlformats.org/officeDocument/2006/relationships/hyperlink" Target="https://bulbapedia.bulbagarden.net/wiki/Cubchoo_(Pok%C3%A9mon)" TargetMode="External"/><Relationship Id="rId697" Type="http://schemas.openxmlformats.org/officeDocument/2006/relationships/hyperlink" Target="https://bulbapedia.bulbagarden.net/wiki/Tyrantrum_(Pok%C3%A9mon)" TargetMode="External"/><Relationship Id="rId820" Type="http://schemas.openxmlformats.org/officeDocument/2006/relationships/hyperlink" Target="https://bulbapedia.bulbagarden.net/wiki/Greedent_(Pok%C3%A9mon)" TargetMode="External"/><Relationship Id="rId918" Type="http://schemas.openxmlformats.org/officeDocument/2006/relationships/hyperlink" Target="https://bulbapedia.bulbagarden.net/wiki/Spidops_(Pok%C3%A9mon)" TargetMode="External"/><Relationship Id="rId252" Type="http://schemas.openxmlformats.org/officeDocument/2006/relationships/hyperlink" Target="https://bulbapedia.bulbagarden.net/wiki/Treecko_(Pok%C3%A9mon)" TargetMode="External"/><Relationship Id="rId47" Type="http://schemas.openxmlformats.org/officeDocument/2006/relationships/hyperlink" Target="https://bulbapedia.bulbagarden.net/wiki/Parasect_(Pok%C3%A9mon)" TargetMode="External"/><Relationship Id="rId112" Type="http://schemas.openxmlformats.org/officeDocument/2006/relationships/hyperlink" Target="https://bulbapedia.bulbagarden.net/wiki/Rhydon_(Pok%C3%A9mon)" TargetMode="External"/><Relationship Id="rId557" Type="http://schemas.openxmlformats.org/officeDocument/2006/relationships/hyperlink" Target="https://bulbapedia.bulbagarden.net/wiki/Dwebble_(Pok%C3%A9mon)" TargetMode="External"/><Relationship Id="rId764" Type="http://schemas.openxmlformats.org/officeDocument/2006/relationships/hyperlink" Target="https://bulbapedia.bulbagarden.net/wiki/Comfey_(Pok%C3%A9mon)" TargetMode="External"/><Relationship Id="rId971" Type="http://schemas.openxmlformats.org/officeDocument/2006/relationships/hyperlink" Target="https://bulbapedia.bulbagarden.net/wiki/Greavard_(Pok%C3%A9mon)" TargetMode="External"/><Relationship Id="rId196" Type="http://schemas.openxmlformats.org/officeDocument/2006/relationships/hyperlink" Target="https://bulbapedia.bulbagarden.net/wiki/Espeon_(Pok%C3%A9mon)" TargetMode="External"/><Relationship Id="rId417" Type="http://schemas.openxmlformats.org/officeDocument/2006/relationships/hyperlink" Target="https://bulbapedia.bulbagarden.net/wiki/Pachirisu_(Pok%C3%A9mon)" TargetMode="External"/><Relationship Id="rId624" Type="http://schemas.openxmlformats.org/officeDocument/2006/relationships/hyperlink" Target="https://bulbapedia.bulbagarden.net/wiki/Pawniard_(Pok%C3%A9mon)" TargetMode="External"/><Relationship Id="rId831" Type="http://schemas.openxmlformats.org/officeDocument/2006/relationships/hyperlink" Target="https://bulbapedia.bulbagarden.net/wiki/Wooloo_(Pok%C3%A9mon)" TargetMode="External"/><Relationship Id="rId263" Type="http://schemas.openxmlformats.org/officeDocument/2006/relationships/hyperlink" Target="https://bulbapedia.bulbagarden.net/wiki/Zigzagoon_(Pok%C3%A9mon)" TargetMode="External"/><Relationship Id="rId470" Type="http://schemas.openxmlformats.org/officeDocument/2006/relationships/hyperlink" Target="https://bulbapedia.bulbagarden.net/wiki/Leafeon_(Pok%C3%A9mon)" TargetMode="External"/><Relationship Id="rId929" Type="http://schemas.openxmlformats.org/officeDocument/2006/relationships/hyperlink" Target="https://bulbapedia.bulbagarden.net/wiki/Dolliv_(Pok%C3%A9mon)" TargetMode="External"/><Relationship Id="rId58" Type="http://schemas.openxmlformats.org/officeDocument/2006/relationships/hyperlink" Target="https://bulbapedia.bulbagarden.net/wiki/Growlithe_(Pok%C3%A9mon)" TargetMode="External"/><Relationship Id="rId123" Type="http://schemas.openxmlformats.org/officeDocument/2006/relationships/hyperlink" Target="https://bulbapedia.bulbagarden.net/wiki/Scyther_(Pok%C3%A9mon)" TargetMode="External"/><Relationship Id="rId330" Type="http://schemas.openxmlformats.org/officeDocument/2006/relationships/hyperlink" Target="https://bulbapedia.bulbagarden.net/wiki/Flygon_(Pok%C3%A9mon)" TargetMode="External"/><Relationship Id="rId568" Type="http://schemas.openxmlformats.org/officeDocument/2006/relationships/hyperlink" Target="https://bulbapedia.bulbagarden.net/wiki/Trubbish_(Pok%C3%A9mon)" TargetMode="External"/><Relationship Id="rId775" Type="http://schemas.openxmlformats.org/officeDocument/2006/relationships/hyperlink" Target="https://bulbapedia.bulbagarden.net/wiki/Komala_(Pok%C3%A9mon)" TargetMode="External"/><Relationship Id="rId982" Type="http://schemas.openxmlformats.org/officeDocument/2006/relationships/hyperlink" Target="https://bulbapedia.bulbagarden.net/wiki/Dudunsparce_(Pok%C3%A9mon)" TargetMode="External"/><Relationship Id="rId428" Type="http://schemas.openxmlformats.org/officeDocument/2006/relationships/hyperlink" Target="https://bulbapedia.bulbagarden.net/wiki/Lopunny_(Pok%C3%A9mon)" TargetMode="External"/><Relationship Id="rId635" Type="http://schemas.openxmlformats.org/officeDocument/2006/relationships/hyperlink" Target="https://bulbapedia.bulbagarden.net/wiki/Hydreigon_(Pok%C3%A9mon)" TargetMode="External"/><Relationship Id="rId842" Type="http://schemas.openxmlformats.org/officeDocument/2006/relationships/hyperlink" Target="https://bulbapedia.bulbagarden.net/wiki/Appletun_(Pok%C3%A9mon)" TargetMode="External"/><Relationship Id="rId274" Type="http://schemas.openxmlformats.org/officeDocument/2006/relationships/hyperlink" Target="https://bulbapedia.bulbagarden.net/wiki/Nuzleaf_(Pok%C3%A9mon)" TargetMode="External"/><Relationship Id="rId481" Type="http://schemas.openxmlformats.org/officeDocument/2006/relationships/hyperlink" Target="https://bulbapedia.bulbagarden.net/wiki/Mesprit_(Pok%C3%A9mon)" TargetMode="External"/><Relationship Id="rId702" Type="http://schemas.openxmlformats.org/officeDocument/2006/relationships/hyperlink" Target="https://bulbapedia.bulbagarden.net/wiki/Dedenne_(Pok%C3%A9mon)" TargetMode="External"/><Relationship Id="rId69" Type="http://schemas.openxmlformats.org/officeDocument/2006/relationships/hyperlink" Target="https://bulbapedia.bulbagarden.net/wiki/Bellsprout_(Pok%C3%A9mon)" TargetMode="External"/><Relationship Id="rId134" Type="http://schemas.openxmlformats.org/officeDocument/2006/relationships/hyperlink" Target="https://bulbapedia.bulbagarden.net/wiki/Vaporeon_(Pok%C3%A9mon)" TargetMode="External"/><Relationship Id="rId579" Type="http://schemas.openxmlformats.org/officeDocument/2006/relationships/hyperlink" Target="https://bulbapedia.bulbagarden.net/wiki/Reuniclus_(Pok%C3%A9mon)" TargetMode="External"/><Relationship Id="rId786" Type="http://schemas.openxmlformats.org/officeDocument/2006/relationships/hyperlink" Target="https://bulbapedia.bulbagarden.net/wiki/Tapu_Lele_(Pok%C3%A9mon)" TargetMode="External"/><Relationship Id="rId993" Type="http://schemas.openxmlformats.org/officeDocument/2006/relationships/hyperlink" Target="https://bulbapedia.bulbagarden.net/wiki/Iron_Jugulis_(Pok%C3%A9mon)" TargetMode="External"/><Relationship Id="rId341" Type="http://schemas.openxmlformats.org/officeDocument/2006/relationships/hyperlink" Target="https://bulbapedia.bulbagarden.net/wiki/Corphish_(Pok%C3%A9mon)" TargetMode="External"/><Relationship Id="rId439" Type="http://schemas.openxmlformats.org/officeDocument/2006/relationships/hyperlink" Target="https://bulbapedia.bulbagarden.net/wiki/Mime_Jr._(Pok%C3%A9mon)" TargetMode="External"/><Relationship Id="rId646" Type="http://schemas.openxmlformats.org/officeDocument/2006/relationships/hyperlink" Target="https://bulbapedia.bulbagarden.net/wiki/Kyurem_(Pok%C3%A9mon)" TargetMode="External"/><Relationship Id="rId201" Type="http://schemas.openxmlformats.org/officeDocument/2006/relationships/hyperlink" Target="https://bulbapedia.bulbagarden.net/wiki/Unown_(Pok%C3%A9mon)" TargetMode="External"/><Relationship Id="rId285" Type="http://schemas.openxmlformats.org/officeDocument/2006/relationships/hyperlink" Target="https://bulbapedia.bulbagarden.net/wiki/Shroomish_(Pok%C3%A9mon)" TargetMode="External"/><Relationship Id="rId506" Type="http://schemas.openxmlformats.org/officeDocument/2006/relationships/hyperlink" Target="https://bulbapedia.bulbagarden.net/wiki/Lillipup_(Pok%C3%A9mon)" TargetMode="External"/><Relationship Id="rId853" Type="http://schemas.openxmlformats.org/officeDocument/2006/relationships/hyperlink" Target="https://bulbapedia.bulbagarden.net/wiki/Grapploct_(Pok%C3%A9mon)" TargetMode="External"/><Relationship Id="rId492" Type="http://schemas.openxmlformats.org/officeDocument/2006/relationships/hyperlink" Target="https://bulbapedia.bulbagarden.net/wiki/Shaymin_(Pok%C3%A9mon)" TargetMode="External"/><Relationship Id="rId713" Type="http://schemas.openxmlformats.org/officeDocument/2006/relationships/hyperlink" Target="https://bulbapedia.bulbagarden.net/wiki/Avalugg_(Pok%C3%A9mon)" TargetMode="External"/><Relationship Id="rId797" Type="http://schemas.openxmlformats.org/officeDocument/2006/relationships/hyperlink" Target="https://bulbapedia.bulbagarden.net/wiki/Celesteela_(Pok%C3%A9mon)" TargetMode="External"/><Relationship Id="rId920" Type="http://schemas.openxmlformats.org/officeDocument/2006/relationships/hyperlink" Target="https://bulbapedia.bulbagarden.net/wiki/Lokix_(Pok%C3%A9mon)" TargetMode="External"/><Relationship Id="rId145" Type="http://schemas.openxmlformats.org/officeDocument/2006/relationships/hyperlink" Target="https://bulbapedia.bulbagarden.net/wiki/Zapdos_(Pok%C3%A9mon)" TargetMode="External"/><Relationship Id="rId352" Type="http://schemas.openxmlformats.org/officeDocument/2006/relationships/hyperlink" Target="https://bulbapedia.bulbagarden.net/wiki/Kecleon_(Pok%C3%A9mon)" TargetMode="External"/><Relationship Id="rId212" Type="http://schemas.openxmlformats.org/officeDocument/2006/relationships/hyperlink" Target="https://bulbapedia.bulbagarden.net/wiki/Scizor_(Pok%C3%A9mon)" TargetMode="External"/><Relationship Id="rId657" Type="http://schemas.openxmlformats.org/officeDocument/2006/relationships/hyperlink" Target="https://bulbapedia.bulbagarden.net/wiki/Frogadier_(Pok%C3%A9mon)" TargetMode="External"/><Relationship Id="rId864" Type="http://schemas.openxmlformats.org/officeDocument/2006/relationships/hyperlink" Target="https://bulbapedia.bulbagarden.net/wiki/Cursola_(Pok%C3%A9mon)" TargetMode="External"/><Relationship Id="rId296" Type="http://schemas.openxmlformats.org/officeDocument/2006/relationships/hyperlink" Target="https://bulbapedia.bulbagarden.net/wiki/Makuhita_(Pok%C3%A9mon)" TargetMode="External"/><Relationship Id="rId517" Type="http://schemas.openxmlformats.org/officeDocument/2006/relationships/hyperlink" Target="https://bulbapedia.bulbagarden.net/wiki/Munna_(Pok%C3%A9mon)" TargetMode="External"/><Relationship Id="rId724" Type="http://schemas.openxmlformats.org/officeDocument/2006/relationships/hyperlink" Target="https://bulbapedia.bulbagarden.net/wiki/Decidueye_(Pok%C3%A9mon)" TargetMode="External"/><Relationship Id="rId931" Type="http://schemas.openxmlformats.org/officeDocument/2006/relationships/hyperlink" Target="https://bulbapedia.bulbagarden.net/wiki/Squawkabilly_(Pok%C3%A9mon)" TargetMode="External"/><Relationship Id="rId60" Type="http://schemas.openxmlformats.org/officeDocument/2006/relationships/hyperlink" Target="https://bulbapedia.bulbagarden.net/wiki/Poliwag_(Pok%C3%A9mon)" TargetMode="External"/><Relationship Id="rId156" Type="http://schemas.openxmlformats.org/officeDocument/2006/relationships/hyperlink" Target="https://bulbapedia.bulbagarden.net/wiki/Quilava_(Pok%C3%A9mon)" TargetMode="External"/><Relationship Id="rId363" Type="http://schemas.openxmlformats.org/officeDocument/2006/relationships/hyperlink" Target="https://bulbapedia.bulbagarden.net/wiki/Spheal_(Pok%C3%A9mon)" TargetMode="External"/><Relationship Id="rId570" Type="http://schemas.openxmlformats.org/officeDocument/2006/relationships/hyperlink" Target="https://bulbapedia.bulbagarden.net/wiki/Zorua_(Pok%C3%A9mon)" TargetMode="External"/><Relationship Id="rId1007" Type="http://schemas.openxmlformats.org/officeDocument/2006/relationships/hyperlink" Target="https://bulbapedia.bulbagarden.net/wiki/Koraidon_(Pok%C3%A9mon)" TargetMode="External"/><Relationship Id="rId223" Type="http://schemas.openxmlformats.org/officeDocument/2006/relationships/hyperlink" Target="https://bulbapedia.bulbagarden.net/wiki/Remoraid_(Pok%C3%A9mon)" TargetMode="External"/><Relationship Id="rId430" Type="http://schemas.openxmlformats.org/officeDocument/2006/relationships/hyperlink" Target="https://bulbapedia.bulbagarden.net/wiki/Honchkrow_(Pok%C3%A9mon)" TargetMode="External"/><Relationship Id="rId668" Type="http://schemas.openxmlformats.org/officeDocument/2006/relationships/hyperlink" Target="https://bulbapedia.bulbagarden.net/wiki/Pyroar_(Pok%C3%A9mon)" TargetMode="External"/><Relationship Id="rId875" Type="http://schemas.openxmlformats.org/officeDocument/2006/relationships/hyperlink" Target="https://bulbapedia.bulbagarden.net/wiki/Eiscue_(Pok%C3%A9mon)" TargetMode="External"/><Relationship Id="rId18" Type="http://schemas.openxmlformats.org/officeDocument/2006/relationships/hyperlink" Target="https://bulbapedia.bulbagarden.net/wiki/Pidgeot_(Pok%C3%A9mon)" TargetMode="External"/><Relationship Id="rId528" Type="http://schemas.openxmlformats.org/officeDocument/2006/relationships/hyperlink" Target="https://bulbapedia.bulbagarden.net/wiki/Swoobat_(Pok%C3%A9mon)" TargetMode="External"/><Relationship Id="rId735" Type="http://schemas.openxmlformats.org/officeDocument/2006/relationships/hyperlink" Target="https://bulbapedia.bulbagarden.net/wiki/Gumshoos_(Pok%C3%A9mon)" TargetMode="External"/><Relationship Id="rId942" Type="http://schemas.openxmlformats.org/officeDocument/2006/relationships/hyperlink" Target="https://bulbapedia.bulbagarden.net/wiki/Maschiff_(Pok%C3%A9mon)" TargetMode="External"/><Relationship Id="rId167" Type="http://schemas.openxmlformats.org/officeDocument/2006/relationships/hyperlink" Target="https://bulbapedia.bulbagarden.net/wiki/Spinarak_(Pok%C3%A9mon)" TargetMode="External"/><Relationship Id="rId374" Type="http://schemas.openxmlformats.org/officeDocument/2006/relationships/hyperlink" Target="https://bulbapedia.bulbagarden.net/wiki/Beldum_(Pok%C3%A9mon)" TargetMode="External"/><Relationship Id="rId581" Type="http://schemas.openxmlformats.org/officeDocument/2006/relationships/hyperlink" Target="https://bulbapedia.bulbagarden.net/wiki/Swanna_(Pok%C3%A9mon)" TargetMode="External"/><Relationship Id="rId1018" Type="http://schemas.openxmlformats.org/officeDocument/2006/relationships/hyperlink" Target="https://bulbapedia.bulbagarden.net/wiki/Archaludon_(Pok%C3%A9mon)" TargetMode="External"/><Relationship Id="rId71" Type="http://schemas.openxmlformats.org/officeDocument/2006/relationships/hyperlink" Target="https://bulbapedia.bulbagarden.net/wiki/Victreebel_(Pok%C3%A9mon)" TargetMode="External"/><Relationship Id="rId234" Type="http://schemas.openxmlformats.org/officeDocument/2006/relationships/hyperlink" Target="https://bulbapedia.bulbagarden.net/wiki/Stantler_(Pok%C3%A9mon)" TargetMode="External"/><Relationship Id="rId679" Type="http://schemas.openxmlformats.org/officeDocument/2006/relationships/hyperlink" Target="https://bulbapedia.bulbagarden.net/wiki/Honedge_(Pok%C3%A9mon)" TargetMode="External"/><Relationship Id="rId802" Type="http://schemas.openxmlformats.org/officeDocument/2006/relationships/hyperlink" Target="https://bulbapedia.bulbagarden.net/wiki/Marshadow_(Pok%C3%A9mon)" TargetMode="External"/><Relationship Id="rId886" Type="http://schemas.openxmlformats.org/officeDocument/2006/relationships/hyperlink" Target="https://bulbapedia.bulbagarden.net/wiki/Drakloak_(Pok%C3%A9mon)" TargetMode="External"/><Relationship Id="rId2" Type="http://schemas.openxmlformats.org/officeDocument/2006/relationships/hyperlink" Target="https://bulbapedia.bulbagarden.net/wiki/Ivysaur_(Pok%C3%A9mon)" TargetMode="External"/><Relationship Id="rId29" Type="http://schemas.openxmlformats.org/officeDocument/2006/relationships/hyperlink" Target="https://bulbapedia.bulbagarden.net/wiki/Nidoran%E2%99%80_(Pok%C3%A9mon)" TargetMode="External"/><Relationship Id="rId441" Type="http://schemas.openxmlformats.org/officeDocument/2006/relationships/hyperlink" Target="https://bulbapedia.bulbagarden.net/wiki/Chatot_(Pok%C3%A9mon)" TargetMode="External"/><Relationship Id="rId539" Type="http://schemas.openxmlformats.org/officeDocument/2006/relationships/hyperlink" Target="https://bulbapedia.bulbagarden.net/wiki/Sawk_(Pok%C3%A9mon)" TargetMode="External"/><Relationship Id="rId746" Type="http://schemas.openxmlformats.org/officeDocument/2006/relationships/hyperlink" Target="https://bulbapedia.bulbagarden.net/wiki/Wishiwashi_(Pok%C3%A9mon)" TargetMode="External"/><Relationship Id="rId178" Type="http://schemas.openxmlformats.org/officeDocument/2006/relationships/hyperlink" Target="https://bulbapedia.bulbagarden.net/wiki/Xatu_(Pok%C3%A9mon)" TargetMode="External"/><Relationship Id="rId301" Type="http://schemas.openxmlformats.org/officeDocument/2006/relationships/hyperlink" Target="https://bulbapedia.bulbagarden.net/wiki/Delcatty_(Pok%C3%A9mon)" TargetMode="External"/><Relationship Id="rId953" Type="http://schemas.openxmlformats.org/officeDocument/2006/relationships/hyperlink" Target="https://bulbapedia.bulbagarden.net/wiki/Rellor_(Pok%C3%A9mon)" TargetMode="External"/><Relationship Id="rId82" Type="http://schemas.openxmlformats.org/officeDocument/2006/relationships/hyperlink" Target="https://bulbapedia.bulbagarden.net/wiki/Magneton_(Pok%C3%A9mon)" TargetMode="External"/><Relationship Id="rId385" Type="http://schemas.openxmlformats.org/officeDocument/2006/relationships/hyperlink" Target="https://bulbapedia.bulbagarden.net/wiki/Jirachi_(Pok%C3%A9mon)" TargetMode="External"/><Relationship Id="rId592" Type="http://schemas.openxmlformats.org/officeDocument/2006/relationships/hyperlink" Target="https://bulbapedia.bulbagarden.net/wiki/Frillish_(Pok%C3%A9mon)" TargetMode="External"/><Relationship Id="rId606" Type="http://schemas.openxmlformats.org/officeDocument/2006/relationships/hyperlink" Target="https://bulbapedia.bulbagarden.net/wiki/Beheeyem_(Pok%C3%A9mon)" TargetMode="External"/><Relationship Id="rId813" Type="http://schemas.openxmlformats.org/officeDocument/2006/relationships/hyperlink" Target="https://bulbapedia.bulbagarden.net/wiki/Scorbunny_(Pok%C3%A9mon)" TargetMode="External"/><Relationship Id="rId245" Type="http://schemas.openxmlformats.org/officeDocument/2006/relationships/hyperlink" Target="https://bulbapedia.bulbagarden.net/wiki/Suicune_(Pok%C3%A9mon)" TargetMode="External"/><Relationship Id="rId452" Type="http://schemas.openxmlformats.org/officeDocument/2006/relationships/hyperlink" Target="https://bulbapedia.bulbagarden.net/wiki/Drapion_(Pok%C3%A9mon)" TargetMode="External"/><Relationship Id="rId897" Type="http://schemas.openxmlformats.org/officeDocument/2006/relationships/hyperlink" Target="https://bulbapedia.bulbagarden.net/wiki/Spectrier_(Pok%C3%A9mon)" TargetMode="External"/><Relationship Id="rId105" Type="http://schemas.openxmlformats.org/officeDocument/2006/relationships/hyperlink" Target="https://bulbapedia.bulbagarden.net/wiki/Marowak_(Pok%C3%A9mon)" TargetMode="External"/><Relationship Id="rId312" Type="http://schemas.openxmlformats.org/officeDocument/2006/relationships/hyperlink" Target="https://bulbapedia.bulbagarden.net/wiki/Minun_(Pok%C3%A9mon)" TargetMode="External"/><Relationship Id="rId757" Type="http://schemas.openxmlformats.org/officeDocument/2006/relationships/hyperlink" Target="https://bulbapedia.bulbagarden.net/wiki/Salandit_(Pok%C3%A9mon)" TargetMode="External"/><Relationship Id="rId964" Type="http://schemas.openxmlformats.org/officeDocument/2006/relationships/hyperlink" Target="https://bulbapedia.bulbagarden.net/wiki/Palafin_(Pok%C3%A9mon)" TargetMode="External"/><Relationship Id="rId93" Type="http://schemas.openxmlformats.org/officeDocument/2006/relationships/hyperlink" Target="https://bulbapedia.bulbagarden.net/wiki/Haunter_(Pok%C3%A9mon)" TargetMode="External"/><Relationship Id="rId189" Type="http://schemas.openxmlformats.org/officeDocument/2006/relationships/hyperlink" Target="https://bulbapedia.bulbagarden.net/wiki/Jumpluff_(Pok%C3%A9mon)" TargetMode="External"/><Relationship Id="rId396" Type="http://schemas.openxmlformats.org/officeDocument/2006/relationships/hyperlink" Target="https://bulbapedia.bulbagarden.net/wiki/Starly_(Pok%C3%A9mon)" TargetMode="External"/><Relationship Id="rId617" Type="http://schemas.openxmlformats.org/officeDocument/2006/relationships/hyperlink" Target="https://bulbapedia.bulbagarden.net/wiki/Accelgor_(Pok%C3%A9mon)" TargetMode="External"/><Relationship Id="rId824" Type="http://schemas.openxmlformats.org/officeDocument/2006/relationships/hyperlink" Target="https://bulbapedia.bulbagarden.net/wiki/Blipbug_(Pok%C3%A9mon)" TargetMode="External"/><Relationship Id="rId256" Type="http://schemas.openxmlformats.org/officeDocument/2006/relationships/hyperlink" Target="https://bulbapedia.bulbagarden.net/wiki/Combusken_(Pok%C3%A9mon)" TargetMode="External"/><Relationship Id="rId463" Type="http://schemas.openxmlformats.org/officeDocument/2006/relationships/hyperlink" Target="https://bulbapedia.bulbagarden.net/wiki/Lickilicky_(Pok%C3%A9mon)" TargetMode="External"/><Relationship Id="rId670" Type="http://schemas.openxmlformats.org/officeDocument/2006/relationships/hyperlink" Target="https://bulbapedia.bulbagarden.net/wiki/Floette_(Pok%C3%A9mon)" TargetMode="External"/><Relationship Id="rId116" Type="http://schemas.openxmlformats.org/officeDocument/2006/relationships/hyperlink" Target="https://bulbapedia.bulbagarden.net/wiki/Horsea_(Pok%C3%A9mon)" TargetMode="External"/><Relationship Id="rId323" Type="http://schemas.openxmlformats.org/officeDocument/2006/relationships/hyperlink" Target="https://bulbapedia.bulbagarden.net/wiki/Camerupt_(Pok%C3%A9mon)" TargetMode="External"/><Relationship Id="rId530" Type="http://schemas.openxmlformats.org/officeDocument/2006/relationships/hyperlink" Target="https://bulbapedia.bulbagarden.net/wiki/Excadrill_(Pok%C3%A9mon)" TargetMode="External"/><Relationship Id="rId768" Type="http://schemas.openxmlformats.org/officeDocument/2006/relationships/hyperlink" Target="https://bulbapedia.bulbagarden.net/wiki/Golisopod_(Pok%C3%A9mon)" TargetMode="External"/><Relationship Id="rId975" Type="http://schemas.openxmlformats.org/officeDocument/2006/relationships/hyperlink" Target="https://bulbapedia.bulbagarden.net/wiki/Cetitan_(Pok%C3%A9mon)" TargetMode="External"/><Relationship Id="rId20" Type="http://schemas.openxmlformats.org/officeDocument/2006/relationships/hyperlink" Target="https://bulbapedia.bulbagarden.net/wiki/Raticate_(Pok%C3%A9mon)" TargetMode="External"/><Relationship Id="rId628" Type="http://schemas.openxmlformats.org/officeDocument/2006/relationships/hyperlink" Target="https://bulbapedia.bulbagarden.net/wiki/Braviary_(Pok%C3%A9mon)" TargetMode="External"/><Relationship Id="rId835" Type="http://schemas.openxmlformats.org/officeDocument/2006/relationships/hyperlink" Target="https://bulbapedia.bulbagarden.net/wiki/Yamper_(Pok%C3%A9mon)" TargetMode="External"/><Relationship Id="rId267" Type="http://schemas.openxmlformats.org/officeDocument/2006/relationships/hyperlink" Target="https://bulbapedia.bulbagarden.net/wiki/Beautifly_(Pok%C3%A9mon)" TargetMode="External"/><Relationship Id="rId474" Type="http://schemas.openxmlformats.org/officeDocument/2006/relationships/hyperlink" Target="https://bulbapedia.bulbagarden.net/wiki/Porygon-Z_(Pok%C3%A9mon)" TargetMode="External"/><Relationship Id="rId1020" Type="http://schemas.openxmlformats.org/officeDocument/2006/relationships/hyperlink" Target="https://bulbapedia.bulbagarden.net/wiki/Gouging_Fire_(Pok%C3%A9mon)" TargetMode="External"/><Relationship Id="rId127" Type="http://schemas.openxmlformats.org/officeDocument/2006/relationships/hyperlink" Target="https://bulbapedia.bulbagarden.net/wiki/Pinsir_(Pok%C3%A9mon)" TargetMode="External"/><Relationship Id="rId681" Type="http://schemas.openxmlformats.org/officeDocument/2006/relationships/hyperlink" Target="https://bulbapedia.bulbagarden.net/wiki/Aegislash_(Pok%C3%A9mon)" TargetMode="External"/><Relationship Id="rId779" Type="http://schemas.openxmlformats.org/officeDocument/2006/relationships/hyperlink" Target="https://bulbapedia.bulbagarden.net/wiki/Bruxish_(Pok%C3%A9mon)" TargetMode="External"/><Relationship Id="rId902" Type="http://schemas.openxmlformats.org/officeDocument/2006/relationships/hyperlink" Target="https://bulbapedia.bulbagarden.net/wiki/Basculegion_(Pok%C3%A9mon)" TargetMode="External"/><Relationship Id="rId986" Type="http://schemas.openxmlformats.org/officeDocument/2006/relationships/hyperlink" Target="https://bulbapedia.bulbagarden.net/wiki/Brute_Bonnet_(Pok%C3%A9mon)" TargetMode="External"/><Relationship Id="rId31" Type="http://schemas.openxmlformats.org/officeDocument/2006/relationships/hyperlink" Target="https://bulbapedia.bulbagarden.net/wiki/Nidoqueen_(Pok%C3%A9mon)" TargetMode="External"/><Relationship Id="rId334" Type="http://schemas.openxmlformats.org/officeDocument/2006/relationships/hyperlink" Target="https://bulbapedia.bulbagarden.net/wiki/Altaria_(Pok%C3%A9mon)" TargetMode="External"/><Relationship Id="rId541" Type="http://schemas.openxmlformats.org/officeDocument/2006/relationships/hyperlink" Target="https://bulbapedia.bulbagarden.net/wiki/Swadloon_(Pok%C3%A9mon)" TargetMode="External"/><Relationship Id="rId639" Type="http://schemas.openxmlformats.org/officeDocument/2006/relationships/hyperlink" Target="https://bulbapedia.bulbagarden.net/wiki/Terrakion_(Pok%C3%A9mon)" TargetMode="External"/><Relationship Id="rId180" Type="http://schemas.openxmlformats.org/officeDocument/2006/relationships/hyperlink" Target="https://bulbapedia.bulbagarden.net/wiki/Flaaffy_(Pok%C3%A9mon)" TargetMode="External"/><Relationship Id="rId278" Type="http://schemas.openxmlformats.org/officeDocument/2006/relationships/hyperlink" Target="https://bulbapedia.bulbagarden.net/wiki/Wingull_(Pok%C3%A9mon)" TargetMode="External"/><Relationship Id="rId401" Type="http://schemas.openxmlformats.org/officeDocument/2006/relationships/hyperlink" Target="https://bulbapedia.bulbagarden.net/wiki/Kricketot_(Pok%C3%A9mon)" TargetMode="External"/><Relationship Id="rId846" Type="http://schemas.openxmlformats.org/officeDocument/2006/relationships/hyperlink" Target="https://bulbapedia.bulbagarden.net/wiki/Arrokuda_(Pok%C3%A9mon)" TargetMode="External"/><Relationship Id="rId485" Type="http://schemas.openxmlformats.org/officeDocument/2006/relationships/hyperlink" Target="https://bulbapedia.bulbagarden.net/wiki/Heatran_(Pok%C3%A9mon)" TargetMode="External"/><Relationship Id="rId692" Type="http://schemas.openxmlformats.org/officeDocument/2006/relationships/hyperlink" Target="https://bulbapedia.bulbagarden.net/wiki/Clauncher_(Pok%C3%A9mon)" TargetMode="External"/><Relationship Id="rId706" Type="http://schemas.openxmlformats.org/officeDocument/2006/relationships/hyperlink" Target="https://bulbapedia.bulbagarden.net/wiki/Goodra_(Pok%C3%A9mon)" TargetMode="External"/><Relationship Id="rId913" Type="http://schemas.openxmlformats.org/officeDocument/2006/relationships/hyperlink" Target="https://bulbapedia.bulbagarden.net/wiki/Quaxwell_(Pok%C3%A9mon)" TargetMode="External"/><Relationship Id="rId42" Type="http://schemas.openxmlformats.org/officeDocument/2006/relationships/hyperlink" Target="https://bulbapedia.bulbagarden.net/wiki/Golbat_(Pok%C3%A9mon)" TargetMode="External"/><Relationship Id="rId138" Type="http://schemas.openxmlformats.org/officeDocument/2006/relationships/hyperlink" Target="https://bulbapedia.bulbagarden.net/wiki/Omanyte_(Pok%C3%A9mon)" TargetMode="External"/><Relationship Id="rId345" Type="http://schemas.openxmlformats.org/officeDocument/2006/relationships/hyperlink" Target="https://bulbapedia.bulbagarden.net/wiki/Lileep_(Pok%C3%A9mon)" TargetMode="External"/><Relationship Id="rId552" Type="http://schemas.openxmlformats.org/officeDocument/2006/relationships/hyperlink" Target="https://bulbapedia.bulbagarden.net/wiki/Krokorok_(Pok%C3%A9mon)" TargetMode="External"/><Relationship Id="rId997" Type="http://schemas.openxmlformats.org/officeDocument/2006/relationships/hyperlink" Target="https://bulbapedia.bulbagarden.net/wiki/Arctibax_(Pok%C3%A9mon)" TargetMode="External"/><Relationship Id="rId191" Type="http://schemas.openxmlformats.org/officeDocument/2006/relationships/hyperlink" Target="https://bulbapedia.bulbagarden.net/wiki/Sunkern_(Pok%C3%A9mon)" TargetMode="External"/><Relationship Id="rId205" Type="http://schemas.openxmlformats.org/officeDocument/2006/relationships/hyperlink" Target="https://bulbapedia.bulbagarden.net/wiki/Forretress_(Pok%C3%A9mon)" TargetMode="External"/><Relationship Id="rId412" Type="http://schemas.openxmlformats.org/officeDocument/2006/relationships/hyperlink" Target="https://bulbapedia.bulbagarden.net/wiki/Burmy_(Pok%C3%A9mon)" TargetMode="External"/><Relationship Id="rId857" Type="http://schemas.openxmlformats.org/officeDocument/2006/relationships/hyperlink" Target="https://bulbapedia.bulbagarden.net/wiki/Hattrem_(Pok%C3%A9mon)" TargetMode="External"/><Relationship Id="rId289" Type="http://schemas.openxmlformats.org/officeDocument/2006/relationships/hyperlink" Target="https://bulbapedia.bulbagarden.net/wiki/Slaking_(Pok%C3%A9mon)" TargetMode="External"/><Relationship Id="rId496" Type="http://schemas.openxmlformats.org/officeDocument/2006/relationships/hyperlink" Target="https://bulbapedia.bulbagarden.net/wiki/Servine_(Pok%C3%A9mon)" TargetMode="External"/><Relationship Id="rId717" Type="http://schemas.openxmlformats.org/officeDocument/2006/relationships/hyperlink" Target="https://bulbapedia.bulbagarden.net/wiki/Yveltal_(Pok%C3%A9mon)" TargetMode="External"/><Relationship Id="rId924" Type="http://schemas.openxmlformats.org/officeDocument/2006/relationships/hyperlink" Target="https://bulbapedia.bulbagarden.net/wiki/Tandemaus_(Pok%C3%A9mon)" TargetMode="External"/><Relationship Id="rId53" Type="http://schemas.openxmlformats.org/officeDocument/2006/relationships/hyperlink" Target="https://bulbapedia.bulbagarden.net/wiki/Persian_(Pok%C3%A9mon)" TargetMode="External"/><Relationship Id="rId149" Type="http://schemas.openxmlformats.org/officeDocument/2006/relationships/hyperlink" Target="https://bulbapedia.bulbagarden.net/wiki/Dragonite_(Pok%C3%A9mon)" TargetMode="External"/><Relationship Id="rId356" Type="http://schemas.openxmlformats.org/officeDocument/2006/relationships/hyperlink" Target="https://bulbapedia.bulbagarden.net/wiki/Dusclops_(Pok%C3%A9mon)" TargetMode="External"/><Relationship Id="rId563" Type="http://schemas.openxmlformats.org/officeDocument/2006/relationships/hyperlink" Target="https://bulbapedia.bulbagarden.net/wiki/Cofagrigus_(Pok%C3%A9mon)" TargetMode="External"/><Relationship Id="rId770" Type="http://schemas.openxmlformats.org/officeDocument/2006/relationships/hyperlink" Target="https://bulbapedia.bulbagarden.net/wiki/Palossand_(Pok%C3%A9mon)" TargetMode="External"/><Relationship Id="rId216" Type="http://schemas.openxmlformats.org/officeDocument/2006/relationships/hyperlink" Target="https://bulbapedia.bulbagarden.net/wiki/Teddiursa_(Pok%C3%A9mon)" TargetMode="External"/><Relationship Id="rId423" Type="http://schemas.openxmlformats.org/officeDocument/2006/relationships/hyperlink" Target="https://bulbapedia.bulbagarden.net/wiki/Gastrodon_(Pok%C3%A9mon)" TargetMode="External"/><Relationship Id="rId868" Type="http://schemas.openxmlformats.org/officeDocument/2006/relationships/hyperlink" Target="https://bulbapedia.bulbagarden.net/wiki/Milcery_(Pok%C3%A9mon)" TargetMode="External"/><Relationship Id="rId630" Type="http://schemas.openxmlformats.org/officeDocument/2006/relationships/hyperlink" Target="https://bulbapedia.bulbagarden.net/wiki/Mandibuzz_(Pok%C3%A9mon)" TargetMode="External"/><Relationship Id="rId728" Type="http://schemas.openxmlformats.org/officeDocument/2006/relationships/hyperlink" Target="https://bulbapedia.bulbagarden.net/wiki/Popplio_(Pok%C3%A9mon)" TargetMode="External"/><Relationship Id="rId935" Type="http://schemas.openxmlformats.org/officeDocument/2006/relationships/hyperlink" Target="https://bulbapedia.bulbagarden.net/wiki/Charcadet_(Pok%C3%A9mon)" TargetMode="External"/><Relationship Id="rId64" Type="http://schemas.openxmlformats.org/officeDocument/2006/relationships/hyperlink" Target="https://bulbapedia.bulbagarden.net/wiki/Kadabra_(Pok%C3%A9mon)" TargetMode="External"/><Relationship Id="rId367" Type="http://schemas.openxmlformats.org/officeDocument/2006/relationships/hyperlink" Target="https://bulbapedia.bulbagarden.net/wiki/Huntail_(Pok%C3%A9mon)" TargetMode="External"/><Relationship Id="rId574" Type="http://schemas.openxmlformats.org/officeDocument/2006/relationships/hyperlink" Target="https://bulbapedia.bulbagarden.net/wiki/Gothita_(Pok%C3%A9mon)" TargetMode="External"/><Relationship Id="rId227" Type="http://schemas.openxmlformats.org/officeDocument/2006/relationships/hyperlink" Target="https://bulbapedia.bulbagarden.net/wiki/Skarmory_(Pok%C3%A9mon)" TargetMode="External"/><Relationship Id="rId781" Type="http://schemas.openxmlformats.org/officeDocument/2006/relationships/hyperlink" Target="https://bulbapedia.bulbagarden.net/wiki/Dhelmise_(Pok%C3%A9mon)" TargetMode="External"/><Relationship Id="rId879" Type="http://schemas.openxmlformats.org/officeDocument/2006/relationships/hyperlink" Target="https://bulbapedia.bulbagarden.net/wiki/Copperajah_(Pok%C3%A9mon)" TargetMode="External"/><Relationship Id="rId434" Type="http://schemas.openxmlformats.org/officeDocument/2006/relationships/hyperlink" Target="https://bulbapedia.bulbagarden.net/wiki/Stunky_(Pok%C3%A9mon)" TargetMode="External"/><Relationship Id="rId641" Type="http://schemas.openxmlformats.org/officeDocument/2006/relationships/hyperlink" Target="https://bulbapedia.bulbagarden.net/wiki/Tornadus_(Pok%C3%A9mon)" TargetMode="External"/><Relationship Id="rId739" Type="http://schemas.openxmlformats.org/officeDocument/2006/relationships/hyperlink" Target="https://bulbapedia.bulbagarden.net/wiki/Crabrawler_(Pok%C3%A9mon)" TargetMode="External"/><Relationship Id="rId280" Type="http://schemas.openxmlformats.org/officeDocument/2006/relationships/hyperlink" Target="https://bulbapedia.bulbagarden.net/wiki/Ralts_(Pok%C3%A9mon)" TargetMode="External"/><Relationship Id="rId501" Type="http://schemas.openxmlformats.org/officeDocument/2006/relationships/hyperlink" Target="https://bulbapedia.bulbagarden.net/wiki/Oshawott_(Pok%C3%A9mon)" TargetMode="External"/><Relationship Id="rId946" Type="http://schemas.openxmlformats.org/officeDocument/2006/relationships/hyperlink" Target="https://bulbapedia.bulbagarden.net/wiki/Bramblin_(Pok%C3%A9mon)" TargetMode="External"/><Relationship Id="rId75" Type="http://schemas.openxmlformats.org/officeDocument/2006/relationships/hyperlink" Target="https://bulbapedia.bulbagarden.net/wiki/Graveler_(Pok%C3%A9mon)" TargetMode="External"/><Relationship Id="rId140" Type="http://schemas.openxmlformats.org/officeDocument/2006/relationships/hyperlink" Target="https://bulbapedia.bulbagarden.net/wiki/Kabuto_(Pok%C3%A9mon)" TargetMode="External"/><Relationship Id="rId378" Type="http://schemas.openxmlformats.org/officeDocument/2006/relationships/hyperlink" Target="https://bulbapedia.bulbagarden.net/wiki/Regice_(Pok%C3%A9mon)" TargetMode="External"/><Relationship Id="rId585" Type="http://schemas.openxmlformats.org/officeDocument/2006/relationships/hyperlink" Target="https://bulbapedia.bulbagarden.net/wiki/Deerling_(Pok%C3%A9mon)" TargetMode="External"/><Relationship Id="rId792" Type="http://schemas.openxmlformats.org/officeDocument/2006/relationships/hyperlink" Target="https://bulbapedia.bulbagarden.net/wiki/Lunala_(Pok%C3%A9mon)" TargetMode="External"/><Relationship Id="rId806" Type="http://schemas.openxmlformats.org/officeDocument/2006/relationships/hyperlink" Target="https://bulbapedia.bulbagarden.net/wiki/Blacephalon_(Pok%C3%A9mon)" TargetMode="External"/><Relationship Id="rId6" Type="http://schemas.openxmlformats.org/officeDocument/2006/relationships/hyperlink" Target="https://bulbapedia.bulbagarden.net/wiki/Charizard_(Pok%C3%A9mon)" TargetMode="External"/><Relationship Id="rId238" Type="http://schemas.openxmlformats.org/officeDocument/2006/relationships/hyperlink" Target="https://bulbapedia.bulbagarden.net/wiki/Smoochum_(Pok%C3%A9mon)" TargetMode="External"/><Relationship Id="rId445" Type="http://schemas.openxmlformats.org/officeDocument/2006/relationships/hyperlink" Target="https://bulbapedia.bulbagarden.net/wiki/Garchomp_(Pok%C3%A9mon)" TargetMode="External"/><Relationship Id="rId652" Type="http://schemas.openxmlformats.org/officeDocument/2006/relationships/hyperlink" Target="https://bulbapedia.bulbagarden.net/wiki/Chesnaught_(Pok%C3%A9mon)" TargetMode="External"/><Relationship Id="rId291" Type="http://schemas.openxmlformats.org/officeDocument/2006/relationships/hyperlink" Target="https://bulbapedia.bulbagarden.net/wiki/Ninjask_(Pok%C3%A9mon)" TargetMode="External"/><Relationship Id="rId305" Type="http://schemas.openxmlformats.org/officeDocument/2006/relationships/hyperlink" Target="https://bulbapedia.bulbagarden.net/wiki/Lairon_(Pok%C3%A9mon)" TargetMode="External"/><Relationship Id="rId512" Type="http://schemas.openxmlformats.org/officeDocument/2006/relationships/hyperlink" Target="https://bulbapedia.bulbagarden.net/wiki/Simisage_(Pok%C3%A9mon)" TargetMode="External"/><Relationship Id="rId957" Type="http://schemas.openxmlformats.org/officeDocument/2006/relationships/hyperlink" Target="https://bulbapedia.bulbagarden.net/wiki/Tinkatink_(Pok%C3%A9mon)" TargetMode="External"/><Relationship Id="rId86" Type="http://schemas.openxmlformats.org/officeDocument/2006/relationships/hyperlink" Target="https://bulbapedia.bulbagarden.net/wiki/Seel_(Pok%C3%A9mon)" TargetMode="External"/><Relationship Id="rId151" Type="http://schemas.openxmlformats.org/officeDocument/2006/relationships/hyperlink" Target="https://bulbapedia.bulbagarden.net/wiki/Mew_(Pok%C3%A9mon)" TargetMode="External"/><Relationship Id="rId389" Type="http://schemas.openxmlformats.org/officeDocument/2006/relationships/hyperlink" Target="https://bulbapedia.bulbagarden.net/wiki/Torterra_(Pok%C3%A9mon)" TargetMode="External"/><Relationship Id="rId596" Type="http://schemas.openxmlformats.org/officeDocument/2006/relationships/hyperlink" Target="https://bulbapedia.bulbagarden.net/wiki/Galvantula_(Pok%C3%A9mon)" TargetMode="External"/><Relationship Id="rId817" Type="http://schemas.openxmlformats.org/officeDocument/2006/relationships/hyperlink" Target="https://bulbapedia.bulbagarden.net/wiki/Drizzile_(Pok%C3%A9mon)" TargetMode="External"/><Relationship Id="rId1002" Type="http://schemas.openxmlformats.org/officeDocument/2006/relationships/hyperlink" Target="https://bulbapedia.bulbagarden.net/wiki/Chien-Pao_(Pok%C3%A9mon)" TargetMode="External"/><Relationship Id="rId249" Type="http://schemas.openxmlformats.org/officeDocument/2006/relationships/hyperlink" Target="https://bulbapedia.bulbagarden.net/wiki/Lugia_(Pok%C3%A9mon)" TargetMode="External"/><Relationship Id="rId456" Type="http://schemas.openxmlformats.org/officeDocument/2006/relationships/hyperlink" Target="https://bulbapedia.bulbagarden.net/wiki/Finneon_(Pok%C3%A9mon)" TargetMode="External"/><Relationship Id="rId663" Type="http://schemas.openxmlformats.org/officeDocument/2006/relationships/hyperlink" Target="https://bulbapedia.bulbagarden.net/wiki/Talonflame_(Pok%C3%A9mon)" TargetMode="External"/><Relationship Id="rId870" Type="http://schemas.openxmlformats.org/officeDocument/2006/relationships/hyperlink" Target="https://bulbapedia.bulbagarden.net/wiki/Falinks_(Pok%C3%A9mon)" TargetMode="External"/><Relationship Id="rId13" Type="http://schemas.openxmlformats.org/officeDocument/2006/relationships/hyperlink" Target="https://bulbapedia.bulbagarden.net/wiki/Weedle_(Pok%C3%A9mon)" TargetMode="External"/><Relationship Id="rId109" Type="http://schemas.openxmlformats.org/officeDocument/2006/relationships/hyperlink" Target="https://bulbapedia.bulbagarden.net/wiki/Koffing_(Pok%C3%A9mon)" TargetMode="External"/><Relationship Id="rId316" Type="http://schemas.openxmlformats.org/officeDocument/2006/relationships/hyperlink" Target="https://bulbapedia.bulbagarden.net/wiki/Gulpin_(Pok%C3%A9mon)" TargetMode="External"/><Relationship Id="rId523" Type="http://schemas.openxmlformats.org/officeDocument/2006/relationships/hyperlink" Target="https://bulbapedia.bulbagarden.net/wiki/Zebstrika_(Pok%C3%A9mon)" TargetMode="External"/><Relationship Id="rId968" Type="http://schemas.openxmlformats.org/officeDocument/2006/relationships/hyperlink" Target="https://bulbapedia.bulbagarden.net/wiki/Orthworm_(Pok%C3%A9mon)" TargetMode="External"/><Relationship Id="rId97" Type="http://schemas.openxmlformats.org/officeDocument/2006/relationships/hyperlink" Target="https://bulbapedia.bulbagarden.net/wiki/Hypno_(Pok%C3%A9mon)" TargetMode="External"/><Relationship Id="rId730" Type="http://schemas.openxmlformats.org/officeDocument/2006/relationships/hyperlink" Target="https://bulbapedia.bulbagarden.net/wiki/Primarina_(Pok%C3%A9mon)" TargetMode="External"/><Relationship Id="rId828" Type="http://schemas.openxmlformats.org/officeDocument/2006/relationships/hyperlink" Target="https://bulbapedia.bulbagarden.net/wiki/Thievul_(Pok%C3%A9mon)" TargetMode="External"/><Relationship Id="rId1013" Type="http://schemas.openxmlformats.org/officeDocument/2006/relationships/hyperlink" Target="https://bulbapedia.bulbagarden.net/wiki/Sinistcha_(Pok%C3%A9mon)" TargetMode="External"/><Relationship Id="rId162" Type="http://schemas.openxmlformats.org/officeDocument/2006/relationships/hyperlink" Target="https://bulbapedia.bulbagarden.net/wiki/Furret_(Pok%C3%A9mon)" TargetMode="External"/><Relationship Id="rId467" Type="http://schemas.openxmlformats.org/officeDocument/2006/relationships/hyperlink" Target="https://bulbapedia.bulbagarden.net/wiki/Magmortar_(Pok%C3%A9mon)" TargetMode="External"/><Relationship Id="rId674" Type="http://schemas.openxmlformats.org/officeDocument/2006/relationships/hyperlink" Target="https://bulbapedia.bulbagarden.net/wiki/Pancham_(Pok%C3%A9mon)" TargetMode="External"/><Relationship Id="rId881" Type="http://schemas.openxmlformats.org/officeDocument/2006/relationships/hyperlink" Target="https://bulbapedia.bulbagarden.net/wiki/Arctozolt_(Pok%C3%A9mon)" TargetMode="External"/><Relationship Id="rId979" Type="http://schemas.openxmlformats.org/officeDocument/2006/relationships/hyperlink" Target="https://bulbapedia.bulbagarden.net/wiki/Annihilape_(Pok%C3%A9mon)" TargetMode="External"/><Relationship Id="rId24" Type="http://schemas.openxmlformats.org/officeDocument/2006/relationships/hyperlink" Target="https://bulbapedia.bulbagarden.net/wiki/Arbok_(Pok%C3%A9mon)" TargetMode="External"/><Relationship Id="rId327" Type="http://schemas.openxmlformats.org/officeDocument/2006/relationships/hyperlink" Target="https://bulbapedia.bulbagarden.net/wiki/Spinda_(Pok%C3%A9mon)" TargetMode="External"/><Relationship Id="rId534" Type="http://schemas.openxmlformats.org/officeDocument/2006/relationships/hyperlink" Target="https://bulbapedia.bulbagarden.net/wiki/Conkeldurr_(Pok%C3%A9mon)" TargetMode="External"/><Relationship Id="rId741" Type="http://schemas.openxmlformats.org/officeDocument/2006/relationships/hyperlink" Target="https://bulbapedia.bulbagarden.net/wiki/Oricorio_(Pok%C3%A9mon)" TargetMode="External"/><Relationship Id="rId839" Type="http://schemas.openxmlformats.org/officeDocument/2006/relationships/hyperlink" Target="https://bulbapedia.bulbagarden.net/wiki/Coalossal_(Pok%C3%A9mon)" TargetMode="External"/><Relationship Id="rId173" Type="http://schemas.openxmlformats.org/officeDocument/2006/relationships/hyperlink" Target="https://bulbapedia.bulbagarden.net/wiki/Cleffa_(Pok%C3%A9mon)" TargetMode="External"/><Relationship Id="rId380" Type="http://schemas.openxmlformats.org/officeDocument/2006/relationships/hyperlink" Target="https://bulbapedia.bulbagarden.net/wiki/Latias_(Pok%C3%A9mon)" TargetMode="External"/><Relationship Id="rId601" Type="http://schemas.openxmlformats.org/officeDocument/2006/relationships/hyperlink" Target="https://bulbapedia.bulbagarden.net/wiki/Klinklang_(Pok%C3%A9mon)" TargetMode="External"/><Relationship Id="rId1024" Type="http://schemas.openxmlformats.org/officeDocument/2006/relationships/hyperlink" Target="https://bulbapedia.bulbagarden.net/wiki/Terapagos_(Pok%C3%A9mon)" TargetMode="External"/><Relationship Id="rId240" Type="http://schemas.openxmlformats.org/officeDocument/2006/relationships/hyperlink" Target="https://bulbapedia.bulbagarden.net/wiki/Magby_(Pok%C3%A9mon)" TargetMode="External"/><Relationship Id="rId478" Type="http://schemas.openxmlformats.org/officeDocument/2006/relationships/hyperlink" Target="https://bulbapedia.bulbagarden.net/wiki/Froslass_(Pok%C3%A9mon)" TargetMode="External"/><Relationship Id="rId685" Type="http://schemas.openxmlformats.org/officeDocument/2006/relationships/hyperlink" Target="https://bulbapedia.bulbagarden.net/wiki/Slurpuff_(Pok%C3%A9mon)" TargetMode="External"/><Relationship Id="rId892" Type="http://schemas.openxmlformats.org/officeDocument/2006/relationships/hyperlink" Target="https://bulbapedia.bulbagarden.net/wiki/Urshifu_(Pok%C3%A9mon)" TargetMode="External"/><Relationship Id="rId906" Type="http://schemas.openxmlformats.org/officeDocument/2006/relationships/hyperlink" Target="https://bulbapedia.bulbagarden.net/wiki/Sprigatito_(Pok%C3%A9mon)" TargetMode="External"/><Relationship Id="rId35" Type="http://schemas.openxmlformats.org/officeDocument/2006/relationships/hyperlink" Target="https://bulbapedia.bulbagarden.net/wiki/Clefairy_(Pok%C3%A9mon)" TargetMode="External"/><Relationship Id="rId100" Type="http://schemas.openxmlformats.org/officeDocument/2006/relationships/hyperlink" Target="https://bulbapedia.bulbagarden.net/wiki/Voltorb_(Pok%C3%A9mon)" TargetMode="External"/><Relationship Id="rId338" Type="http://schemas.openxmlformats.org/officeDocument/2006/relationships/hyperlink" Target="https://bulbapedia.bulbagarden.net/wiki/Solrock_(Pok%C3%A9mon)" TargetMode="External"/><Relationship Id="rId545" Type="http://schemas.openxmlformats.org/officeDocument/2006/relationships/hyperlink" Target="https://bulbapedia.bulbagarden.net/wiki/Scolipede_(Pok%C3%A9mon)" TargetMode="External"/><Relationship Id="rId752" Type="http://schemas.openxmlformats.org/officeDocument/2006/relationships/hyperlink" Target="https://bulbapedia.bulbagarden.net/wiki/Araquanid_(Pok%C3%A9mon)" TargetMode="External"/><Relationship Id="rId184" Type="http://schemas.openxmlformats.org/officeDocument/2006/relationships/hyperlink" Target="https://bulbapedia.bulbagarden.net/wiki/Azumarill_(Pok%C3%A9mon)" TargetMode="External"/><Relationship Id="rId391" Type="http://schemas.openxmlformats.org/officeDocument/2006/relationships/hyperlink" Target="https://bulbapedia.bulbagarden.net/wiki/Monferno_(Pok%C3%A9mon)" TargetMode="External"/><Relationship Id="rId405" Type="http://schemas.openxmlformats.org/officeDocument/2006/relationships/hyperlink" Target="https://bulbapedia.bulbagarden.net/wiki/Luxray_(Pok%C3%A9mon)" TargetMode="External"/><Relationship Id="rId612" Type="http://schemas.openxmlformats.org/officeDocument/2006/relationships/hyperlink" Target="https://bulbapedia.bulbagarden.net/wiki/Haxorus_(Pok%C3%A9mon)" TargetMode="External"/><Relationship Id="rId251" Type="http://schemas.openxmlformats.org/officeDocument/2006/relationships/hyperlink" Target="https://bulbapedia.bulbagarden.net/wiki/Celebi_(Pok%C3%A9mon)" TargetMode="External"/><Relationship Id="rId489" Type="http://schemas.openxmlformats.org/officeDocument/2006/relationships/hyperlink" Target="https://bulbapedia.bulbagarden.net/wiki/Phione_(Pok%C3%A9mon)" TargetMode="External"/><Relationship Id="rId696" Type="http://schemas.openxmlformats.org/officeDocument/2006/relationships/hyperlink" Target="https://bulbapedia.bulbagarden.net/wiki/Tyrunt_(Pok%C3%A9mon)" TargetMode="External"/><Relationship Id="rId917" Type="http://schemas.openxmlformats.org/officeDocument/2006/relationships/hyperlink" Target="https://bulbapedia.bulbagarden.net/wiki/Tarountula_(Pok%C3%A9mon)" TargetMode="External"/><Relationship Id="rId46" Type="http://schemas.openxmlformats.org/officeDocument/2006/relationships/hyperlink" Target="https://bulbapedia.bulbagarden.net/wiki/Paras_(Pok%C3%A9mon)" TargetMode="External"/><Relationship Id="rId349" Type="http://schemas.openxmlformats.org/officeDocument/2006/relationships/hyperlink" Target="https://bulbapedia.bulbagarden.net/wiki/Feebas_(Pok%C3%A9mon)" TargetMode="External"/><Relationship Id="rId556" Type="http://schemas.openxmlformats.org/officeDocument/2006/relationships/hyperlink" Target="https://bulbapedia.bulbagarden.net/wiki/Maractus_(Pok%C3%A9mon)" TargetMode="External"/><Relationship Id="rId763" Type="http://schemas.openxmlformats.org/officeDocument/2006/relationships/hyperlink" Target="https://bulbapedia.bulbagarden.net/wiki/Tsareena_(Pok%C3%A9mon)" TargetMode="External"/><Relationship Id="rId111" Type="http://schemas.openxmlformats.org/officeDocument/2006/relationships/hyperlink" Target="https://bulbapedia.bulbagarden.net/wiki/Rhyhorn_(Pok%C3%A9mon)" TargetMode="External"/><Relationship Id="rId195" Type="http://schemas.openxmlformats.org/officeDocument/2006/relationships/hyperlink" Target="https://bulbapedia.bulbagarden.net/wiki/Quagsire_(Pok%C3%A9mon)" TargetMode="External"/><Relationship Id="rId209" Type="http://schemas.openxmlformats.org/officeDocument/2006/relationships/hyperlink" Target="https://bulbapedia.bulbagarden.net/wiki/Snubbull_(Pok%C3%A9mon)" TargetMode="External"/><Relationship Id="rId416" Type="http://schemas.openxmlformats.org/officeDocument/2006/relationships/hyperlink" Target="https://bulbapedia.bulbagarden.net/wiki/Vespiquen_(Pok%C3%A9mon)" TargetMode="External"/><Relationship Id="rId970" Type="http://schemas.openxmlformats.org/officeDocument/2006/relationships/hyperlink" Target="https://bulbapedia.bulbagarden.net/wiki/Glimmora_(Pok%C3%A9mon)" TargetMode="External"/><Relationship Id="rId623" Type="http://schemas.openxmlformats.org/officeDocument/2006/relationships/hyperlink" Target="https://bulbapedia.bulbagarden.net/wiki/Golurk_(Pok%C3%A9mon)" TargetMode="External"/><Relationship Id="rId830" Type="http://schemas.openxmlformats.org/officeDocument/2006/relationships/hyperlink" Target="https://bulbapedia.bulbagarden.net/wiki/Eldegoss_(Pok%C3%A9mon)" TargetMode="External"/><Relationship Id="rId928" Type="http://schemas.openxmlformats.org/officeDocument/2006/relationships/hyperlink" Target="https://bulbapedia.bulbagarden.net/wiki/Smoliv_(Pok%C3%A9mon)" TargetMode="External"/><Relationship Id="rId57" Type="http://schemas.openxmlformats.org/officeDocument/2006/relationships/hyperlink" Target="https://bulbapedia.bulbagarden.net/wiki/Primeape_(Pok%C3%A9mon)" TargetMode="External"/><Relationship Id="rId262" Type="http://schemas.openxmlformats.org/officeDocument/2006/relationships/hyperlink" Target="https://bulbapedia.bulbagarden.net/wiki/Mightyena_(Pok%C3%A9mon)" TargetMode="External"/><Relationship Id="rId567" Type="http://schemas.openxmlformats.org/officeDocument/2006/relationships/hyperlink" Target="https://bulbapedia.bulbagarden.net/wiki/Archeops_(Pok%C3%A9mon)" TargetMode="External"/><Relationship Id="rId122" Type="http://schemas.openxmlformats.org/officeDocument/2006/relationships/hyperlink" Target="https://bulbapedia.bulbagarden.net/wiki/Mr._Mime_(Pok%C3%A9mon)" TargetMode="External"/><Relationship Id="rId774" Type="http://schemas.openxmlformats.org/officeDocument/2006/relationships/hyperlink" Target="https://bulbapedia.bulbagarden.net/wiki/Minior_(Pok%C3%A9mon)" TargetMode="External"/><Relationship Id="rId981" Type="http://schemas.openxmlformats.org/officeDocument/2006/relationships/hyperlink" Target="https://bulbapedia.bulbagarden.net/wiki/Farigiraf_(Pok%C3%A9mon)" TargetMode="External"/><Relationship Id="rId427" Type="http://schemas.openxmlformats.org/officeDocument/2006/relationships/hyperlink" Target="https://bulbapedia.bulbagarden.net/wiki/Buneary_(Pok%C3%A9mon)" TargetMode="External"/><Relationship Id="rId634" Type="http://schemas.openxmlformats.org/officeDocument/2006/relationships/hyperlink" Target="https://bulbapedia.bulbagarden.net/wiki/Zweilous_(Pok%C3%A9mon)" TargetMode="External"/><Relationship Id="rId841" Type="http://schemas.openxmlformats.org/officeDocument/2006/relationships/hyperlink" Target="https://bulbapedia.bulbagarden.net/wiki/Flapple_(Pok%C3%A9mon)" TargetMode="External"/><Relationship Id="rId273" Type="http://schemas.openxmlformats.org/officeDocument/2006/relationships/hyperlink" Target="https://bulbapedia.bulbagarden.net/wiki/Seedot_(Pok%C3%A9mon)" TargetMode="External"/><Relationship Id="rId480" Type="http://schemas.openxmlformats.org/officeDocument/2006/relationships/hyperlink" Target="https://bulbapedia.bulbagarden.net/wiki/Uxie_(Pok%C3%A9mon)" TargetMode="External"/><Relationship Id="rId701" Type="http://schemas.openxmlformats.org/officeDocument/2006/relationships/hyperlink" Target="https://bulbapedia.bulbagarden.net/wiki/Hawlucha_(Pok%C3%A9mon)" TargetMode="External"/><Relationship Id="rId939" Type="http://schemas.openxmlformats.org/officeDocument/2006/relationships/hyperlink" Target="https://bulbapedia.bulbagarden.net/wiki/Bellibolt_(Pok%C3%A9mon)" TargetMode="External"/><Relationship Id="rId68" Type="http://schemas.openxmlformats.org/officeDocument/2006/relationships/hyperlink" Target="https://bulbapedia.bulbagarden.net/wiki/Machamp_(Pok%C3%A9mon)" TargetMode="External"/><Relationship Id="rId133" Type="http://schemas.openxmlformats.org/officeDocument/2006/relationships/hyperlink" Target="https://bulbapedia.bulbagarden.net/wiki/Eevee_(Pok%C3%A9mon)" TargetMode="External"/><Relationship Id="rId340" Type="http://schemas.openxmlformats.org/officeDocument/2006/relationships/hyperlink" Target="https://bulbapedia.bulbagarden.net/wiki/Whiscash_(Pok%C3%A9mon)" TargetMode="External"/><Relationship Id="rId578" Type="http://schemas.openxmlformats.org/officeDocument/2006/relationships/hyperlink" Target="https://bulbapedia.bulbagarden.net/wiki/Duosion_(Pok%C3%A9mon)" TargetMode="External"/><Relationship Id="rId785" Type="http://schemas.openxmlformats.org/officeDocument/2006/relationships/hyperlink" Target="https://bulbapedia.bulbagarden.net/wiki/Tapu_Koko_(Pok%C3%A9mon)" TargetMode="External"/><Relationship Id="rId992" Type="http://schemas.openxmlformats.org/officeDocument/2006/relationships/hyperlink" Target="https://bulbapedia.bulbagarden.net/wiki/Iron_Hands_(Pok%C3%A9mon)" TargetMode="External"/><Relationship Id="rId200" Type="http://schemas.openxmlformats.org/officeDocument/2006/relationships/hyperlink" Target="https://bulbapedia.bulbagarden.net/wiki/Misdreavus_(Pok%C3%A9mon)" TargetMode="External"/><Relationship Id="rId438" Type="http://schemas.openxmlformats.org/officeDocument/2006/relationships/hyperlink" Target="https://bulbapedia.bulbagarden.net/wiki/Bonsly_(Pok%C3%A9mon)" TargetMode="External"/><Relationship Id="rId645" Type="http://schemas.openxmlformats.org/officeDocument/2006/relationships/hyperlink" Target="https://bulbapedia.bulbagarden.net/wiki/Landorus_(Pok%C3%A9mon)" TargetMode="External"/><Relationship Id="rId852" Type="http://schemas.openxmlformats.org/officeDocument/2006/relationships/hyperlink" Target="https://bulbapedia.bulbagarden.net/wiki/Clobbopus_(Pok%C3%A9mon)" TargetMode="External"/><Relationship Id="rId284" Type="http://schemas.openxmlformats.org/officeDocument/2006/relationships/hyperlink" Target="https://bulbapedia.bulbagarden.net/wiki/Masquerain_(Pok%C3%A9mon)" TargetMode="External"/><Relationship Id="rId491" Type="http://schemas.openxmlformats.org/officeDocument/2006/relationships/hyperlink" Target="https://bulbapedia.bulbagarden.net/wiki/Darkrai_(Pok%C3%A9mon)" TargetMode="External"/><Relationship Id="rId505" Type="http://schemas.openxmlformats.org/officeDocument/2006/relationships/hyperlink" Target="https://bulbapedia.bulbagarden.net/wiki/Watchog_(Pok%C3%A9mon)" TargetMode="External"/><Relationship Id="rId712" Type="http://schemas.openxmlformats.org/officeDocument/2006/relationships/hyperlink" Target="https://bulbapedia.bulbagarden.net/wiki/Bergmite_(Pok%C3%A9mon)" TargetMode="External"/><Relationship Id="rId79" Type="http://schemas.openxmlformats.org/officeDocument/2006/relationships/hyperlink" Target="https://bulbapedia.bulbagarden.net/wiki/Slowpoke_(Pok%C3%A9mon)" TargetMode="External"/><Relationship Id="rId144" Type="http://schemas.openxmlformats.org/officeDocument/2006/relationships/hyperlink" Target="https://bulbapedia.bulbagarden.net/wiki/Articuno_(Pok%C3%A9mon)" TargetMode="External"/><Relationship Id="rId589" Type="http://schemas.openxmlformats.org/officeDocument/2006/relationships/hyperlink" Target="https://bulbapedia.bulbagarden.net/wiki/Escavalier_(Pok%C3%A9mon)" TargetMode="External"/><Relationship Id="rId796" Type="http://schemas.openxmlformats.org/officeDocument/2006/relationships/hyperlink" Target="https://bulbapedia.bulbagarden.net/wiki/Xurkitree_(Pok%C3%A9mon)" TargetMode="External"/><Relationship Id="rId351" Type="http://schemas.openxmlformats.org/officeDocument/2006/relationships/hyperlink" Target="https://bulbapedia.bulbagarden.net/wiki/Castform_(Pok%C3%A9mon)" TargetMode="External"/><Relationship Id="rId449" Type="http://schemas.openxmlformats.org/officeDocument/2006/relationships/hyperlink" Target="https://bulbapedia.bulbagarden.net/wiki/Hippopotas_(Pok%C3%A9mon)" TargetMode="External"/><Relationship Id="rId656" Type="http://schemas.openxmlformats.org/officeDocument/2006/relationships/hyperlink" Target="https://bulbapedia.bulbagarden.net/wiki/Froakie_(Pok%C3%A9mon)" TargetMode="External"/><Relationship Id="rId863" Type="http://schemas.openxmlformats.org/officeDocument/2006/relationships/hyperlink" Target="https://bulbapedia.bulbagarden.net/wiki/Perrserker_(Pok%C3%A9mon)" TargetMode="External"/><Relationship Id="rId211" Type="http://schemas.openxmlformats.org/officeDocument/2006/relationships/hyperlink" Target="https://bulbapedia.bulbagarden.net/wiki/Qwilfish_(Pok%C3%A9mon)" TargetMode="External"/><Relationship Id="rId295" Type="http://schemas.openxmlformats.org/officeDocument/2006/relationships/hyperlink" Target="https://bulbapedia.bulbagarden.net/wiki/Exploud_(Pok%C3%A9mon)" TargetMode="External"/><Relationship Id="rId309" Type="http://schemas.openxmlformats.org/officeDocument/2006/relationships/hyperlink" Target="https://bulbapedia.bulbagarden.net/wiki/Electrike_(Pok%C3%A9mon)" TargetMode="External"/><Relationship Id="rId516" Type="http://schemas.openxmlformats.org/officeDocument/2006/relationships/hyperlink" Target="https://bulbapedia.bulbagarden.net/wiki/Simipour_(Pok%C3%A9mon)" TargetMode="External"/><Relationship Id="rId723" Type="http://schemas.openxmlformats.org/officeDocument/2006/relationships/hyperlink" Target="https://bulbapedia.bulbagarden.net/wiki/Dartrix_(Pok%C3%A9mon)" TargetMode="External"/><Relationship Id="rId930" Type="http://schemas.openxmlformats.org/officeDocument/2006/relationships/hyperlink" Target="https://bulbapedia.bulbagarden.net/wiki/Arboliva_(Pok%C3%A9mon)" TargetMode="External"/><Relationship Id="rId1006" Type="http://schemas.openxmlformats.org/officeDocument/2006/relationships/hyperlink" Target="https://bulbapedia.bulbagarden.net/wiki/Iron_Valiant_(Pok%C3%A9mon)" TargetMode="External"/><Relationship Id="rId155" Type="http://schemas.openxmlformats.org/officeDocument/2006/relationships/hyperlink" Target="https://bulbapedia.bulbagarden.net/wiki/Cyndaquil_(Pok%C3%A9mon)" TargetMode="External"/><Relationship Id="rId362" Type="http://schemas.openxmlformats.org/officeDocument/2006/relationships/hyperlink" Target="https://bulbapedia.bulbagarden.net/wiki/Glalie_(Pok%C3%A9mon)" TargetMode="External"/><Relationship Id="rId222" Type="http://schemas.openxmlformats.org/officeDocument/2006/relationships/hyperlink" Target="https://bulbapedia.bulbagarden.net/wiki/Corsola_(Pok%C3%A9mon)" TargetMode="External"/><Relationship Id="rId667" Type="http://schemas.openxmlformats.org/officeDocument/2006/relationships/hyperlink" Target="https://bulbapedia.bulbagarden.net/wiki/Litleo_(Pok%C3%A9mon)" TargetMode="External"/><Relationship Id="rId874" Type="http://schemas.openxmlformats.org/officeDocument/2006/relationships/hyperlink" Target="https://bulbapedia.bulbagarden.net/wiki/Stonjourner_(Pok%C3%A9mon)" TargetMode="External"/><Relationship Id="rId17" Type="http://schemas.openxmlformats.org/officeDocument/2006/relationships/hyperlink" Target="https://bulbapedia.bulbagarden.net/wiki/Pidgeotto_(Pok%C3%A9mon)" TargetMode="External"/><Relationship Id="rId527" Type="http://schemas.openxmlformats.org/officeDocument/2006/relationships/hyperlink" Target="https://bulbapedia.bulbagarden.net/wiki/Woobat_(Pok%C3%A9mon)" TargetMode="External"/><Relationship Id="rId734" Type="http://schemas.openxmlformats.org/officeDocument/2006/relationships/hyperlink" Target="https://bulbapedia.bulbagarden.net/wiki/Yungoos_(Pok%C3%A9mon)" TargetMode="External"/><Relationship Id="rId941" Type="http://schemas.openxmlformats.org/officeDocument/2006/relationships/hyperlink" Target="https://bulbapedia.bulbagarden.net/wiki/Kilowattrel_(Pok%C3%A9mon)" TargetMode="External"/><Relationship Id="rId70" Type="http://schemas.openxmlformats.org/officeDocument/2006/relationships/hyperlink" Target="https://bulbapedia.bulbagarden.net/wiki/Weepinbell_(Pok%C3%A9mon)" TargetMode="External"/><Relationship Id="rId166" Type="http://schemas.openxmlformats.org/officeDocument/2006/relationships/hyperlink" Target="https://bulbapedia.bulbagarden.net/wiki/Ledian_(Pok%C3%A9mon)" TargetMode="External"/><Relationship Id="rId373" Type="http://schemas.openxmlformats.org/officeDocument/2006/relationships/hyperlink" Target="https://bulbapedia.bulbagarden.net/wiki/Salamence_(Pok%C3%A9mon)" TargetMode="External"/><Relationship Id="rId580" Type="http://schemas.openxmlformats.org/officeDocument/2006/relationships/hyperlink" Target="https://bulbapedia.bulbagarden.net/wiki/Ducklett_(Pok%C3%A9mon)" TargetMode="External"/><Relationship Id="rId801" Type="http://schemas.openxmlformats.org/officeDocument/2006/relationships/hyperlink" Target="https://bulbapedia.bulbagarden.net/wiki/Magearna_(Pok%C3%A9mon)" TargetMode="External"/><Relationship Id="rId1017" Type="http://schemas.openxmlformats.org/officeDocument/2006/relationships/hyperlink" Target="https://bulbapedia.bulbagarden.net/wiki/Ogerpon_(Pok%C3%A9mon)" TargetMode="External"/><Relationship Id="rId1" Type="http://schemas.openxmlformats.org/officeDocument/2006/relationships/hyperlink" Target="https://bulbapedia.bulbagarden.net/wiki/Bulbasaur_(Pok%C3%A9mon)" TargetMode="External"/><Relationship Id="rId233" Type="http://schemas.openxmlformats.org/officeDocument/2006/relationships/hyperlink" Target="https://bulbapedia.bulbagarden.net/wiki/Porygon2_(Pok%C3%A9mon)" TargetMode="External"/><Relationship Id="rId440" Type="http://schemas.openxmlformats.org/officeDocument/2006/relationships/hyperlink" Target="https://bulbapedia.bulbagarden.net/wiki/Happiny_(Pok%C3%A9mon)" TargetMode="External"/><Relationship Id="rId678" Type="http://schemas.openxmlformats.org/officeDocument/2006/relationships/hyperlink" Target="https://bulbapedia.bulbagarden.net/wiki/Meowstic_(Pok%C3%A9mon)" TargetMode="External"/><Relationship Id="rId885" Type="http://schemas.openxmlformats.org/officeDocument/2006/relationships/hyperlink" Target="https://bulbapedia.bulbagarden.net/wiki/Dreepy_(Pok%C3%A9mon)" TargetMode="External"/><Relationship Id="rId28" Type="http://schemas.openxmlformats.org/officeDocument/2006/relationships/hyperlink" Target="https://bulbapedia.bulbagarden.net/wiki/Sandslash_(Pok%C3%A9mon)" TargetMode="External"/><Relationship Id="rId300" Type="http://schemas.openxmlformats.org/officeDocument/2006/relationships/hyperlink" Target="https://bulbapedia.bulbagarden.net/wiki/Skitty_(Pok%C3%A9mon)" TargetMode="External"/><Relationship Id="rId538" Type="http://schemas.openxmlformats.org/officeDocument/2006/relationships/hyperlink" Target="https://bulbapedia.bulbagarden.net/wiki/Throh_(Pok%C3%A9mon)" TargetMode="External"/><Relationship Id="rId745" Type="http://schemas.openxmlformats.org/officeDocument/2006/relationships/hyperlink" Target="https://bulbapedia.bulbagarden.net/wiki/Lycanroc_(Pok%C3%A9mon)" TargetMode="External"/><Relationship Id="rId952" Type="http://schemas.openxmlformats.org/officeDocument/2006/relationships/hyperlink" Target="https://bulbapedia.bulbagarden.net/wiki/Scovillain_(Pok%C3%A9mon)" TargetMode="External"/><Relationship Id="rId81" Type="http://schemas.openxmlformats.org/officeDocument/2006/relationships/hyperlink" Target="https://bulbapedia.bulbagarden.net/wiki/Magnemite_(Pok%C3%A9mon)" TargetMode="External"/><Relationship Id="rId177" Type="http://schemas.openxmlformats.org/officeDocument/2006/relationships/hyperlink" Target="https://bulbapedia.bulbagarden.net/wiki/Natu_(Pok%C3%A9mon)" TargetMode="External"/><Relationship Id="rId384" Type="http://schemas.openxmlformats.org/officeDocument/2006/relationships/hyperlink" Target="https://bulbapedia.bulbagarden.net/wiki/Rayquaza_(Pok%C3%A9mon)" TargetMode="External"/><Relationship Id="rId591" Type="http://schemas.openxmlformats.org/officeDocument/2006/relationships/hyperlink" Target="https://bulbapedia.bulbagarden.net/wiki/Amoonguss_(Pok%C3%A9mon)" TargetMode="External"/><Relationship Id="rId605" Type="http://schemas.openxmlformats.org/officeDocument/2006/relationships/hyperlink" Target="https://bulbapedia.bulbagarden.net/wiki/Elgyem_(Pok%C3%A9mon)" TargetMode="External"/><Relationship Id="rId812" Type="http://schemas.openxmlformats.org/officeDocument/2006/relationships/hyperlink" Target="https://bulbapedia.bulbagarden.net/wiki/Rillaboom_(Pok%C3%A9mon)" TargetMode="External"/><Relationship Id="rId244" Type="http://schemas.openxmlformats.org/officeDocument/2006/relationships/hyperlink" Target="https://bulbapedia.bulbagarden.net/wiki/Entei_(Pok%C3%A9mon)" TargetMode="External"/><Relationship Id="rId689" Type="http://schemas.openxmlformats.org/officeDocument/2006/relationships/hyperlink" Target="https://bulbapedia.bulbagarden.net/wiki/Barbaracle_(Pok%C3%A9mon)" TargetMode="External"/><Relationship Id="rId896" Type="http://schemas.openxmlformats.org/officeDocument/2006/relationships/hyperlink" Target="https://bulbapedia.bulbagarden.net/wiki/Glastrier_(Pok%C3%A9mon)" TargetMode="External"/><Relationship Id="rId39" Type="http://schemas.openxmlformats.org/officeDocument/2006/relationships/hyperlink" Target="https://bulbapedia.bulbagarden.net/wiki/Jigglypuff_(Pok%C3%A9mon)" TargetMode="External"/><Relationship Id="rId451" Type="http://schemas.openxmlformats.org/officeDocument/2006/relationships/hyperlink" Target="https://bulbapedia.bulbagarden.net/wiki/Skorupi_(Pok%C3%A9mon)" TargetMode="External"/><Relationship Id="rId549" Type="http://schemas.openxmlformats.org/officeDocument/2006/relationships/hyperlink" Target="https://bulbapedia.bulbagarden.net/wiki/Lilligant_(Pok%C3%A9mon)" TargetMode="External"/><Relationship Id="rId756" Type="http://schemas.openxmlformats.org/officeDocument/2006/relationships/hyperlink" Target="https://bulbapedia.bulbagarden.net/wiki/Shiinotic_(Pok%C3%A9mon)" TargetMode="External"/><Relationship Id="rId104" Type="http://schemas.openxmlformats.org/officeDocument/2006/relationships/hyperlink" Target="https://bulbapedia.bulbagarden.net/wiki/Cubone_(Pok%C3%A9mon)" TargetMode="External"/><Relationship Id="rId188" Type="http://schemas.openxmlformats.org/officeDocument/2006/relationships/hyperlink" Target="https://bulbapedia.bulbagarden.net/wiki/Skiploom_(Pok%C3%A9mon)" TargetMode="External"/><Relationship Id="rId311" Type="http://schemas.openxmlformats.org/officeDocument/2006/relationships/hyperlink" Target="https://bulbapedia.bulbagarden.net/wiki/Plusle_(Pok%C3%A9mon)" TargetMode="External"/><Relationship Id="rId395" Type="http://schemas.openxmlformats.org/officeDocument/2006/relationships/hyperlink" Target="https://bulbapedia.bulbagarden.net/wiki/Empoleon_(Pok%C3%A9mon)" TargetMode="External"/><Relationship Id="rId409" Type="http://schemas.openxmlformats.org/officeDocument/2006/relationships/hyperlink" Target="https://bulbapedia.bulbagarden.net/wiki/Rampardos_(Pok%C3%A9mon)" TargetMode="External"/><Relationship Id="rId963" Type="http://schemas.openxmlformats.org/officeDocument/2006/relationships/hyperlink" Target="https://bulbapedia.bulbagarden.net/wiki/Finizen_(Pok%C3%A9mon)" TargetMode="External"/><Relationship Id="rId92" Type="http://schemas.openxmlformats.org/officeDocument/2006/relationships/hyperlink" Target="https://bulbapedia.bulbagarden.net/wiki/Gastly_(Pok%C3%A9mon)" TargetMode="External"/><Relationship Id="rId616" Type="http://schemas.openxmlformats.org/officeDocument/2006/relationships/hyperlink" Target="https://bulbapedia.bulbagarden.net/wiki/Shelmet_(Pok%C3%A9mon)" TargetMode="External"/><Relationship Id="rId823" Type="http://schemas.openxmlformats.org/officeDocument/2006/relationships/hyperlink" Target="https://bulbapedia.bulbagarden.net/wiki/Corviknight_(Pok%C3%A9mon)" TargetMode="External"/><Relationship Id="rId255" Type="http://schemas.openxmlformats.org/officeDocument/2006/relationships/hyperlink" Target="https://bulbapedia.bulbagarden.net/wiki/Torchic_(Pok%C3%A9mon)" TargetMode="External"/><Relationship Id="rId462" Type="http://schemas.openxmlformats.org/officeDocument/2006/relationships/hyperlink" Target="https://bulbapedia.bulbagarden.net/wiki/Magnezone_(Pok%C3%A9mon)" TargetMode="External"/><Relationship Id="rId115" Type="http://schemas.openxmlformats.org/officeDocument/2006/relationships/hyperlink" Target="https://bulbapedia.bulbagarden.net/wiki/Kangaskhan_(Pok%C3%A9mon)" TargetMode="External"/><Relationship Id="rId322" Type="http://schemas.openxmlformats.org/officeDocument/2006/relationships/hyperlink" Target="https://bulbapedia.bulbagarden.net/wiki/Numel_(Pok%C3%A9mon)" TargetMode="External"/><Relationship Id="rId767" Type="http://schemas.openxmlformats.org/officeDocument/2006/relationships/hyperlink" Target="https://bulbapedia.bulbagarden.net/wiki/Wimpod_(Pok%C3%A9mon)" TargetMode="External"/><Relationship Id="rId974" Type="http://schemas.openxmlformats.org/officeDocument/2006/relationships/hyperlink" Target="https://bulbapedia.bulbagarden.net/wiki/Cetoddle_(Pok%C3%A9mon)" TargetMode="External"/><Relationship Id="rId199" Type="http://schemas.openxmlformats.org/officeDocument/2006/relationships/hyperlink" Target="https://bulbapedia.bulbagarden.net/wiki/Slowking_(Pok%C3%A9mon)" TargetMode="External"/><Relationship Id="rId627" Type="http://schemas.openxmlformats.org/officeDocument/2006/relationships/hyperlink" Target="https://bulbapedia.bulbagarden.net/wiki/Rufflet_(Pok%C3%A9mon)" TargetMode="External"/><Relationship Id="rId834" Type="http://schemas.openxmlformats.org/officeDocument/2006/relationships/hyperlink" Target="https://bulbapedia.bulbagarden.net/wiki/Drednaw_(Pok%C3%A9mon)" TargetMode="External"/><Relationship Id="rId266" Type="http://schemas.openxmlformats.org/officeDocument/2006/relationships/hyperlink" Target="https://bulbapedia.bulbagarden.net/wiki/Silcoon_(Pok%C3%A9mon)" TargetMode="External"/><Relationship Id="rId473" Type="http://schemas.openxmlformats.org/officeDocument/2006/relationships/hyperlink" Target="https://bulbapedia.bulbagarden.net/wiki/Mamoswine_(Pok%C3%A9mon)" TargetMode="External"/><Relationship Id="rId680" Type="http://schemas.openxmlformats.org/officeDocument/2006/relationships/hyperlink" Target="https://bulbapedia.bulbagarden.net/wiki/Doublade_(Pok%C3%A9mon)" TargetMode="External"/><Relationship Id="rId901" Type="http://schemas.openxmlformats.org/officeDocument/2006/relationships/hyperlink" Target="https://bulbapedia.bulbagarden.net/wiki/Ursaluna_(Pok%C3%A9mon)" TargetMode="External"/><Relationship Id="rId30" Type="http://schemas.openxmlformats.org/officeDocument/2006/relationships/hyperlink" Target="https://bulbapedia.bulbagarden.net/wiki/Nidorina_(Pok%C3%A9mon)" TargetMode="External"/><Relationship Id="rId126" Type="http://schemas.openxmlformats.org/officeDocument/2006/relationships/hyperlink" Target="https://bulbapedia.bulbagarden.net/wiki/Magmar_(Pok%C3%A9mon)" TargetMode="External"/><Relationship Id="rId333" Type="http://schemas.openxmlformats.org/officeDocument/2006/relationships/hyperlink" Target="https://bulbapedia.bulbagarden.net/wiki/Swablu_(Pok%C3%A9mon)" TargetMode="External"/><Relationship Id="rId540" Type="http://schemas.openxmlformats.org/officeDocument/2006/relationships/hyperlink" Target="https://bulbapedia.bulbagarden.net/wiki/Sewaddle_(Pok%C3%A9mon)" TargetMode="External"/><Relationship Id="rId778" Type="http://schemas.openxmlformats.org/officeDocument/2006/relationships/hyperlink" Target="https://bulbapedia.bulbagarden.net/wiki/Mimikyu_(Pok%C3%A9mon)" TargetMode="External"/><Relationship Id="rId985" Type="http://schemas.openxmlformats.org/officeDocument/2006/relationships/hyperlink" Target="https://bulbapedia.bulbagarden.net/wiki/Scream_Tail_(Pok%C3%A9mon)" TargetMode="External"/><Relationship Id="rId638" Type="http://schemas.openxmlformats.org/officeDocument/2006/relationships/hyperlink" Target="https://bulbapedia.bulbagarden.net/wiki/Cobalion_(Pok%C3%A9mon)" TargetMode="External"/><Relationship Id="rId845" Type="http://schemas.openxmlformats.org/officeDocument/2006/relationships/hyperlink" Target="https://bulbapedia.bulbagarden.net/wiki/Cramorant_(Pok%C3%A9mon)" TargetMode="External"/><Relationship Id="rId277" Type="http://schemas.openxmlformats.org/officeDocument/2006/relationships/hyperlink" Target="https://bulbapedia.bulbagarden.net/wiki/Swellow_(Pok%C3%A9mon)" TargetMode="External"/><Relationship Id="rId400" Type="http://schemas.openxmlformats.org/officeDocument/2006/relationships/hyperlink" Target="https://bulbapedia.bulbagarden.net/wiki/Bibarel_(Pok%C3%A9mon)" TargetMode="External"/><Relationship Id="rId484" Type="http://schemas.openxmlformats.org/officeDocument/2006/relationships/hyperlink" Target="https://bulbapedia.bulbagarden.net/wiki/Palkia_(Pok%C3%A9mon)" TargetMode="External"/><Relationship Id="rId705" Type="http://schemas.openxmlformats.org/officeDocument/2006/relationships/hyperlink" Target="https://bulbapedia.bulbagarden.net/wiki/Sliggoo_(Pok%C3%A9mon)" TargetMode="External"/><Relationship Id="rId137" Type="http://schemas.openxmlformats.org/officeDocument/2006/relationships/hyperlink" Target="https://bulbapedia.bulbagarden.net/wiki/Porygon_(Pok%C3%A9mon)" TargetMode="External"/><Relationship Id="rId344" Type="http://schemas.openxmlformats.org/officeDocument/2006/relationships/hyperlink" Target="https://bulbapedia.bulbagarden.net/wiki/Claydol_(Pok%C3%A9mon)" TargetMode="External"/><Relationship Id="rId691" Type="http://schemas.openxmlformats.org/officeDocument/2006/relationships/hyperlink" Target="https://bulbapedia.bulbagarden.net/wiki/Dragalge_(Pok%C3%A9mon)" TargetMode="External"/><Relationship Id="rId789" Type="http://schemas.openxmlformats.org/officeDocument/2006/relationships/hyperlink" Target="https://bulbapedia.bulbagarden.net/wiki/Cosmog_(Pok%C3%A9mon)" TargetMode="External"/><Relationship Id="rId912" Type="http://schemas.openxmlformats.org/officeDocument/2006/relationships/hyperlink" Target="https://bulbapedia.bulbagarden.net/wiki/Quaxly_(Pok%C3%A9mon)" TargetMode="External"/><Relationship Id="rId996" Type="http://schemas.openxmlformats.org/officeDocument/2006/relationships/hyperlink" Target="https://bulbapedia.bulbagarden.net/wiki/Frigibax_(Pok%C3%A9mon)" TargetMode="External"/><Relationship Id="rId41" Type="http://schemas.openxmlformats.org/officeDocument/2006/relationships/hyperlink" Target="https://bulbapedia.bulbagarden.net/wiki/Zubat_(Pok%C3%A9mon)" TargetMode="External"/><Relationship Id="rId551" Type="http://schemas.openxmlformats.org/officeDocument/2006/relationships/hyperlink" Target="https://bulbapedia.bulbagarden.net/wiki/Sandile_(Pok%C3%A9mon)" TargetMode="External"/><Relationship Id="rId649" Type="http://schemas.openxmlformats.org/officeDocument/2006/relationships/hyperlink" Target="https://bulbapedia.bulbagarden.net/wiki/Genesect_(Pok%C3%A9mon)" TargetMode="External"/><Relationship Id="rId856" Type="http://schemas.openxmlformats.org/officeDocument/2006/relationships/hyperlink" Target="https://bulbapedia.bulbagarden.net/wiki/Hatenna_(Pok%C3%A9mon)" TargetMode="External"/><Relationship Id="rId190" Type="http://schemas.openxmlformats.org/officeDocument/2006/relationships/hyperlink" Target="https://bulbapedia.bulbagarden.net/wiki/Aipom_(Pok%C3%A9mon)" TargetMode="External"/><Relationship Id="rId204" Type="http://schemas.openxmlformats.org/officeDocument/2006/relationships/hyperlink" Target="https://bulbapedia.bulbagarden.net/wiki/Pineco_(Pok%C3%A9mon)" TargetMode="External"/><Relationship Id="rId288" Type="http://schemas.openxmlformats.org/officeDocument/2006/relationships/hyperlink" Target="https://bulbapedia.bulbagarden.net/wiki/Vigoroth_(Pok%C3%A9mon)" TargetMode="External"/><Relationship Id="rId411" Type="http://schemas.openxmlformats.org/officeDocument/2006/relationships/hyperlink" Target="https://bulbapedia.bulbagarden.net/wiki/Bastiodon_(Pok%C3%A9mon)" TargetMode="External"/><Relationship Id="rId509" Type="http://schemas.openxmlformats.org/officeDocument/2006/relationships/hyperlink" Target="https://bulbapedia.bulbagarden.net/wiki/Purrloin_(Pok%C3%A9mon)" TargetMode="External"/><Relationship Id="rId495" Type="http://schemas.openxmlformats.org/officeDocument/2006/relationships/hyperlink" Target="https://bulbapedia.bulbagarden.net/wiki/Snivy_(Pok%C3%A9mon)" TargetMode="External"/><Relationship Id="rId716" Type="http://schemas.openxmlformats.org/officeDocument/2006/relationships/hyperlink" Target="https://bulbapedia.bulbagarden.net/wiki/Xerneas_(Pok%C3%A9mon)" TargetMode="External"/><Relationship Id="rId923" Type="http://schemas.openxmlformats.org/officeDocument/2006/relationships/hyperlink" Target="https://bulbapedia.bulbagarden.net/wiki/Pawmot_(Pok%C3%A9mon)" TargetMode="External"/><Relationship Id="rId52" Type="http://schemas.openxmlformats.org/officeDocument/2006/relationships/hyperlink" Target="https://bulbapedia.bulbagarden.net/wiki/Meowth_(Pok%C3%A9mon)" TargetMode="External"/><Relationship Id="rId148" Type="http://schemas.openxmlformats.org/officeDocument/2006/relationships/hyperlink" Target="https://bulbapedia.bulbagarden.net/wiki/Dragonair_(Pok%C3%A9mon)" TargetMode="External"/><Relationship Id="rId355" Type="http://schemas.openxmlformats.org/officeDocument/2006/relationships/hyperlink" Target="https://bulbapedia.bulbagarden.net/wiki/Duskull_(Pok%C3%A9mon)" TargetMode="External"/><Relationship Id="rId562" Type="http://schemas.openxmlformats.org/officeDocument/2006/relationships/hyperlink" Target="https://bulbapedia.bulbagarden.net/wiki/Yamask_(Pok%C3%A9mon)" TargetMode="External"/><Relationship Id="rId215" Type="http://schemas.openxmlformats.org/officeDocument/2006/relationships/hyperlink" Target="https://bulbapedia.bulbagarden.net/wiki/Sneasel_(Pok%C3%A9mon)" TargetMode="External"/><Relationship Id="rId422" Type="http://schemas.openxmlformats.org/officeDocument/2006/relationships/hyperlink" Target="https://bulbapedia.bulbagarden.net/wiki/Shellos_(Pok%C3%A9mon)" TargetMode="External"/><Relationship Id="rId867" Type="http://schemas.openxmlformats.org/officeDocument/2006/relationships/hyperlink" Target="https://bulbapedia.bulbagarden.net/wiki/Runerigus_(Pok%C3%A9mon)" TargetMode="External"/><Relationship Id="rId299" Type="http://schemas.openxmlformats.org/officeDocument/2006/relationships/hyperlink" Target="https://bulbapedia.bulbagarden.net/wiki/Nosepass_(Pok%C3%A9mon)" TargetMode="External"/><Relationship Id="rId727" Type="http://schemas.openxmlformats.org/officeDocument/2006/relationships/hyperlink" Target="https://bulbapedia.bulbagarden.net/wiki/Incineroar_(Pok%C3%A9mon)" TargetMode="External"/><Relationship Id="rId934" Type="http://schemas.openxmlformats.org/officeDocument/2006/relationships/hyperlink" Target="https://bulbapedia.bulbagarden.net/wiki/Garganacl_(Pok%C3%A9mon)" TargetMode="External"/><Relationship Id="rId63" Type="http://schemas.openxmlformats.org/officeDocument/2006/relationships/hyperlink" Target="https://bulbapedia.bulbagarden.net/wiki/Abra_(Pok%C3%A9mon)" TargetMode="External"/><Relationship Id="rId159" Type="http://schemas.openxmlformats.org/officeDocument/2006/relationships/hyperlink" Target="https://bulbapedia.bulbagarden.net/wiki/Croconaw_(Pok%C3%A9mon)" TargetMode="External"/><Relationship Id="rId366" Type="http://schemas.openxmlformats.org/officeDocument/2006/relationships/hyperlink" Target="https://bulbapedia.bulbagarden.net/wiki/Clamperl_(Pok%C3%A9mon)" TargetMode="External"/><Relationship Id="rId573" Type="http://schemas.openxmlformats.org/officeDocument/2006/relationships/hyperlink" Target="https://bulbapedia.bulbagarden.net/wiki/Cinccino_(Pok%C3%A9mon)" TargetMode="External"/><Relationship Id="rId780" Type="http://schemas.openxmlformats.org/officeDocument/2006/relationships/hyperlink" Target="https://bulbapedia.bulbagarden.net/wiki/Drampa_(Pok%C3%A9mon)" TargetMode="External"/><Relationship Id="rId226" Type="http://schemas.openxmlformats.org/officeDocument/2006/relationships/hyperlink" Target="https://bulbapedia.bulbagarden.net/wiki/Mantine_(Pok%C3%A9mon)" TargetMode="External"/><Relationship Id="rId433" Type="http://schemas.openxmlformats.org/officeDocument/2006/relationships/hyperlink" Target="https://bulbapedia.bulbagarden.net/wiki/Chingling_(Pok%C3%A9mon)" TargetMode="External"/><Relationship Id="rId878" Type="http://schemas.openxmlformats.org/officeDocument/2006/relationships/hyperlink" Target="https://bulbapedia.bulbagarden.net/wiki/Cufant_(Pok%C3%A9mon)" TargetMode="External"/><Relationship Id="rId640" Type="http://schemas.openxmlformats.org/officeDocument/2006/relationships/hyperlink" Target="https://bulbapedia.bulbagarden.net/wiki/Virizion_(Pok%C3%A9mon)" TargetMode="External"/><Relationship Id="rId738" Type="http://schemas.openxmlformats.org/officeDocument/2006/relationships/hyperlink" Target="https://bulbapedia.bulbagarden.net/wiki/Vikavolt_(Pok%C3%A9mon)" TargetMode="External"/><Relationship Id="rId945" Type="http://schemas.openxmlformats.org/officeDocument/2006/relationships/hyperlink" Target="https://bulbapedia.bulbagarden.net/wiki/Grafaiai_(Pok%C3%A9mon)" TargetMode="External"/><Relationship Id="rId74" Type="http://schemas.openxmlformats.org/officeDocument/2006/relationships/hyperlink" Target="https://bulbapedia.bulbagarden.net/wiki/Geodude_(Pok%C3%A9mon)" TargetMode="External"/><Relationship Id="rId377" Type="http://schemas.openxmlformats.org/officeDocument/2006/relationships/hyperlink" Target="https://bulbapedia.bulbagarden.net/wiki/Regirock_(Pok%C3%A9mon)" TargetMode="External"/><Relationship Id="rId500" Type="http://schemas.openxmlformats.org/officeDocument/2006/relationships/hyperlink" Target="https://bulbapedia.bulbagarden.net/wiki/Emboar_(Pok%C3%A9mon)" TargetMode="External"/><Relationship Id="rId584" Type="http://schemas.openxmlformats.org/officeDocument/2006/relationships/hyperlink" Target="https://bulbapedia.bulbagarden.net/wiki/Vanilluxe_(Pok%C3%A9mon)" TargetMode="External"/><Relationship Id="rId805" Type="http://schemas.openxmlformats.org/officeDocument/2006/relationships/hyperlink" Target="https://bulbapedia.bulbagarden.net/wiki/Stakataka_(Pok%C3%A9mon)" TargetMode="External"/><Relationship Id="rId5" Type="http://schemas.openxmlformats.org/officeDocument/2006/relationships/hyperlink" Target="https://bulbapedia.bulbagarden.net/wiki/Charmeleon_(Pok%C3%A9mon)" TargetMode="External"/><Relationship Id="rId237" Type="http://schemas.openxmlformats.org/officeDocument/2006/relationships/hyperlink" Target="https://bulbapedia.bulbagarden.net/wiki/Hitmontop_(Pok%C3%A9mon)" TargetMode="External"/><Relationship Id="rId791" Type="http://schemas.openxmlformats.org/officeDocument/2006/relationships/hyperlink" Target="https://bulbapedia.bulbagarden.net/wiki/Solgaleo_(Pok%C3%A9mon)" TargetMode="External"/><Relationship Id="rId889" Type="http://schemas.openxmlformats.org/officeDocument/2006/relationships/hyperlink" Target="https://bulbapedia.bulbagarden.net/wiki/Zamazenta_(Pok%C3%A9mon)" TargetMode="External"/><Relationship Id="rId444" Type="http://schemas.openxmlformats.org/officeDocument/2006/relationships/hyperlink" Target="https://bulbapedia.bulbagarden.net/wiki/Gabite_(Pok%C3%A9mon)" TargetMode="External"/><Relationship Id="rId651" Type="http://schemas.openxmlformats.org/officeDocument/2006/relationships/hyperlink" Target="https://bulbapedia.bulbagarden.net/wiki/Quilladin_(Pok%C3%A9mon)" TargetMode="External"/><Relationship Id="rId749" Type="http://schemas.openxmlformats.org/officeDocument/2006/relationships/hyperlink" Target="https://bulbapedia.bulbagarden.net/wiki/Mudbray_(Pok%C3%A9mon)" TargetMode="External"/><Relationship Id="rId290" Type="http://schemas.openxmlformats.org/officeDocument/2006/relationships/hyperlink" Target="https://bulbapedia.bulbagarden.net/wiki/Nincada_(Pok%C3%A9mon)" TargetMode="External"/><Relationship Id="rId304" Type="http://schemas.openxmlformats.org/officeDocument/2006/relationships/hyperlink" Target="https://bulbapedia.bulbagarden.net/wiki/Aron_(Pok%C3%A9mon)" TargetMode="External"/><Relationship Id="rId388" Type="http://schemas.openxmlformats.org/officeDocument/2006/relationships/hyperlink" Target="https://bulbapedia.bulbagarden.net/wiki/Grotle_(Pok%C3%A9mon)" TargetMode="External"/><Relationship Id="rId511" Type="http://schemas.openxmlformats.org/officeDocument/2006/relationships/hyperlink" Target="https://bulbapedia.bulbagarden.net/wiki/Pansage_(Pok%C3%A9mon)" TargetMode="External"/><Relationship Id="rId609" Type="http://schemas.openxmlformats.org/officeDocument/2006/relationships/hyperlink" Target="https://bulbapedia.bulbagarden.net/wiki/Chandelure_(Pok%C3%A9mon)" TargetMode="External"/><Relationship Id="rId956" Type="http://schemas.openxmlformats.org/officeDocument/2006/relationships/hyperlink" Target="https://bulbapedia.bulbagarden.net/wiki/Espathra_(Pok%C3%A9mon)" TargetMode="External"/><Relationship Id="rId85" Type="http://schemas.openxmlformats.org/officeDocument/2006/relationships/hyperlink" Target="https://bulbapedia.bulbagarden.net/wiki/Dodrio_(Pok%C3%A9mon)" TargetMode="External"/><Relationship Id="rId150" Type="http://schemas.openxmlformats.org/officeDocument/2006/relationships/hyperlink" Target="https://bulbapedia.bulbagarden.net/wiki/Mewtwo_(Pok%C3%A9mon)" TargetMode="External"/><Relationship Id="rId595" Type="http://schemas.openxmlformats.org/officeDocument/2006/relationships/hyperlink" Target="https://bulbapedia.bulbagarden.net/wiki/Joltik_(Pok%C3%A9mon)" TargetMode="External"/><Relationship Id="rId816" Type="http://schemas.openxmlformats.org/officeDocument/2006/relationships/hyperlink" Target="https://bulbapedia.bulbagarden.net/wiki/Sobble_(Pok%C3%A9mon)" TargetMode="External"/><Relationship Id="rId1001" Type="http://schemas.openxmlformats.org/officeDocument/2006/relationships/hyperlink" Target="https://bulbapedia.bulbagarden.net/wiki/Wo-Chien_(Pok%C3%A9mon)" TargetMode="External"/><Relationship Id="rId248" Type="http://schemas.openxmlformats.org/officeDocument/2006/relationships/hyperlink" Target="https://bulbapedia.bulbagarden.net/wiki/Tyranitar_(Pok%C3%A9mon)" TargetMode="External"/><Relationship Id="rId455" Type="http://schemas.openxmlformats.org/officeDocument/2006/relationships/hyperlink" Target="https://bulbapedia.bulbagarden.net/wiki/Carnivine_(Pok%C3%A9mon)" TargetMode="External"/><Relationship Id="rId662" Type="http://schemas.openxmlformats.org/officeDocument/2006/relationships/hyperlink" Target="https://bulbapedia.bulbagarden.net/wiki/Fletchinder_(Pok%C3%A9mon)" TargetMode="External"/><Relationship Id="rId12" Type="http://schemas.openxmlformats.org/officeDocument/2006/relationships/hyperlink" Target="https://bulbapedia.bulbagarden.net/wiki/Butterfree_(Pok%C3%A9mon)" TargetMode="External"/><Relationship Id="rId108" Type="http://schemas.openxmlformats.org/officeDocument/2006/relationships/hyperlink" Target="https://bulbapedia.bulbagarden.net/wiki/Lickitung_(Pok%C3%A9mon)" TargetMode="External"/><Relationship Id="rId315" Type="http://schemas.openxmlformats.org/officeDocument/2006/relationships/hyperlink" Target="https://bulbapedia.bulbagarden.net/wiki/Roselia_(Pok%C3%A9mon)" TargetMode="External"/><Relationship Id="rId522" Type="http://schemas.openxmlformats.org/officeDocument/2006/relationships/hyperlink" Target="https://bulbapedia.bulbagarden.net/wiki/Blitzle_(Pok%C3%A9mon)" TargetMode="External"/><Relationship Id="rId967" Type="http://schemas.openxmlformats.org/officeDocument/2006/relationships/hyperlink" Target="https://bulbapedia.bulbagarden.net/wiki/Cyclizar_(Pok%C3%A9mon)" TargetMode="External"/><Relationship Id="rId96" Type="http://schemas.openxmlformats.org/officeDocument/2006/relationships/hyperlink" Target="https://bulbapedia.bulbagarden.net/wiki/Drowzee_(Pok%C3%A9mon)" TargetMode="External"/><Relationship Id="rId161" Type="http://schemas.openxmlformats.org/officeDocument/2006/relationships/hyperlink" Target="https://bulbapedia.bulbagarden.net/wiki/Sentret_(Pok%C3%A9mon)" TargetMode="External"/><Relationship Id="rId399" Type="http://schemas.openxmlformats.org/officeDocument/2006/relationships/hyperlink" Target="https://bulbapedia.bulbagarden.net/wiki/Bidoof_(Pok%C3%A9mon)" TargetMode="External"/><Relationship Id="rId827" Type="http://schemas.openxmlformats.org/officeDocument/2006/relationships/hyperlink" Target="https://bulbapedia.bulbagarden.net/wiki/Nickit_(Pok%C3%A9mon)" TargetMode="External"/><Relationship Id="rId1012" Type="http://schemas.openxmlformats.org/officeDocument/2006/relationships/hyperlink" Target="https://bulbapedia.bulbagarden.net/wiki/Poltchageist_(Pok%C3%A9mon)" TargetMode="External"/><Relationship Id="rId259" Type="http://schemas.openxmlformats.org/officeDocument/2006/relationships/hyperlink" Target="https://bulbapedia.bulbagarden.net/wiki/Marshtomp_(Pok%C3%A9mon)" TargetMode="External"/><Relationship Id="rId466" Type="http://schemas.openxmlformats.org/officeDocument/2006/relationships/hyperlink" Target="https://bulbapedia.bulbagarden.net/wiki/Electivire_(Pok%C3%A9mon)" TargetMode="External"/><Relationship Id="rId673" Type="http://schemas.openxmlformats.org/officeDocument/2006/relationships/hyperlink" Target="https://bulbapedia.bulbagarden.net/wiki/Gogoat_(Pok%C3%A9mon)" TargetMode="External"/><Relationship Id="rId880" Type="http://schemas.openxmlformats.org/officeDocument/2006/relationships/hyperlink" Target="https://bulbapedia.bulbagarden.net/wiki/Dracozolt_(Pok%C3%A9mon)" TargetMode="External"/><Relationship Id="rId23" Type="http://schemas.openxmlformats.org/officeDocument/2006/relationships/hyperlink" Target="https://bulbapedia.bulbagarden.net/wiki/Ekans_(Pok%C3%A9mon)" TargetMode="External"/><Relationship Id="rId119" Type="http://schemas.openxmlformats.org/officeDocument/2006/relationships/hyperlink" Target="https://bulbapedia.bulbagarden.net/wiki/Seaking_(Pok%C3%A9mon)" TargetMode="External"/><Relationship Id="rId326" Type="http://schemas.openxmlformats.org/officeDocument/2006/relationships/hyperlink" Target="https://bulbapedia.bulbagarden.net/wiki/Grumpig_(Pok%C3%A9mon)" TargetMode="External"/><Relationship Id="rId533" Type="http://schemas.openxmlformats.org/officeDocument/2006/relationships/hyperlink" Target="https://bulbapedia.bulbagarden.net/wiki/Gurdurr_(Pok%C3%A9mon)" TargetMode="External"/><Relationship Id="rId978" Type="http://schemas.openxmlformats.org/officeDocument/2006/relationships/hyperlink" Target="https://bulbapedia.bulbagarden.net/wiki/Tatsugiri_(Pok%C3%A9mon)" TargetMode="External"/><Relationship Id="rId740" Type="http://schemas.openxmlformats.org/officeDocument/2006/relationships/hyperlink" Target="https://bulbapedia.bulbagarden.net/wiki/Crabominable_(Pok%C3%A9mon)" TargetMode="External"/><Relationship Id="rId838" Type="http://schemas.openxmlformats.org/officeDocument/2006/relationships/hyperlink" Target="https://bulbapedia.bulbagarden.net/wiki/Carkol_(Pok%C3%A9mon)" TargetMode="External"/><Relationship Id="rId1023" Type="http://schemas.openxmlformats.org/officeDocument/2006/relationships/hyperlink" Target="https://bulbapedia.bulbagarden.net/wiki/Iron_Crown_(Pok%C3%A9mon)" TargetMode="External"/><Relationship Id="rId172" Type="http://schemas.openxmlformats.org/officeDocument/2006/relationships/hyperlink" Target="https://bulbapedia.bulbagarden.net/wiki/Pichu_(Pok%C3%A9mon)" TargetMode="External"/><Relationship Id="rId477" Type="http://schemas.openxmlformats.org/officeDocument/2006/relationships/hyperlink" Target="https://bulbapedia.bulbagarden.net/wiki/Dusknoir_(Pok%C3%A9mon)" TargetMode="External"/><Relationship Id="rId600" Type="http://schemas.openxmlformats.org/officeDocument/2006/relationships/hyperlink" Target="https://bulbapedia.bulbagarden.net/wiki/Klang_(Pok%C3%A9mon)" TargetMode="External"/><Relationship Id="rId684" Type="http://schemas.openxmlformats.org/officeDocument/2006/relationships/hyperlink" Target="https://bulbapedia.bulbagarden.net/wiki/Swirlix_(Pok%C3%A9mon)" TargetMode="External"/><Relationship Id="rId337" Type="http://schemas.openxmlformats.org/officeDocument/2006/relationships/hyperlink" Target="https://bulbapedia.bulbagarden.net/wiki/Lunatone_(Pok%C3%A9mon)" TargetMode="External"/><Relationship Id="rId891" Type="http://schemas.openxmlformats.org/officeDocument/2006/relationships/hyperlink" Target="https://bulbapedia.bulbagarden.net/wiki/Kubfu_(Pok%C3%A9mon)" TargetMode="External"/><Relationship Id="rId905" Type="http://schemas.openxmlformats.org/officeDocument/2006/relationships/hyperlink" Target="https://bulbapedia.bulbagarden.net/wiki/Enamorus_(Pok%C3%A9mon)" TargetMode="External"/><Relationship Id="rId989" Type="http://schemas.openxmlformats.org/officeDocument/2006/relationships/hyperlink" Target="https://bulbapedia.bulbagarden.net/wiki/Sandy_Shocks_(Pok%C3%A9mon)" TargetMode="External"/><Relationship Id="rId34" Type="http://schemas.openxmlformats.org/officeDocument/2006/relationships/hyperlink" Target="https://bulbapedia.bulbagarden.net/wiki/Nidoking_(Pok%C3%A9mon)" TargetMode="External"/><Relationship Id="rId544" Type="http://schemas.openxmlformats.org/officeDocument/2006/relationships/hyperlink" Target="https://bulbapedia.bulbagarden.net/wiki/Whirlipede_(Pok%C3%A9mon)" TargetMode="External"/><Relationship Id="rId751" Type="http://schemas.openxmlformats.org/officeDocument/2006/relationships/hyperlink" Target="https://bulbapedia.bulbagarden.net/wiki/Dewpider_(Pok%C3%A9mon)" TargetMode="External"/><Relationship Id="rId849" Type="http://schemas.openxmlformats.org/officeDocument/2006/relationships/hyperlink" Target="https://bulbapedia.bulbagarden.net/wiki/Toxtricity_(Pok%C3%A9mon)" TargetMode="External"/><Relationship Id="rId183" Type="http://schemas.openxmlformats.org/officeDocument/2006/relationships/hyperlink" Target="https://bulbapedia.bulbagarden.net/wiki/Marill_(Pok%C3%A9mon)" TargetMode="External"/><Relationship Id="rId390" Type="http://schemas.openxmlformats.org/officeDocument/2006/relationships/hyperlink" Target="https://bulbapedia.bulbagarden.net/wiki/Chimchar_(Pok%C3%A9mon)" TargetMode="External"/><Relationship Id="rId404" Type="http://schemas.openxmlformats.org/officeDocument/2006/relationships/hyperlink" Target="https://bulbapedia.bulbagarden.net/wiki/Luxio_(Pok%C3%A9mon)" TargetMode="External"/><Relationship Id="rId611" Type="http://schemas.openxmlformats.org/officeDocument/2006/relationships/hyperlink" Target="https://bulbapedia.bulbagarden.net/wiki/Fraxure_(Pok%C3%A9mon)" TargetMode="External"/><Relationship Id="rId250" Type="http://schemas.openxmlformats.org/officeDocument/2006/relationships/hyperlink" Target="https://bulbapedia.bulbagarden.net/wiki/Ho-Oh_(Pok%C3%A9mon)" TargetMode="External"/><Relationship Id="rId488" Type="http://schemas.openxmlformats.org/officeDocument/2006/relationships/hyperlink" Target="https://bulbapedia.bulbagarden.net/wiki/Cresselia_(Pok%C3%A9mon)" TargetMode="External"/><Relationship Id="rId695" Type="http://schemas.openxmlformats.org/officeDocument/2006/relationships/hyperlink" Target="https://bulbapedia.bulbagarden.net/wiki/Heliolisk_(Pok%C3%A9mon)" TargetMode="External"/><Relationship Id="rId709" Type="http://schemas.openxmlformats.org/officeDocument/2006/relationships/hyperlink" Target="https://bulbapedia.bulbagarden.net/wiki/Trevenant_(Pok%C3%A9mon)" TargetMode="External"/><Relationship Id="rId916" Type="http://schemas.openxmlformats.org/officeDocument/2006/relationships/hyperlink" Target="https://bulbapedia.bulbagarden.net/wiki/Oinkologne_(Pok%C3%A9mon)" TargetMode="External"/><Relationship Id="rId45" Type="http://schemas.openxmlformats.org/officeDocument/2006/relationships/hyperlink" Target="https://bulbapedia.bulbagarden.net/wiki/Vileplume_(Pok%C3%A9mon)" TargetMode="External"/><Relationship Id="rId110" Type="http://schemas.openxmlformats.org/officeDocument/2006/relationships/hyperlink" Target="https://bulbapedia.bulbagarden.net/wiki/Weezing_(Pok%C3%A9mon)" TargetMode="External"/><Relationship Id="rId348" Type="http://schemas.openxmlformats.org/officeDocument/2006/relationships/hyperlink" Target="https://bulbapedia.bulbagarden.net/wiki/Armaldo_(Pok%C3%A9mon)" TargetMode="External"/><Relationship Id="rId555" Type="http://schemas.openxmlformats.org/officeDocument/2006/relationships/hyperlink" Target="https://bulbapedia.bulbagarden.net/wiki/Darmanitan_(Pok%C3%A9mon)" TargetMode="External"/><Relationship Id="rId762" Type="http://schemas.openxmlformats.org/officeDocument/2006/relationships/hyperlink" Target="https://bulbapedia.bulbagarden.net/wiki/Steenee_(Pok%C3%A9mon)" TargetMode="External"/><Relationship Id="rId194" Type="http://schemas.openxmlformats.org/officeDocument/2006/relationships/hyperlink" Target="https://bulbapedia.bulbagarden.net/wiki/Wooper_(Pok%C3%A9mon)" TargetMode="External"/><Relationship Id="rId208" Type="http://schemas.openxmlformats.org/officeDocument/2006/relationships/hyperlink" Target="https://bulbapedia.bulbagarden.net/wiki/Steelix_(Pok%C3%A9mon)" TargetMode="External"/><Relationship Id="rId415" Type="http://schemas.openxmlformats.org/officeDocument/2006/relationships/hyperlink" Target="https://bulbapedia.bulbagarden.net/wiki/Combee_(Pok%C3%A9mon)" TargetMode="External"/><Relationship Id="rId622" Type="http://schemas.openxmlformats.org/officeDocument/2006/relationships/hyperlink" Target="https://bulbapedia.bulbagarden.net/wiki/Golett_(Pok%C3%A9mon)" TargetMode="External"/><Relationship Id="rId261" Type="http://schemas.openxmlformats.org/officeDocument/2006/relationships/hyperlink" Target="https://bulbapedia.bulbagarden.net/wiki/Poochyena_(Pok%C3%A9mon)" TargetMode="External"/><Relationship Id="rId499" Type="http://schemas.openxmlformats.org/officeDocument/2006/relationships/hyperlink" Target="https://bulbapedia.bulbagarden.net/wiki/Pignite_(Pok%C3%A9mon)" TargetMode="External"/><Relationship Id="rId927" Type="http://schemas.openxmlformats.org/officeDocument/2006/relationships/hyperlink" Target="https://bulbapedia.bulbagarden.net/wiki/Dachsbun_(Pok%C3%A9mon)" TargetMode="External"/><Relationship Id="rId56" Type="http://schemas.openxmlformats.org/officeDocument/2006/relationships/hyperlink" Target="https://bulbapedia.bulbagarden.net/wiki/Mankey_(Pok%C3%A9mon)" TargetMode="External"/><Relationship Id="rId359" Type="http://schemas.openxmlformats.org/officeDocument/2006/relationships/hyperlink" Target="https://bulbapedia.bulbagarden.net/wiki/Absol_(Pok%C3%A9mon)" TargetMode="External"/><Relationship Id="rId566" Type="http://schemas.openxmlformats.org/officeDocument/2006/relationships/hyperlink" Target="https://bulbapedia.bulbagarden.net/wiki/Archen_(Pok%C3%A9mon)" TargetMode="External"/><Relationship Id="rId773" Type="http://schemas.openxmlformats.org/officeDocument/2006/relationships/hyperlink" Target="https://bulbapedia.bulbagarden.net/wiki/Silvally_(Pok%C3%A9mon)" TargetMode="External"/><Relationship Id="rId121" Type="http://schemas.openxmlformats.org/officeDocument/2006/relationships/hyperlink" Target="https://bulbapedia.bulbagarden.net/wiki/Starmie_(Pok%C3%A9mon)" TargetMode="External"/><Relationship Id="rId219" Type="http://schemas.openxmlformats.org/officeDocument/2006/relationships/hyperlink" Target="https://bulbapedia.bulbagarden.net/wiki/Magcargo_(Pok%C3%A9mon)" TargetMode="External"/><Relationship Id="rId426" Type="http://schemas.openxmlformats.org/officeDocument/2006/relationships/hyperlink" Target="https://bulbapedia.bulbagarden.net/wiki/Drifblim_(Pok%C3%A9mon)" TargetMode="External"/><Relationship Id="rId633" Type="http://schemas.openxmlformats.org/officeDocument/2006/relationships/hyperlink" Target="https://bulbapedia.bulbagarden.net/wiki/Deino_(Pok%C3%A9mon)" TargetMode="External"/><Relationship Id="rId980" Type="http://schemas.openxmlformats.org/officeDocument/2006/relationships/hyperlink" Target="https://bulbapedia.bulbagarden.net/wiki/Clodsire_(Pok%C3%A9mon)" TargetMode="External"/><Relationship Id="rId840" Type="http://schemas.openxmlformats.org/officeDocument/2006/relationships/hyperlink" Target="https://bulbapedia.bulbagarden.net/wiki/Applin_(Pok%C3%A9mon)" TargetMode="External"/><Relationship Id="rId938" Type="http://schemas.openxmlformats.org/officeDocument/2006/relationships/hyperlink" Target="https://bulbapedia.bulbagarden.net/wiki/Tadbulb_(Pok%C3%A9mon)" TargetMode="External"/><Relationship Id="rId67" Type="http://schemas.openxmlformats.org/officeDocument/2006/relationships/hyperlink" Target="https://bulbapedia.bulbagarden.net/wiki/Machoke_(Pok%C3%A9mon)" TargetMode="External"/><Relationship Id="rId272" Type="http://schemas.openxmlformats.org/officeDocument/2006/relationships/hyperlink" Target="https://bulbapedia.bulbagarden.net/wiki/Ludicolo_(Pok%C3%A9mon)" TargetMode="External"/><Relationship Id="rId577" Type="http://schemas.openxmlformats.org/officeDocument/2006/relationships/hyperlink" Target="https://bulbapedia.bulbagarden.net/wiki/Solosis_(Pok%C3%A9mon)" TargetMode="External"/><Relationship Id="rId700" Type="http://schemas.openxmlformats.org/officeDocument/2006/relationships/hyperlink" Target="https://bulbapedia.bulbagarden.net/wiki/Sylveon_(Pok%C3%A9mon)" TargetMode="External"/><Relationship Id="rId132" Type="http://schemas.openxmlformats.org/officeDocument/2006/relationships/hyperlink" Target="https://bulbapedia.bulbagarden.net/wiki/Ditto_(Pok%C3%A9mon)" TargetMode="External"/><Relationship Id="rId784" Type="http://schemas.openxmlformats.org/officeDocument/2006/relationships/hyperlink" Target="https://bulbapedia.bulbagarden.net/wiki/Kommo-o_(Pok%C3%A9mon)" TargetMode="External"/><Relationship Id="rId991" Type="http://schemas.openxmlformats.org/officeDocument/2006/relationships/hyperlink" Target="https://bulbapedia.bulbagarden.net/wiki/Iron_Bundle_(Pok%C3%A9mon)" TargetMode="External"/><Relationship Id="rId437" Type="http://schemas.openxmlformats.org/officeDocument/2006/relationships/hyperlink" Target="https://bulbapedia.bulbagarden.net/wiki/Bronzong_(Pok%C3%A9mon)" TargetMode="External"/><Relationship Id="rId644" Type="http://schemas.openxmlformats.org/officeDocument/2006/relationships/hyperlink" Target="https://bulbapedia.bulbagarden.net/wiki/Zekrom_(Pok%C3%A9mon)" TargetMode="External"/><Relationship Id="rId851" Type="http://schemas.openxmlformats.org/officeDocument/2006/relationships/hyperlink" Target="https://bulbapedia.bulbagarden.net/wiki/Centiskorch_(Pok%C3%A9mon)" TargetMode="External"/><Relationship Id="rId283" Type="http://schemas.openxmlformats.org/officeDocument/2006/relationships/hyperlink" Target="https://bulbapedia.bulbagarden.net/wiki/Surskit_(Pok%C3%A9mon)" TargetMode="External"/><Relationship Id="rId490" Type="http://schemas.openxmlformats.org/officeDocument/2006/relationships/hyperlink" Target="https://bulbapedia.bulbagarden.net/wiki/Manaphy_(Pok%C3%A9mon)" TargetMode="External"/><Relationship Id="rId504" Type="http://schemas.openxmlformats.org/officeDocument/2006/relationships/hyperlink" Target="https://bulbapedia.bulbagarden.net/wiki/Patrat_(Pok%C3%A9mon)" TargetMode="External"/><Relationship Id="rId711" Type="http://schemas.openxmlformats.org/officeDocument/2006/relationships/hyperlink" Target="https://bulbapedia.bulbagarden.net/wiki/Gourgeist_(Pok%C3%A9mon)" TargetMode="External"/><Relationship Id="rId949" Type="http://schemas.openxmlformats.org/officeDocument/2006/relationships/hyperlink" Target="https://bulbapedia.bulbagarden.net/wiki/Toedscruel_(Pok%C3%A9mon)" TargetMode="External"/><Relationship Id="rId78" Type="http://schemas.openxmlformats.org/officeDocument/2006/relationships/hyperlink" Target="https://bulbapedia.bulbagarden.net/wiki/Rapidash_(Pok%C3%A9mon)" TargetMode="External"/><Relationship Id="rId143" Type="http://schemas.openxmlformats.org/officeDocument/2006/relationships/hyperlink" Target="https://bulbapedia.bulbagarden.net/wiki/Snorlax_(Pok%C3%A9mon)" TargetMode="External"/><Relationship Id="rId350" Type="http://schemas.openxmlformats.org/officeDocument/2006/relationships/hyperlink" Target="https://bulbapedia.bulbagarden.net/wiki/Milotic_(Pok%C3%A9mon)" TargetMode="External"/><Relationship Id="rId588" Type="http://schemas.openxmlformats.org/officeDocument/2006/relationships/hyperlink" Target="https://bulbapedia.bulbagarden.net/wiki/Karrablast_(Pok%C3%A9mon)" TargetMode="External"/><Relationship Id="rId795" Type="http://schemas.openxmlformats.org/officeDocument/2006/relationships/hyperlink" Target="https://bulbapedia.bulbagarden.net/wiki/Pheromosa_(Pok%C3%A9mon)" TargetMode="External"/><Relationship Id="rId809" Type="http://schemas.openxmlformats.org/officeDocument/2006/relationships/hyperlink" Target="https://bulbapedia.bulbagarden.net/wiki/Melmetal_(Pok%C3%A9mon)" TargetMode="External"/><Relationship Id="rId9" Type="http://schemas.openxmlformats.org/officeDocument/2006/relationships/hyperlink" Target="https://bulbapedia.bulbagarden.net/wiki/Blastoise_(Pok%C3%A9mon)" TargetMode="External"/><Relationship Id="rId210" Type="http://schemas.openxmlformats.org/officeDocument/2006/relationships/hyperlink" Target="https://bulbapedia.bulbagarden.net/wiki/Granbull_(Pok%C3%A9mon)" TargetMode="External"/><Relationship Id="rId448" Type="http://schemas.openxmlformats.org/officeDocument/2006/relationships/hyperlink" Target="https://bulbapedia.bulbagarden.net/wiki/Lucario_(Pok%C3%A9mon)" TargetMode="External"/><Relationship Id="rId655" Type="http://schemas.openxmlformats.org/officeDocument/2006/relationships/hyperlink" Target="https://bulbapedia.bulbagarden.net/wiki/Delphox_(Pok%C3%A9mon)" TargetMode="External"/><Relationship Id="rId862" Type="http://schemas.openxmlformats.org/officeDocument/2006/relationships/hyperlink" Target="https://bulbapedia.bulbagarden.net/wiki/Obstagoon_(Pok%C3%A9mon)" TargetMode="External"/><Relationship Id="rId294" Type="http://schemas.openxmlformats.org/officeDocument/2006/relationships/hyperlink" Target="https://bulbapedia.bulbagarden.net/wiki/Loudred_(Pok%C3%A9mon)" TargetMode="External"/><Relationship Id="rId308" Type="http://schemas.openxmlformats.org/officeDocument/2006/relationships/hyperlink" Target="https://bulbapedia.bulbagarden.net/wiki/Medicham_(Pok%C3%A9mon)" TargetMode="External"/><Relationship Id="rId515" Type="http://schemas.openxmlformats.org/officeDocument/2006/relationships/hyperlink" Target="https://bulbapedia.bulbagarden.net/wiki/Panpour_(Pok%C3%A9mon)" TargetMode="External"/><Relationship Id="rId722" Type="http://schemas.openxmlformats.org/officeDocument/2006/relationships/hyperlink" Target="https://bulbapedia.bulbagarden.net/wiki/Rowlet_(Pok%C3%A9mon)" TargetMode="External"/><Relationship Id="rId89" Type="http://schemas.openxmlformats.org/officeDocument/2006/relationships/hyperlink" Target="https://bulbapedia.bulbagarden.net/wiki/Muk_(Pok%C3%A9mon)" TargetMode="External"/><Relationship Id="rId154" Type="http://schemas.openxmlformats.org/officeDocument/2006/relationships/hyperlink" Target="https://bulbapedia.bulbagarden.net/wiki/Meganium_(Pok%C3%A9mon)" TargetMode="External"/><Relationship Id="rId361" Type="http://schemas.openxmlformats.org/officeDocument/2006/relationships/hyperlink" Target="https://bulbapedia.bulbagarden.net/wiki/Snorunt_(Pok%C3%A9mon)" TargetMode="External"/><Relationship Id="rId599" Type="http://schemas.openxmlformats.org/officeDocument/2006/relationships/hyperlink" Target="https://bulbapedia.bulbagarden.net/wiki/Klink_(Pok%C3%A9mon)" TargetMode="External"/><Relationship Id="rId1005" Type="http://schemas.openxmlformats.org/officeDocument/2006/relationships/hyperlink" Target="https://bulbapedia.bulbagarden.net/wiki/Roaring_Moon_(Pok%C3%A9mon)" TargetMode="External"/><Relationship Id="rId459" Type="http://schemas.openxmlformats.org/officeDocument/2006/relationships/hyperlink" Target="https://bulbapedia.bulbagarden.net/wiki/Snover_(Pok%C3%A9mon)" TargetMode="External"/><Relationship Id="rId666" Type="http://schemas.openxmlformats.org/officeDocument/2006/relationships/hyperlink" Target="https://bulbapedia.bulbagarden.net/wiki/Vivillon_(Pok%C3%A9mon)" TargetMode="External"/><Relationship Id="rId873" Type="http://schemas.openxmlformats.org/officeDocument/2006/relationships/hyperlink" Target="https://bulbapedia.bulbagarden.net/wiki/Frosmoth_(Pok%C3%A9mon)" TargetMode="External"/><Relationship Id="rId16" Type="http://schemas.openxmlformats.org/officeDocument/2006/relationships/hyperlink" Target="https://bulbapedia.bulbagarden.net/wiki/Pidgey_(Pok%C3%A9mon)" TargetMode="External"/><Relationship Id="rId221" Type="http://schemas.openxmlformats.org/officeDocument/2006/relationships/hyperlink" Target="https://bulbapedia.bulbagarden.net/wiki/Piloswine_(Pok%C3%A9mon)" TargetMode="External"/><Relationship Id="rId319" Type="http://schemas.openxmlformats.org/officeDocument/2006/relationships/hyperlink" Target="https://bulbapedia.bulbagarden.net/wiki/Sharpedo_(Pok%C3%A9mon)" TargetMode="External"/><Relationship Id="rId526" Type="http://schemas.openxmlformats.org/officeDocument/2006/relationships/hyperlink" Target="https://bulbapedia.bulbagarden.net/wiki/Gigalith_(Pok%C3%A9mon)" TargetMode="External"/><Relationship Id="rId733" Type="http://schemas.openxmlformats.org/officeDocument/2006/relationships/hyperlink" Target="https://bulbapedia.bulbagarden.net/wiki/Toucannon_(Pok%C3%A9mon)" TargetMode="External"/><Relationship Id="rId940" Type="http://schemas.openxmlformats.org/officeDocument/2006/relationships/hyperlink" Target="https://bulbapedia.bulbagarden.net/wiki/Wattrel_(Pok%C3%A9mon)" TargetMode="External"/><Relationship Id="rId1016" Type="http://schemas.openxmlformats.org/officeDocument/2006/relationships/hyperlink" Target="https://bulbapedia.bulbagarden.net/wiki/Fezandipiti_(Pok%C3%A9mon)" TargetMode="External"/><Relationship Id="rId165" Type="http://schemas.openxmlformats.org/officeDocument/2006/relationships/hyperlink" Target="https://bulbapedia.bulbagarden.net/wiki/Ledyba_(Pok%C3%A9mon)" TargetMode="External"/><Relationship Id="rId372" Type="http://schemas.openxmlformats.org/officeDocument/2006/relationships/hyperlink" Target="https://bulbapedia.bulbagarden.net/wiki/Shelgon_(Pok%C3%A9mon)" TargetMode="External"/><Relationship Id="rId677" Type="http://schemas.openxmlformats.org/officeDocument/2006/relationships/hyperlink" Target="https://bulbapedia.bulbagarden.net/wiki/Espurr_(Pok%C3%A9mon)" TargetMode="External"/><Relationship Id="rId800" Type="http://schemas.openxmlformats.org/officeDocument/2006/relationships/hyperlink" Target="https://bulbapedia.bulbagarden.net/wiki/Necrozma_(Pok%C3%A9mon)" TargetMode="External"/><Relationship Id="rId232" Type="http://schemas.openxmlformats.org/officeDocument/2006/relationships/hyperlink" Target="https://bulbapedia.bulbagarden.net/wiki/Donphan_(Pok%C3%A9mon)" TargetMode="External"/><Relationship Id="rId884" Type="http://schemas.openxmlformats.org/officeDocument/2006/relationships/hyperlink" Target="https://bulbapedia.bulbagarden.net/wiki/Duraludon_(Pok%C3%A9mon)" TargetMode="External"/><Relationship Id="rId27" Type="http://schemas.openxmlformats.org/officeDocument/2006/relationships/hyperlink" Target="https://bulbapedia.bulbagarden.net/wiki/Sandshrew_(Pok%C3%A9mon)" TargetMode="External"/><Relationship Id="rId537" Type="http://schemas.openxmlformats.org/officeDocument/2006/relationships/hyperlink" Target="https://bulbapedia.bulbagarden.net/wiki/Seismitoad_(Pok%C3%A9mon)" TargetMode="External"/><Relationship Id="rId744" Type="http://schemas.openxmlformats.org/officeDocument/2006/relationships/hyperlink" Target="https://bulbapedia.bulbagarden.net/wiki/Rockruff_(Pok%C3%A9mon)" TargetMode="External"/><Relationship Id="rId951" Type="http://schemas.openxmlformats.org/officeDocument/2006/relationships/hyperlink" Target="https://bulbapedia.bulbagarden.net/wiki/Capsakid_(Pok%C3%A9mon)" TargetMode="External"/><Relationship Id="rId80" Type="http://schemas.openxmlformats.org/officeDocument/2006/relationships/hyperlink" Target="https://bulbapedia.bulbagarden.net/wiki/Slowbro_(Pok%C3%A9mon)" TargetMode="External"/><Relationship Id="rId176" Type="http://schemas.openxmlformats.org/officeDocument/2006/relationships/hyperlink" Target="https://bulbapedia.bulbagarden.net/wiki/Togetic_(Pok%C3%A9mon)" TargetMode="External"/><Relationship Id="rId383" Type="http://schemas.openxmlformats.org/officeDocument/2006/relationships/hyperlink" Target="https://bulbapedia.bulbagarden.net/wiki/Groudon_(Pok%C3%A9mon)" TargetMode="External"/><Relationship Id="rId590" Type="http://schemas.openxmlformats.org/officeDocument/2006/relationships/hyperlink" Target="https://bulbapedia.bulbagarden.net/wiki/Foongus_(Pok%C3%A9mon)" TargetMode="External"/><Relationship Id="rId604" Type="http://schemas.openxmlformats.org/officeDocument/2006/relationships/hyperlink" Target="https://bulbapedia.bulbagarden.net/wiki/Eelektross_(Pok%C3%A9mon)" TargetMode="External"/><Relationship Id="rId811" Type="http://schemas.openxmlformats.org/officeDocument/2006/relationships/hyperlink" Target="https://bulbapedia.bulbagarden.net/wiki/Thwackey_(Pok%C3%A9mon)" TargetMode="External"/><Relationship Id="rId243" Type="http://schemas.openxmlformats.org/officeDocument/2006/relationships/hyperlink" Target="https://bulbapedia.bulbagarden.net/wiki/Raikou_(Pok%C3%A9mon)" TargetMode="External"/><Relationship Id="rId450" Type="http://schemas.openxmlformats.org/officeDocument/2006/relationships/hyperlink" Target="https://bulbapedia.bulbagarden.net/wiki/Hippowdon_(Pok%C3%A9mon)" TargetMode="External"/><Relationship Id="rId688" Type="http://schemas.openxmlformats.org/officeDocument/2006/relationships/hyperlink" Target="https://bulbapedia.bulbagarden.net/wiki/Binacle_(Pok%C3%A9mon)" TargetMode="External"/><Relationship Id="rId895" Type="http://schemas.openxmlformats.org/officeDocument/2006/relationships/hyperlink" Target="https://bulbapedia.bulbagarden.net/wiki/Regidrago_(Pok%C3%A9mon)" TargetMode="External"/><Relationship Id="rId909" Type="http://schemas.openxmlformats.org/officeDocument/2006/relationships/hyperlink" Target="https://bulbapedia.bulbagarden.net/wiki/Fuecoco_(Pok%C3%A9mon)" TargetMode="External"/><Relationship Id="rId38" Type="http://schemas.openxmlformats.org/officeDocument/2006/relationships/hyperlink" Target="https://bulbapedia.bulbagarden.net/wiki/Ninetales_(Pok%C3%A9mon)" TargetMode="External"/><Relationship Id="rId103" Type="http://schemas.openxmlformats.org/officeDocument/2006/relationships/hyperlink" Target="https://bulbapedia.bulbagarden.net/wiki/Exeggutor_(Pok%C3%A9mon)" TargetMode="External"/><Relationship Id="rId310" Type="http://schemas.openxmlformats.org/officeDocument/2006/relationships/hyperlink" Target="https://bulbapedia.bulbagarden.net/wiki/Manectric_(Pok%C3%A9mon)" TargetMode="External"/><Relationship Id="rId548" Type="http://schemas.openxmlformats.org/officeDocument/2006/relationships/hyperlink" Target="https://bulbapedia.bulbagarden.net/wiki/Petilil_(Pok%C3%A9mon)" TargetMode="External"/><Relationship Id="rId755" Type="http://schemas.openxmlformats.org/officeDocument/2006/relationships/hyperlink" Target="https://bulbapedia.bulbagarden.net/wiki/Morelull_(Pok%C3%A9mon)" TargetMode="External"/><Relationship Id="rId962" Type="http://schemas.openxmlformats.org/officeDocument/2006/relationships/hyperlink" Target="https://bulbapedia.bulbagarden.net/wiki/Bombirdier_(Pok%C3%A9mon)" TargetMode="External"/><Relationship Id="rId91" Type="http://schemas.openxmlformats.org/officeDocument/2006/relationships/hyperlink" Target="https://bulbapedia.bulbagarden.net/wiki/Cloyster_(Pok%C3%A9mon)" TargetMode="External"/><Relationship Id="rId187" Type="http://schemas.openxmlformats.org/officeDocument/2006/relationships/hyperlink" Target="https://bulbapedia.bulbagarden.net/wiki/Hoppip_(Pok%C3%A9mon)" TargetMode="External"/><Relationship Id="rId394" Type="http://schemas.openxmlformats.org/officeDocument/2006/relationships/hyperlink" Target="https://bulbapedia.bulbagarden.net/wiki/Prinplup_(Pok%C3%A9mon)" TargetMode="External"/><Relationship Id="rId408" Type="http://schemas.openxmlformats.org/officeDocument/2006/relationships/hyperlink" Target="https://bulbapedia.bulbagarden.net/wiki/Cranidos_(Pok%C3%A9mon)" TargetMode="External"/><Relationship Id="rId615" Type="http://schemas.openxmlformats.org/officeDocument/2006/relationships/hyperlink" Target="https://bulbapedia.bulbagarden.net/wiki/Cryogonal_(Pok%C3%A9mon)" TargetMode="External"/><Relationship Id="rId822" Type="http://schemas.openxmlformats.org/officeDocument/2006/relationships/hyperlink" Target="https://bulbapedia.bulbagarden.net/wiki/Corvisquire_(Pok%C3%A9mon)" TargetMode="External"/><Relationship Id="rId254" Type="http://schemas.openxmlformats.org/officeDocument/2006/relationships/hyperlink" Target="https://bulbapedia.bulbagarden.net/wiki/Sceptile_(Pok%C3%A9mon)" TargetMode="External"/><Relationship Id="rId699" Type="http://schemas.openxmlformats.org/officeDocument/2006/relationships/hyperlink" Target="https://bulbapedia.bulbagarden.net/wiki/Aurorus_(Pok%C3%A9mon)" TargetMode="External"/><Relationship Id="rId49" Type="http://schemas.openxmlformats.org/officeDocument/2006/relationships/hyperlink" Target="https://bulbapedia.bulbagarden.net/wiki/Venomoth_(Pok%C3%A9mon)" TargetMode="External"/><Relationship Id="rId114" Type="http://schemas.openxmlformats.org/officeDocument/2006/relationships/hyperlink" Target="https://bulbapedia.bulbagarden.net/wiki/Tangela_(Pok%C3%A9mon)" TargetMode="External"/><Relationship Id="rId461" Type="http://schemas.openxmlformats.org/officeDocument/2006/relationships/hyperlink" Target="https://bulbapedia.bulbagarden.net/wiki/Weavile_(Pok%C3%A9mon)" TargetMode="External"/><Relationship Id="rId559" Type="http://schemas.openxmlformats.org/officeDocument/2006/relationships/hyperlink" Target="https://bulbapedia.bulbagarden.net/wiki/Scraggy_(Pok%C3%A9mon)" TargetMode="External"/><Relationship Id="rId766" Type="http://schemas.openxmlformats.org/officeDocument/2006/relationships/hyperlink" Target="https://bulbapedia.bulbagarden.net/wiki/Passimian_(Pok%C3%A9mon)" TargetMode="External"/><Relationship Id="rId198" Type="http://schemas.openxmlformats.org/officeDocument/2006/relationships/hyperlink" Target="https://bulbapedia.bulbagarden.net/wiki/Murkrow_(Pok%C3%A9mon)" TargetMode="External"/><Relationship Id="rId321" Type="http://schemas.openxmlformats.org/officeDocument/2006/relationships/hyperlink" Target="https://bulbapedia.bulbagarden.net/wiki/Wailord_(Pok%C3%A9mon)" TargetMode="External"/><Relationship Id="rId419" Type="http://schemas.openxmlformats.org/officeDocument/2006/relationships/hyperlink" Target="https://bulbapedia.bulbagarden.net/wiki/Floatzel_(Pok%C3%A9mon)" TargetMode="External"/><Relationship Id="rId626" Type="http://schemas.openxmlformats.org/officeDocument/2006/relationships/hyperlink" Target="https://bulbapedia.bulbagarden.net/wiki/Bouffalant_(Pok%C3%A9mon)" TargetMode="External"/><Relationship Id="rId973" Type="http://schemas.openxmlformats.org/officeDocument/2006/relationships/hyperlink" Target="https://bulbapedia.bulbagarden.net/wiki/Flamigo_(Pok%C3%A9mon)" TargetMode="External"/><Relationship Id="rId833" Type="http://schemas.openxmlformats.org/officeDocument/2006/relationships/hyperlink" Target="https://bulbapedia.bulbagarden.net/wiki/Chewtle_(Pok%C3%A9mon)" TargetMode="External"/><Relationship Id="rId265" Type="http://schemas.openxmlformats.org/officeDocument/2006/relationships/hyperlink" Target="https://bulbapedia.bulbagarden.net/wiki/Wurmple_(Pok%C3%A9mon)" TargetMode="External"/><Relationship Id="rId472" Type="http://schemas.openxmlformats.org/officeDocument/2006/relationships/hyperlink" Target="https://bulbapedia.bulbagarden.net/wiki/Gliscor_(Pok%C3%A9mon)" TargetMode="External"/><Relationship Id="rId900" Type="http://schemas.openxmlformats.org/officeDocument/2006/relationships/hyperlink" Target="https://bulbapedia.bulbagarden.net/wiki/Kleavor_(Pok%C3%A9mon)" TargetMode="External"/><Relationship Id="rId125" Type="http://schemas.openxmlformats.org/officeDocument/2006/relationships/hyperlink" Target="https://bulbapedia.bulbagarden.net/wiki/Electabuzz_(Pok%C3%A9mon)" TargetMode="External"/><Relationship Id="rId332" Type="http://schemas.openxmlformats.org/officeDocument/2006/relationships/hyperlink" Target="https://bulbapedia.bulbagarden.net/wiki/Cacturne_(Pok%C3%A9mon)" TargetMode="External"/><Relationship Id="rId777" Type="http://schemas.openxmlformats.org/officeDocument/2006/relationships/hyperlink" Target="https://bulbapedia.bulbagarden.net/wiki/Togedemaru_(Pok%C3%A9mon)" TargetMode="External"/><Relationship Id="rId984" Type="http://schemas.openxmlformats.org/officeDocument/2006/relationships/hyperlink" Target="https://bulbapedia.bulbagarden.net/wiki/Great_Tusk_(Pok%C3%A9mon)" TargetMode="External"/><Relationship Id="rId637" Type="http://schemas.openxmlformats.org/officeDocument/2006/relationships/hyperlink" Target="https://bulbapedia.bulbagarden.net/wiki/Volcarona_(Pok%C3%A9mon)" TargetMode="External"/><Relationship Id="rId844" Type="http://schemas.openxmlformats.org/officeDocument/2006/relationships/hyperlink" Target="https://bulbapedia.bulbagarden.net/wiki/Sandaconda_(Pok%C3%A9mon)" TargetMode="External"/><Relationship Id="rId276" Type="http://schemas.openxmlformats.org/officeDocument/2006/relationships/hyperlink" Target="https://bulbapedia.bulbagarden.net/wiki/Taillow_(Pok%C3%A9mon)" TargetMode="External"/><Relationship Id="rId483" Type="http://schemas.openxmlformats.org/officeDocument/2006/relationships/hyperlink" Target="https://bulbapedia.bulbagarden.net/wiki/Dialga_(Pok%C3%A9mon)" TargetMode="External"/><Relationship Id="rId690" Type="http://schemas.openxmlformats.org/officeDocument/2006/relationships/hyperlink" Target="https://bulbapedia.bulbagarden.net/wiki/Skrelp_(Pok%C3%A9mon)" TargetMode="External"/><Relationship Id="rId704" Type="http://schemas.openxmlformats.org/officeDocument/2006/relationships/hyperlink" Target="https://bulbapedia.bulbagarden.net/wiki/Goomy_(Pok%C3%A9mon)" TargetMode="External"/><Relationship Id="rId911" Type="http://schemas.openxmlformats.org/officeDocument/2006/relationships/hyperlink" Target="https://bulbapedia.bulbagarden.net/wiki/Skeledirge_(Pok%C3%A9mon)" TargetMode="External"/><Relationship Id="rId40" Type="http://schemas.openxmlformats.org/officeDocument/2006/relationships/hyperlink" Target="https://bulbapedia.bulbagarden.net/wiki/Wigglytuff_(Pok%C3%A9mon)" TargetMode="External"/><Relationship Id="rId136" Type="http://schemas.openxmlformats.org/officeDocument/2006/relationships/hyperlink" Target="https://bulbapedia.bulbagarden.net/wiki/Flareon_(Pok%C3%A9mon)" TargetMode="External"/><Relationship Id="rId343" Type="http://schemas.openxmlformats.org/officeDocument/2006/relationships/hyperlink" Target="https://bulbapedia.bulbagarden.net/wiki/Baltoy_(Pok%C3%A9mon)" TargetMode="External"/><Relationship Id="rId550" Type="http://schemas.openxmlformats.org/officeDocument/2006/relationships/hyperlink" Target="https://bulbapedia.bulbagarden.net/wiki/Basculin_(Pok%C3%A9mon)" TargetMode="External"/><Relationship Id="rId788" Type="http://schemas.openxmlformats.org/officeDocument/2006/relationships/hyperlink" Target="https://bulbapedia.bulbagarden.net/wiki/Tapu_Fini_(Pok%C3%A9mon)" TargetMode="External"/><Relationship Id="rId995" Type="http://schemas.openxmlformats.org/officeDocument/2006/relationships/hyperlink" Target="https://bulbapedia.bulbagarden.net/wiki/Iron_Thorns_(Pok%C3%A9mon)" TargetMode="External"/><Relationship Id="rId203" Type="http://schemas.openxmlformats.org/officeDocument/2006/relationships/hyperlink" Target="https://bulbapedia.bulbagarden.net/wiki/Girafarig_(Pok%C3%A9mon)" TargetMode="External"/><Relationship Id="rId648" Type="http://schemas.openxmlformats.org/officeDocument/2006/relationships/hyperlink" Target="https://bulbapedia.bulbagarden.net/wiki/Meloetta_(Pok%C3%A9mon)" TargetMode="External"/><Relationship Id="rId855" Type="http://schemas.openxmlformats.org/officeDocument/2006/relationships/hyperlink" Target="https://bulbapedia.bulbagarden.net/wiki/Polteageist_(Pok%C3%A9mon)" TargetMode="External"/><Relationship Id="rId287" Type="http://schemas.openxmlformats.org/officeDocument/2006/relationships/hyperlink" Target="https://bulbapedia.bulbagarden.net/wiki/Slakoth_(Pok%C3%A9mon)" TargetMode="External"/><Relationship Id="rId410" Type="http://schemas.openxmlformats.org/officeDocument/2006/relationships/hyperlink" Target="https://bulbapedia.bulbagarden.net/wiki/Shieldon_(Pok%C3%A9mon)" TargetMode="External"/><Relationship Id="rId494" Type="http://schemas.openxmlformats.org/officeDocument/2006/relationships/hyperlink" Target="https://bulbapedia.bulbagarden.net/wiki/Victini_(Pok%C3%A9mon)" TargetMode="External"/><Relationship Id="rId508" Type="http://schemas.openxmlformats.org/officeDocument/2006/relationships/hyperlink" Target="https://bulbapedia.bulbagarden.net/wiki/Stoutland_(Pok%C3%A9mon)" TargetMode="External"/><Relationship Id="rId715" Type="http://schemas.openxmlformats.org/officeDocument/2006/relationships/hyperlink" Target="https://bulbapedia.bulbagarden.net/wiki/Noivern_(Pok%C3%A9mon)" TargetMode="External"/><Relationship Id="rId922" Type="http://schemas.openxmlformats.org/officeDocument/2006/relationships/hyperlink" Target="https://bulbapedia.bulbagarden.net/wiki/Pawmo_(Pok%C3%A9mon)" TargetMode="External"/><Relationship Id="rId147" Type="http://schemas.openxmlformats.org/officeDocument/2006/relationships/hyperlink" Target="https://bulbapedia.bulbagarden.net/wiki/Dratini_(Pok%C3%A9mon)" TargetMode="External"/><Relationship Id="rId354" Type="http://schemas.openxmlformats.org/officeDocument/2006/relationships/hyperlink" Target="https://bulbapedia.bulbagarden.net/wiki/Banette_(Pok%C3%A9mon)" TargetMode="External"/><Relationship Id="rId799" Type="http://schemas.openxmlformats.org/officeDocument/2006/relationships/hyperlink" Target="https://bulbapedia.bulbagarden.net/wiki/Guzzlord_(Pok%C3%A9mon)" TargetMode="External"/><Relationship Id="rId51" Type="http://schemas.openxmlformats.org/officeDocument/2006/relationships/hyperlink" Target="https://bulbapedia.bulbagarden.net/wiki/Dugtrio_(Pok%C3%A9mon)" TargetMode="External"/><Relationship Id="rId561" Type="http://schemas.openxmlformats.org/officeDocument/2006/relationships/hyperlink" Target="https://bulbapedia.bulbagarden.net/wiki/Sigilyph_(Pok%C3%A9mon)" TargetMode="External"/><Relationship Id="rId659" Type="http://schemas.openxmlformats.org/officeDocument/2006/relationships/hyperlink" Target="https://bulbapedia.bulbagarden.net/wiki/Bunnelby_(Pok%C3%A9mon)" TargetMode="External"/><Relationship Id="rId866" Type="http://schemas.openxmlformats.org/officeDocument/2006/relationships/hyperlink" Target="https://bulbapedia.bulbagarden.net/wiki/Mr._Rime_(Pok%C3%A9mon)" TargetMode="External"/><Relationship Id="rId214" Type="http://schemas.openxmlformats.org/officeDocument/2006/relationships/hyperlink" Target="https://bulbapedia.bulbagarden.net/wiki/Heracross_(Pok%C3%A9mon)" TargetMode="External"/><Relationship Id="rId298" Type="http://schemas.openxmlformats.org/officeDocument/2006/relationships/hyperlink" Target="https://bulbapedia.bulbagarden.net/wiki/Azurill_(Pok%C3%A9mon)" TargetMode="External"/><Relationship Id="rId421" Type="http://schemas.openxmlformats.org/officeDocument/2006/relationships/hyperlink" Target="https://bulbapedia.bulbagarden.net/wiki/Cherrim_(Pok%C3%A9mon)" TargetMode="External"/><Relationship Id="rId519" Type="http://schemas.openxmlformats.org/officeDocument/2006/relationships/hyperlink" Target="https://bulbapedia.bulbagarden.net/wiki/Pidove_(Pok%C3%A9mon)" TargetMode="External"/><Relationship Id="rId158" Type="http://schemas.openxmlformats.org/officeDocument/2006/relationships/hyperlink" Target="https://bulbapedia.bulbagarden.net/wiki/Totodile_(Pok%C3%A9mon)" TargetMode="External"/><Relationship Id="rId726" Type="http://schemas.openxmlformats.org/officeDocument/2006/relationships/hyperlink" Target="https://bulbapedia.bulbagarden.net/wiki/Torracat_(Pok%C3%A9mon)" TargetMode="External"/><Relationship Id="rId933" Type="http://schemas.openxmlformats.org/officeDocument/2006/relationships/hyperlink" Target="https://bulbapedia.bulbagarden.net/wiki/Naclstack_(Pok%C3%A9mon)" TargetMode="External"/><Relationship Id="rId1009" Type="http://schemas.openxmlformats.org/officeDocument/2006/relationships/hyperlink" Target="https://bulbapedia.bulbagarden.net/wiki/Walking_Wake_(Pok%C3%A9mon)" TargetMode="External"/><Relationship Id="rId62" Type="http://schemas.openxmlformats.org/officeDocument/2006/relationships/hyperlink" Target="https://bulbapedia.bulbagarden.net/wiki/Poliwrath_(Pok%C3%A9mon)" TargetMode="External"/><Relationship Id="rId365" Type="http://schemas.openxmlformats.org/officeDocument/2006/relationships/hyperlink" Target="https://bulbapedia.bulbagarden.net/wiki/Walrein_(Pok%C3%A9mon)" TargetMode="External"/><Relationship Id="rId572" Type="http://schemas.openxmlformats.org/officeDocument/2006/relationships/hyperlink" Target="https://bulbapedia.bulbagarden.net/wiki/Minccino_(Pok%C3%A9mon)" TargetMode="External"/><Relationship Id="rId225" Type="http://schemas.openxmlformats.org/officeDocument/2006/relationships/hyperlink" Target="https://bulbapedia.bulbagarden.net/wiki/Delibird_(Pok%C3%A9mon)" TargetMode="External"/><Relationship Id="rId432" Type="http://schemas.openxmlformats.org/officeDocument/2006/relationships/hyperlink" Target="https://bulbapedia.bulbagarden.net/wiki/Purugly_(Pok%C3%A9mon)" TargetMode="External"/><Relationship Id="rId877" Type="http://schemas.openxmlformats.org/officeDocument/2006/relationships/hyperlink" Target="https://bulbapedia.bulbagarden.net/wiki/Morpeko_(Pok%C3%A9mon)" TargetMode="External"/><Relationship Id="rId737" Type="http://schemas.openxmlformats.org/officeDocument/2006/relationships/hyperlink" Target="https://bulbapedia.bulbagarden.net/wiki/Charjabug_(Pok%C3%A9mon)" TargetMode="External"/><Relationship Id="rId944" Type="http://schemas.openxmlformats.org/officeDocument/2006/relationships/hyperlink" Target="https://bulbapedia.bulbagarden.net/wiki/Shroodle_(Pok%C3%A9mon)" TargetMode="External"/><Relationship Id="rId73" Type="http://schemas.openxmlformats.org/officeDocument/2006/relationships/hyperlink" Target="https://bulbapedia.bulbagarden.net/wiki/Tentacruel_(Pok%C3%A9mon)" TargetMode="External"/><Relationship Id="rId169" Type="http://schemas.openxmlformats.org/officeDocument/2006/relationships/hyperlink" Target="https://bulbapedia.bulbagarden.net/wiki/Crobat_(Pok%C3%A9mon)" TargetMode="External"/><Relationship Id="rId376" Type="http://schemas.openxmlformats.org/officeDocument/2006/relationships/hyperlink" Target="https://bulbapedia.bulbagarden.net/wiki/Metagross_(Pok%C3%A9mon)" TargetMode="External"/><Relationship Id="rId583" Type="http://schemas.openxmlformats.org/officeDocument/2006/relationships/hyperlink" Target="https://bulbapedia.bulbagarden.net/wiki/Vanillish_(Pok%C3%A9mon)" TargetMode="External"/><Relationship Id="rId790" Type="http://schemas.openxmlformats.org/officeDocument/2006/relationships/hyperlink" Target="https://bulbapedia.bulbagarden.net/wiki/Cosmoem_(Pok%C3%A9mon)" TargetMode="External"/><Relationship Id="rId804" Type="http://schemas.openxmlformats.org/officeDocument/2006/relationships/hyperlink" Target="https://bulbapedia.bulbagarden.net/wiki/Naganadel_(Pok%C3%A9mon)" TargetMode="External"/><Relationship Id="rId4" Type="http://schemas.openxmlformats.org/officeDocument/2006/relationships/hyperlink" Target="https://bulbapedia.bulbagarden.net/wiki/Charmander_(Pok%C3%A9mon)" TargetMode="External"/><Relationship Id="rId236" Type="http://schemas.openxmlformats.org/officeDocument/2006/relationships/hyperlink" Target="https://bulbapedia.bulbagarden.net/wiki/Tyrogue_(Pok%C3%A9mon)" TargetMode="External"/><Relationship Id="rId443" Type="http://schemas.openxmlformats.org/officeDocument/2006/relationships/hyperlink" Target="https://bulbapedia.bulbagarden.net/wiki/Gible_(Pok%C3%A9mon)" TargetMode="External"/><Relationship Id="rId650" Type="http://schemas.openxmlformats.org/officeDocument/2006/relationships/hyperlink" Target="https://bulbapedia.bulbagarden.net/wiki/Chespin_(Pok%C3%A9mon)" TargetMode="External"/><Relationship Id="rId888" Type="http://schemas.openxmlformats.org/officeDocument/2006/relationships/hyperlink" Target="https://bulbapedia.bulbagarden.net/wiki/Zacian_(Pok%C3%A9mon)" TargetMode="External"/><Relationship Id="rId303" Type="http://schemas.openxmlformats.org/officeDocument/2006/relationships/hyperlink" Target="https://bulbapedia.bulbagarden.net/wiki/Mawile_(Pok%C3%A9mon)" TargetMode="External"/><Relationship Id="rId748" Type="http://schemas.openxmlformats.org/officeDocument/2006/relationships/hyperlink" Target="https://bulbapedia.bulbagarden.net/wiki/Toxapex_(Pok%C3%A9mon)" TargetMode="External"/><Relationship Id="rId955" Type="http://schemas.openxmlformats.org/officeDocument/2006/relationships/hyperlink" Target="https://bulbapedia.bulbagarden.net/wiki/Flittle_(Pok%C3%A9mon)" TargetMode="External"/><Relationship Id="rId84" Type="http://schemas.openxmlformats.org/officeDocument/2006/relationships/hyperlink" Target="https://bulbapedia.bulbagarden.net/wiki/Doduo_(Pok%C3%A9mon)" TargetMode="External"/><Relationship Id="rId387" Type="http://schemas.openxmlformats.org/officeDocument/2006/relationships/hyperlink" Target="https://bulbapedia.bulbagarden.net/wiki/Turtwig_(Pok%C3%A9mon)" TargetMode="External"/><Relationship Id="rId510" Type="http://schemas.openxmlformats.org/officeDocument/2006/relationships/hyperlink" Target="https://bulbapedia.bulbagarden.net/wiki/Liepard_(Pok%C3%A9mon)" TargetMode="External"/><Relationship Id="rId594" Type="http://schemas.openxmlformats.org/officeDocument/2006/relationships/hyperlink" Target="https://bulbapedia.bulbagarden.net/wiki/Alomomola_(Pok%C3%A9mon)" TargetMode="External"/><Relationship Id="rId608" Type="http://schemas.openxmlformats.org/officeDocument/2006/relationships/hyperlink" Target="https://bulbapedia.bulbagarden.net/wiki/Lampent_(Pok%C3%A9mon)" TargetMode="External"/><Relationship Id="rId815" Type="http://schemas.openxmlformats.org/officeDocument/2006/relationships/hyperlink" Target="https://bulbapedia.bulbagarden.net/wiki/Cinderace_(Pok%C3%A9mon)" TargetMode="External"/><Relationship Id="rId247" Type="http://schemas.openxmlformats.org/officeDocument/2006/relationships/hyperlink" Target="https://bulbapedia.bulbagarden.net/wiki/Pupitar_(Pok%C3%A9mon)" TargetMode="External"/><Relationship Id="rId899" Type="http://schemas.openxmlformats.org/officeDocument/2006/relationships/hyperlink" Target="https://bulbapedia.bulbagarden.net/wiki/Wyrdeer_(Pok%C3%A9mon)" TargetMode="External"/><Relationship Id="rId1000" Type="http://schemas.openxmlformats.org/officeDocument/2006/relationships/hyperlink" Target="https://bulbapedia.bulbagarden.net/wiki/Gholdengo_(Pok%C3%A9mon)" TargetMode="External"/><Relationship Id="rId107" Type="http://schemas.openxmlformats.org/officeDocument/2006/relationships/hyperlink" Target="https://bulbapedia.bulbagarden.net/wiki/Hitmonchan_(Pok%C3%A9mon)" TargetMode="External"/><Relationship Id="rId454" Type="http://schemas.openxmlformats.org/officeDocument/2006/relationships/hyperlink" Target="https://bulbapedia.bulbagarden.net/wiki/Toxicroak_(Pok%C3%A9mon)" TargetMode="External"/><Relationship Id="rId661" Type="http://schemas.openxmlformats.org/officeDocument/2006/relationships/hyperlink" Target="https://bulbapedia.bulbagarden.net/wiki/Fletchling_(Pok%C3%A9mon)" TargetMode="External"/><Relationship Id="rId759" Type="http://schemas.openxmlformats.org/officeDocument/2006/relationships/hyperlink" Target="https://bulbapedia.bulbagarden.net/wiki/Stufful_(Pok%C3%A9mon)" TargetMode="External"/><Relationship Id="rId966" Type="http://schemas.openxmlformats.org/officeDocument/2006/relationships/hyperlink" Target="https://bulbapedia.bulbagarden.net/wiki/Revavroom_(Pok%C3%A9mon)" TargetMode="External"/><Relationship Id="rId11" Type="http://schemas.openxmlformats.org/officeDocument/2006/relationships/hyperlink" Target="https://bulbapedia.bulbagarden.net/wiki/Metapod_(Pok%C3%A9mon)" TargetMode="External"/><Relationship Id="rId314" Type="http://schemas.openxmlformats.org/officeDocument/2006/relationships/hyperlink" Target="https://bulbapedia.bulbagarden.net/wiki/Illumise_(Pok%C3%A9mon)" TargetMode="External"/><Relationship Id="rId398" Type="http://schemas.openxmlformats.org/officeDocument/2006/relationships/hyperlink" Target="https://bulbapedia.bulbagarden.net/wiki/Staraptor_(Pok%C3%A9mon)" TargetMode="External"/><Relationship Id="rId521" Type="http://schemas.openxmlformats.org/officeDocument/2006/relationships/hyperlink" Target="https://bulbapedia.bulbagarden.net/wiki/Unfezant_(Pok%C3%A9mon)" TargetMode="External"/><Relationship Id="rId619" Type="http://schemas.openxmlformats.org/officeDocument/2006/relationships/hyperlink" Target="https://bulbapedia.bulbagarden.net/wiki/Mienfoo_(Pok%C3%A9mon)" TargetMode="External"/><Relationship Id="rId95" Type="http://schemas.openxmlformats.org/officeDocument/2006/relationships/hyperlink" Target="https://bulbapedia.bulbagarden.net/wiki/Onix_(Pok%C3%A9mon)" TargetMode="External"/><Relationship Id="rId160" Type="http://schemas.openxmlformats.org/officeDocument/2006/relationships/hyperlink" Target="https://bulbapedia.bulbagarden.net/wiki/Feraligatr_(Pok%C3%A9mon)" TargetMode="External"/><Relationship Id="rId826" Type="http://schemas.openxmlformats.org/officeDocument/2006/relationships/hyperlink" Target="https://bulbapedia.bulbagarden.net/wiki/Orbeetle_(Pok%C3%A9mon)" TargetMode="External"/><Relationship Id="rId1011" Type="http://schemas.openxmlformats.org/officeDocument/2006/relationships/hyperlink" Target="https://bulbapedia.bulbagarden.net/wiki/Dipplin_(Pok%C3%A9mon)" TargetMode="External"/><Relationship Id="rId258" Type="http://schemas.openxmlformats.org/officeDocument/2006/relationships/hyperlink" Target="https://bulbapedia.bulbagarden.net/wiki/Mudkip_(Pok%C3%A9mon)" TargetMode="External"/><Relationship Id="rId465" Type="http://schemas.openxmlformats.org/officeDocument/2006/relationships/hyperlink" Target="https://bulbapedia.bulbagarden.net/wiki/Tangrowth_(Pok%C3%A9mon)" TargetMode="External"/><Relationship Id="rId672" Type="http://schemas.openxmlformats.org/officeDocument/2006/relationships/hyperlink" Target="https://bulbapedia.bulbagarden.net/wiki/Skiddo_(Pok%C3%A9mon)" TargetMode="External"/><Relationship Id="rId22" Type="http://schemas.openxmlformats.org/officeDocument/2006/relationships/hyperlink" Target="https://bulbapedia.bulbagarden.net/wiki/Fearow_(Pok%C3%A9mon)" TargetMode="External"/><Relationship Id="rId118" Type="http://schemas.openxmlformats.org/officeDocument/2006/relationships/hyperlink" Target="https://bulbapedia.bulbagarden.net/wiki/Goldeen_(Pok%C3%A9mon)" TargetMode="External"/><Relationship Id="rId325" Type="http://schemas.openxmlformats.org/officeDocument/2006/relationships/hyperlink" Target="https://bulbapedia.bulbagarden.net/wiki/Spoink_(Pok%C3%A9mon)" TargetMode="External"/><Relationship Id="rId532" Type="http://schemas.openxmlformats.org/officeDocument/2006/relationships/hyperlink" Target="https://bulbapedia.bulbagarden.net/wiki/Timburr_(Pok%C3%A9mon)" TargetMode="External"/><Relationship Id="rId977" Type="http://schemas.openxmlformats.org/officeDocument/2006/relationships/hyperlink" Target="https://bulbapedia.bulbagarden.net/wiki/Dondozo_(Pok%C3%A9mon)" TargetMode="External"/><Relationship Id="rId171" Type="http://schemas.openxmlformats.org/officeDocument/2006/relationships/hyperlink" Target="https://bulbapedia.bulbagarden.net/wiki/Lanturn_(Pok%C3%A9mon)" TargetMode="External"/><Relationship Id="rId837" Type="http://schemas.openxmlformats.org/officeDocument/2006/relationships/hyperlink" Target="https://bulbapedia.bulbagarden.net/wiki/Rolycoly_(Pok%C3%A9mon)" TargetMode="External"/><Relationship Id="rId1022" Type="http://schemas.openxmlformats.org/officeDocument/2006/relationships/hyperlink" Target="https://bulbapedia.bulbagarden.net/wiki/Iron_Boulder_(Pok%C3%A9mon)" TargetMode="External"/><Relationship Id="rId269" Type="http://schemas.openxmlformats.org/officeDocument/2006/relationships/hyperlink" Target="https://bulbapedia.bulbagarden.net/wiki/Dustox_(Pok%C3%A9mon)" TargetMode="External"/><Relationship Id="rId476" Type="http://schemas.openxmlformats.org/officeDocument/2006/relationships/hyperlink" Target="https://bulbapedia.bulbagarden.net/wiki/Probopass_(Pok%C3%A9mon)" TargetMode="External"/><Relationship Id="rId683" Type="http://schemas.openxmlformats.org/officeDocument/2006/relationships/hyperlink" Target="https://bulbapedia.bulbagarden.net/wiki/Aromatisse_(Pok%C3%A9mon)" TargetMode="External"/><Relationship Id="rId890" Type="http://schemas.openxmlformats.org/officeDocument/2006/relationships/hyperlink" Target="https://bulbapedia.bulbagarden.net/wiki/Eternatus_(Pok%C3%A9mon)" TargetMode="External"/><Relationship Id="rId904" Type="http://schemas.openxmlformats.org/officeDocument/2006/relationships/hyperlink" Target="https://bulbapedia.bulbagarden.net/wiki/Overqwil_(Pok%C3%A9mon)" TargetMode="External"/><Relationship Id="rId33" Type="http://schemas.openxmlformats.org/officeDocument/2006/relationships/hyperlink" Target="https://bulbapedia.bulbagarden.net/wiki/Nidorino_(Pok%C3%A9mon)" TargetMode="External"/><Relationship Id="rId129" Type="http://schemas.openxmlformats.org/officeDocument/2006/relationships/hyperlink" Target="https://bulbapedia.bulbagarden.net/wiki/Magikarp_(Pok%C3%A9mon)" TargetMode="External"/><Relationship Id="rId336" Type="http://schemas.openxmlformats.org/officeDocument/2006/relationships/hyperlink" Target="https://bulbapedia.bulbagarden.net/wiki/Seviper_(Pok%C3%A9mon)" TargetMode="External"/><Relationship Id="rId543" Type="http://schemas.openxmlformats.org/officeDocument/2006/relationships/hyperlink" Target="https://bulbapedia.bulbagarden.net/wiki/Venipede_(Pok%C3%A9mon)" TargetMode="External"/><Relationship Id="rId988" Type="http://schemas.openxmlformats.org/officeDocument/2006/relationships/hyperlink" Target="https://bulbapedia.bulbagarden.net/wiki/Slither_Wing_(Pok%C3%A9mon)" TargetMode="External"/><Relationship Id="rId182" Type="http://schemas.openxmlformats.org/officeDocument/2006/relationships/hyperlink" Target="https://bulbapedia.bulbagarden.net/wiki/Bellossom_(Pok%C3%A9mon)" TargetMode="External"/><Relationship Id="rId403" Type="http://schemas.openxmlformats.org/officeDocument/2006/relationships/hyperlink" Target="https://bulbapedia.bulbagarden.net/wiki/Shinx_(Pok%C3%A9mon)" TargetMode="External"/><Relationship Id="rId750" Type="http://schemas.openxmlformats.org/officeDocument/2006/relationships/hyperlink" Target="https://bulbapedia.bulbagarden.net/wiki/Mudsdale_(Pok%C3%A9mon)" TargetMode="External"/><Relationship Id="rId848" Type="http://schemas.openxmlformats.org/officeDocument/2006/relationships/hyperlink" Target="https://bulbapedia.bulbagarden.net/wiki/Toxel_(Pok%C3%A9mon)" TargetMode="External"/><Relationship Id="rId487" Type="http://schemas.openxmlformats.org/officeDocument/2006/relationships/hyperlink" Target="https://bulbapedia.bulbagarden.net/wiki/Giratina_(Pok%C3%A9mon)" TargetMode="External"/><Relationship Id="rId610" Type="http://schemas.openxmlformats.org/officeDocument/2006/relationships/hyperlink" Target="https://bulbapedia.bulbagarden.net/wiki/Axew_(Pok%C3%A9mon)" TargetMode="External"/><Relationship Id="rId694" Type="http://schemas.openxmlformats.org/officeDocument/2006/relationships/hyperlink" Target="https://bulbapedia.bulbagarden.net/wiki/Helioptile_(Pok%C3%A9mon)" TargetMode="External"/><Relationship Id="rId708" Type="http://schemas.openxmlformats.org/officeDocument/2006/relationships/hyperlink" Target="https://bulbapedia.bulbagarden.net/wiki/Phantump_(Pok%C3%A9mon)" TargetMode="External"/><Relationship Id="rId915" Type="http://schemas.openxmlformats.org/officeDocument/2006/relationships/hyperlink" Target="https://bulbapedia.bulbagarden.net/wiki/Lechonk_(Pok%C3%A9mon)" TargetMode="External"/><Relationship Id="rId347" Type="http://schemas.openxmlformats.org/officeDocument/2006/relationships/hyperlink" Target="https://bulbapedia.bulbagarden.net/wiki/Anorith_(Pok%C3%A9mon)" TargetMode="External"/><Relationship Id="rId999" Type="http://schemas.openxmlformats.org/officeDocument/2006/relationships/hyperlink" Target="https://bulbapedia.bulbagarden.net/wiki/Gimmighoul_(Pok%C3%A9mon)" TargetMode="External"/><Relationship Id="rId44" Type="http://schemas.openxmlformats.org/officeDocument/2006/relationships/hyperlink" Target="https://bulbapedia.bulbagarden.net/wiki/Gloom_(Pok%C3%A9mon)" TargetMode="External"/><Relationship Id="rId554" Type="http://schemas.openxmlformats.org/officeDocument/2006/relationships/hyperlink" Target="https://bulbapedia.bulbagarden.net/wiki/Darumaka_(Pok%C3%A9mon)" TargetMode="External"/><Relationship Id="rId761" Type="http://schemas.openxmlformats.org/officeDocument/2006/relationships/hyperlink" Target="https://bulbapedia.bulbagarden.net/wiki/Bounsweet_(Pok%C3%A9mon)" TargetMode="External"/><Relationship Id="rId859" Type="http://schemas.openxmlformats.org/officeDocument/2006/relationships/hyperlink" Target="https://bulbapedia.bulbagarden.net/wiki/Impidimp_(Pok%C3%A9mon)" TargetMode="External"/><Relationship Id="rId193" Type="http://schemas.openxmlformats.org/officeDocument/2006/relationships/hyperlink" Target="https://bulbapedia.bulbagarden.net/wiki/Yanma_(Pok%C3%A9mon)" TargetMode="External"/><Relationship Id="rId207" Type="http://schemas.openxmlformats.org/officeDocument/2006/relationships/hyperlink" Target="https://bulbapedia.bulbagarden.net/wiki/Gligar_(Pok%C3%A9mon)" TargetMode="External"/><Relationship Id="rId414" Type="http://schemas.openxmlformats.org/officeDocument/2006/relationships/hyperlink" Target="https://bulbapedia.bulbagarden.net/wiki/Mothim_(Pok%C3%A9mon)" TargetMode="External"/><Relationship Id="rId498" Type="http://schemas.openxmlformats.org/officeDocument/2006/relationships/hyperlink" Target="https://bulbapedia.bulbagarden.net/wiki/Tepig_(Pok%C3%A9mon)" TargetMode="External"/><Relationship Id="rId621" Type="http://schemas.openxmlformats.org/officeDocument/2006/relationships/hyperlink" Target="https://bulbapedia.bulbagarden.net/wiki/Druddigon_(Pok%C3%A9mon)" TargetMode="External"/><Relationship Id="rId260" Type="http://schemas.openxmlformats.org/officeDocument/2006/relationships/hyperlink" Target="https://bulbapedia.bulbagarden.net/wiki/Swampert_(Pok%C3%A9mon)" TargetMode="External"/><Relationship Id="rId719" Type="http://schemas.openxmlformats.org/officeDocument/2006/relationships/hyperlink" Target="https://bulbapedia.bulbagarden.net/wiki/Diancie_(Pok%C3%A9mon)" TargetMode="External"/><Relationship Id="rId926" Type="http://schemas.openxmlformats.org/officeDocument/2006/relationships/hyperlink" Target="https://bulbapedia.bulbagarden.net/wiki/Fidough_(Pok%C3%A9mon)" TargetMode="External"/><Relationship Id="rId55" Type="http://schemas.openxmlformats.org/officeDocument/2006/relationships/hyperlink" Target="https://bulbapedia.bulbagarden.net/wiki/Golduck_(Pok%C3%A9mon)" TargetMode="External"/><Relationship Id="rId120" Type="http://schemas.openxmlformats.org/officeDocument/2006/relationships/hyperlink" Target="https://bulbapedia.bulbagarden.net/wiki/Staryu_(Pok%C3%A9mon)" TargetMode="External"/><Relationship Id="rId358" Type="http://schemas.openxmlformats.org/officeDocument/2006/relationships/hyperlink" Target="https://bulbapedia.bulbagarden.net/wiki/Chimecho_(Pok%C3%A9mon)" TargetMode="External"/><Relationship Id="rId565" Type="http://schemas.openxmlformats.org/officeDocument/2006/relationships/hyperlink" Target="https://bulbapedia.bulbagarden.net/wiki/Carracosta_(Pok%C3%A9mon)" TargetMode="External"/><Relationship Id="rId772" Type="http://schemas.openxmlformats.org/officeDocument/2006/relationships/hyperlink" Target="https://bulbapedia.bulbagarden.net/wiki/Type:_Null_(Pok%C3%A9mon)" TargetMode="External"/><Relationship Id="rId218" Type="http://schemas.openxmlformats.org/officeDocument/2006/relationships/hyperlink" Target="https://bulbapedia.bulbagarden.net/wiki/Slugma_(Pok%C3%A9mon)" TargetMode="External"/><Relationship Id="rId425" Type="http://schemas.openxmlformats.org/officeDocument/2006/relationships/hyperlink" Target="https://bulbapedia.bulbagarden.net/wiki/Drifloon_(Pok%C3%A9mon)" TargetMode="External"/><Relationship Id="rId632" Type="http://schemas.openxmlformats.org/officeDocument/2006/relationships/hyperlink" Target="https://bulbapedia.bulbagarden.net/wiki/Durant_(Pok%C3%A9mon)" TargetMode="External"/><Relationship Id="rId271" Type="http://schemas.openxmlformats.org/officeDocument/2006/relationships/hyperlink" Target="https://bulbapedia.bulbagarden.net/wiki/Lombre_(Pok%C3%A9mon)" TargetMode="External"/><Relationship Id="rId937" Type="http://schemas.openxmlformats.org/officeDocument/2006/relationships/hyperlink" Target="https://bulbapedia.bulbagarden.net/wiki/Ceruledge_(Pok%C3%A9mon)" TargetMode="External"/><Relationship Id="rId66" Type="http://schemas.openxmlformats.org/officeDocument/2006/relationships/hyperlink" Target="https://bulbapedia.bulbagarden.net/wiki/Machop_(Pok%C3%A9mon)" TargetMode="External"/><Relationship Id="rId131" Type="http://schemas.openxmlformats.org/officeDocument/2006/relationships/hyperlink" Target="https://bulbapedia.bulbagarden.net/wiki/Lapras_(Pok%C3%A9mon)" TargetMode="External"/><Relationship Id="rId369" Type="http://schemas.openxmlformats.org/officeDocument/2006/relationships/hyperlink" Target="https://bulbapedia.bulbagarden.net/wiki/Relicanth_(Pok%C3%A9mon)" TargetMode="External"/><Relationship Id="rId576" Type="http://schemas.openxmlformats.org/officeDocument/2006/relationships/hyperlink" Target="https://bulbapedia.bulbagarden.net/wiki/Gothitelle_(Pok%C3%A9mon)" TargetMode="External"/><Relationship Id="rId783" Type="http://schemas.openxmlformats.org/officeDocument/2006/relationships/hyperlink" Target="https://bulbapedia.bulbagarden.net/wiki/Hakamo-o_(Pok%C3%A9mon)" TargetMode="External"/><Relationship Id="rId990" Type="http://schemas.openxmlformats.org/officeDocument/2006/relationships/hyperlink" Target="https://bulbapedia.bulbagarden.net/wiki/Iron_Treads_(Pok%C3%A9mon)" TargetMode="External"/><Relationship Id="rId229" Type="http://schemas.openxmlformats.org/officeDocument/2006/relationships/hyperlink" Target="https://bulbapedia.bulbagarden.net/wiki/Houndoom_(Pok%C3%A9mon)" TargetMode="External"/><Relationship Id="rId436" Type="http://schemas.openxmlformats.org/officeDocument/2006/relationships/hyperlink" Target="https://bulbapedia.bulbagarden.net/wiki/Bronzor_(Pok%C3%A9mon)" TargetMode="External"/><Relationship Id="rId643" Type="http://schemas.openxmlformats.org/officeDocument/2006/relationships/hyperlink" Target="https://bulbapedia.bulbagarden.net/wiki/Reshiram_(Pok%C3%A9mon)" TargetMode="External"/><Relationship Id="rId850" Type="http://schemas.openxmlformats.org/officeDocument/2006/relationships/hyperlink" Target="https://bulbapedia.bulbagarden.net/wiki/Sizzlipede_(Pok%C3%A9mon)" TargetMode="External"/><Relationship Id="rId948" Type="http://schemas.openxmlformats.org/officeDocument/2006/relationships/hyperlink" Target="https://bulbapedia.bulbagarden.net/wiki/Toedscool_(Pok%C3%A9mon)" TargetMode="External"/><Relationship Id="rId77" Type="http://schemas.openxmlformats.org/officeDocument/2006/relationships/hyperlink" Target="https://bulbapedia.bulbagarden.net/wiki/Ponyta_(Pok%C3%A9mon)" TargetMode="External"/><Relationship Id="rId282" Type="http://schemas.openxmlformats.org/officeDocument/2006/relationships/hyperlink" Target="https://bulbapedia.bulbagarden.net/wiki/Gardevoir_(Pok%C3%A9mon)" TargetMode="External"/><Relationship Id="rId503" Type="http://schemas.openxmlformats.org/officeDocument/2006/relationships/hyperlink" Target="https://bulbapedia.bulbagarden.net/wiki/Samurott_(Pok%C3%A9mon)" TargetMode="External"/><Relationship Id="rId587" Type="http://schemas.openxmlformats.org/officeDocument/2006/relationships/hyperlink" Target="https://bulbapedia.bulbagarden.net/wiki/Emolga_(Pok%C3%A9mon)" TargetMode="External"/><Relationship Id="rId710" Type="http://schemas.openxmlformats.org/officeDocument/2006/relationships/hyperlink" Target="https://bulbapedia.bulbagarden.net/wiki/Pumpkaboo_(Pok%C3%A9mon)" TargetMode="External"/><Relationship Id="rId808" Type="http://schemas.openxmlformats.org/officeDocument/2006/relationships/hyperlink" Target="https://bulbapedia.bulbagarden.net/wiki/Meltan_(Pok%C3%A9mon)" TargetMode="External"/><Relationship Id="rId8" Type="http://schemas.openxmlformats.org/officeDocument/2006/relationships/hyperlink" Target="https://bulbapedia.bulbagarden.net/wiki/Wartortle_(Pok%C3%A9mon)" TargetMode="External"/><Relationship Id="rId142" Type="http://schemas.openxmlformats.org/officeDocument/2006/relationships/hyperlink" Target="https://bulbapedia.bulbagarden.net/wiki/Aerodactyl_(Pok%C3%A9mon)" TargetMode="External"/><Relationship Id="rId447" Type="http://schemas.openxmlformats.org/officeDocument/2006/relationships/hyperlink" Target="https://bulbapedia.bulbagarden.net/wiki/Riolu_(Pok%C3%A9mon)" TargetMode="External"/><Relationship Id="rId794" Type="http://schemas.openxmlformats.org/officeDocument/2006/relationships/hyperlink" Target="https://bulbapedia.bulbagarden.net/wiki/Buzzwole_(Pok%C3%A9mon)" TargetMode="External"/><Relationship Id="rId654" Type="http://schemas.openxmlformats.org/officeDocument/2006/relationships/hyperlink" Target="https://bulbapedia.bulbagarden.net/wiki/Braixen_(Pok%C3%A9mon)" TargetMode="External"/><Relationship Id="rId861" Type="http://schemas.openxmlformats.org/officeDocument/2006/relationships/hyperlink" Target="https://bulbapedia.bulbagarden.net/wiki/Grimmsnarl_(Pok%C3%A9mon)" TargetMode="External"/><Relationship Id="rId959" Type="http://schemas.openxmlformats.org/officeDocument/2006/relationships/hyperlink" Target="https://bulbapedia.bulbagarden.net/wiki/Tinkaton_(Pok%C3%A9mon)" TargetMode="External"/><Relationship Id="rId293" Type="http://schemas.openxmlformats.org/officeDocument/2006/relationships/hyperlink" Target="https://bulbapedia.bulbagarden.net/wiki/Whismur_(Pok%C3%A9mon)" TargetMode="External"/><Relationship Id="rId307" Type="http://schemas.openxmlformats.org/officeDocument/2006/relationships/hyperlink" Target="https://bulbapedia.bulbagarden.net/wiki/Meditite_(Pok%C3%A9mon)" TargetMode="External"/><Relationship Id="rId514" Type="http://schemas.openxmlformats.org/officeDocument/2006/relationships/hyperlink" Target="https://bulbapedia.bulbagarden.net/wiki/Simisear_(Pok%C3%A9mon)" TargetMode="External"/><Relationship Id="rId721" Type="http://schemas.openxmlformats.org/officeDocument/2006/relationships/hyperlink" Target="https://bulbapedia.bulbagarden.net/wiki/Volcanion_(Pok%C3%A9mon)" TargetMode="External"/><Relationship Id="rId88" Type="http://schemas.openxmlformats.org/officeDocument/2006/relationships/hyperlink" Target="https://bulbapedia.bulbagarden.net/wiki/Grimer_(Pok%C3%A9mon)" TargetMode="External"/><Relationship Id="rId153" Type="http://schemas.openxmlformats.org/officeDocument/2006/relationships/hyperlink" Target="https://bulbapedia.bulbagarden.net/wiki/Bayleef_(Pok%C3%A9mon)" TargetMode="External"/><Relationship Id="rId360" Type="http://schemas.openxmlformats.org/officeDocument/2006/relationships/hyperlink" Target="https://bulbapedia.bulbagarden.net/wiki/Wynaut_(Pok%C3%A9mon)" TargetMode="External"/><Relationship Id="rId598" Type="http://schemas.openxmlformats.org/officeDocument/2006/relationships/hyperlink" Target="https://bulbapedia.bulbagarden.net/wiki/Ferrothorn_(Pok%C3%A9mon)" TargetMode="External"/><Relationship Id="rId819" Type="http://schemas.openxmlformats.org/officeDocument/2006/relationships/hyperlink" Target="https://bulbapedia.bulbagarden.net/wiki/Skwovet_(Pok%C3%A9mon)" TargetMode="External"/><Relationship Id="rId1004" Type="http://schemas.openxmlformats.org/officeDocument/2006/relationships/hyperlink" Target="https://bulbapedia.bulbagarden.net/wiki/Chi-Yu_(Pok%C3%A9mon)" TargetMode="External"/><Relationship Id="rId220" Type="http://schemas.openxmlformats.org/officeDocument/2006/relationships/hyperlink" Target="https://bulbapedia.bulbagarden.net/wiki/Swinub_(Pok%C3%A9mon)" TargetMode="External"/><Relationship Id="rId458" Type="http://schemas.openxmlformats.org/officeDocument/2006/relationships/hyperlink" Target="https://bulbapedia.bulbagarden.net/wiki/Mantyke_(Pok%C3%A9mon)" TargetMode="External"/><Relationship Id="rId665" Type="http://schemas.openxmlformats.org/officeDocument/2006/relationships/hyperlink" Target="https://bulbapedia.bulbagarden.net/wiki/Spewpa_(Pok%C3%A9mon)" TargetMode="External"/><Relationship Id="rId872" Type="http://schemas.openxmlformats.org/officeDocument/2006/relationships/hyperlink" Target="https://bulbapedia.bulbagarden.net/wiki/Snom_(Pok%C3%A9mon)" TargetMode="External"/><Relationship Id="rId15" Type="http://schemas.openxmlformats.org/officeDocument/2006/relationships/hyperlink" Target="https://bulbapedia.bulbagarden.net/wiki/Beedrill_(Pok%C3%A9mon)" TargetMode="External"/><Relationship Id="rId318" Type="http://schemas.openxmlformats.org/officeDocument/2006/relationships/hyperlink" Target="https://bulbapedia.bulbagarden.net/wiki/Carvanha_(Pok%C3%A9mon)" TargetMode="External"/><Relationship Id="rId525" Type="http://schemas.openxmlformats.org/officeDocument/2006/relationships/hyperlink" Target="https://bulbapedia.bulbagarden.net/wiki/Boldore_(Pok%C3%A9mon)" TargetMode="External"/><Relationship Id="rId732" Type="http://schemas.openxmlformats.org/officeDocument/2006/relationships/hyperlink" Target="https://bulbapedia.bulbagarden.net/wiki/Trumbeak_(Pok%C3%A9mon)" TargetMode="External"/><Relationship Id="rId99" Type="http://schemas.openxmlformats.org/officeDocument/2006/relationships/hyperlink" Target="https://bulbapedia.bulbagarden.net/wiki/Kingler_(Pok%C3%A9mon)" TargetMode="External"/><Relationship Id="rId164" Type="http://schemas.openxmlformats.org/officeDocument/2006/relationships/hyperlink" Target="https://bulbapedia.bulbagarden.net/wiki/Noctowl_(Pok%C3%A9mon)" TargetMode="External"/><Relationship Id="rId371" Type="http://schemas.openxmlformats.org/officeDocument/2006/relationships/hyperlink" Target="https://bulbapedia.bulbagarden.net/wiki/Bagon_(Pok%C3%A9mon)" TargetMode="External"/><Relationship Id="rId1015" Type="http://schemas.openxmlformats.org/officeDocument/2006/relationships/hyperlink" Target="https://bulbapedia.bulbagarden.net/wiki/Munkidori_(Pok%C3%A9mon)" TargetMode="External"/><Relationship Id="rId469" Type="http://schemas.openxmlformats.org/officeDocument/2006/relationships/hyperlink" Target="https://bulbapedia.bulbagarden.net/wiki/Yanmega_(Pok%C3%A9mon)" TargetMode="External"/><Relationship Id="rId676" Type="http://schemas.openxmlformats.org/officeDocument/2006/relationships/hyperlink" Target="https://bulbapedia.bulbagarden.net/wiki/Furfrou_(Pok%C3%A9mon)" TargetMode="External"/><Relationship Id="rId883" Type="http://schemas.openxmlformats.org/officeDocument/2006/relationships/hyperlink" Target="https://bulbapedia.bulbagarden.net/wiki/Arctovish_(Pok%C3%A9mon)" TargetMode="External"/><Relationship Id="rId26" Type="http://schemas.openxmlformats.org/officeDocument/2006/relationships/hyperlink" Target="https://bulbapedia.bulbagarden.net/wiki/Raichu_(Pok%C3%A9mon)" TargetMode="External"/><Relationship Id="rId231" Type="http://schemas.openxmlformats.org/officeDocument/2006/relationships/hyperlink" Target="https://bulbapedia.bulbagarden.net/wiki/Phanpy_(Pok%C3%A9mon)" TargetMode="External"/><Relationship Id="rId329" Type="http://schemas.openxmlformats.org/officeDocument/2006/relationships/hyperlink" Target="https://bulbapedia.bulbagarden.net/wiki/Vibrava_(Pok%C3%A9mon)" TargetMode="External"/><Relationship Id="rId536" Type="http://schemas.openxmlformats.org/officeDocument/2006/relationships/hyperlink" Target="https://bulbapedia.bulbagarden.net/wiki/Palpitoad_(Pok%C3%A9mon)" TargetMode="External"/><Relationship Id="rId175" Type="http://schemas.openxmlformats.org/officeDocument/2006/relationships/hyperlink" Target="https://bulbapedia.bulbagarden.net/wiki/Togepi_(Pok%C3%A9mon)" TargetMode="External"/><Relationship Id="rId743" Type="http://schemas.openxmlformats.org/officeDocument/2006/relationships/hyperlink" Target="https://bulbapedia.bulbagarden.net/wiki/Ribombee_(Pok%C3%A9mon)" TargetMode="External"/><Relationship Id="rId950" Type="http://schemas.openxmlformats.org/officeDocument/2006/relationships/hyperlink" Target="https://bulbapedia.bulbagarden.net/wiki/Klawf_(Pok%C3%A9mon)" TargetMode="External"/><Relationship Id="rId382" Type="http://schemas.openxmlformats.org/officeDocument/2006/relationships/hyperlink" Target="https://bulbapedia.bulbagarden.net/wiki/Kyogre_(Pok%C3%A9mon)" TargetMode="External"/><Relationship Id="rId603" Type="http://schemas.openxmlformats.org/officeDocument/2006/relationships/hyperlink" Target="https://bulbapedia.bulbagarden.net/wiki/Eelektrik_(Pok%C3%A9mon)" TargetMode="External"/><Relationship Id="rId687" Type="http://schemas.openxmlformats.org/officeDocument/2006/relationships/hyperlink" Target="https://bulbapedia.bulbagarden.net/wiki/Malamar_(Pok%C3%A9mon)" TargetMode="External"/><Relationship Id="rId810" Type="http://schemas.openxmlformats.org/officeDocument/2006/relationships/hyperlink" Target="https://bulbapedia.bulbagarden.net/wiki/Grookey_(Pok%C3%A9mon)" TargetMode="External"/><Relationship Id="rId908" Type="http://schemas.openxmlformats.org/officeDocument/2006/relationships/hyperlink" Target="https://bulbapedia.bulbagarden.net/wiki/Meowscarada_(Pok%C3%A9mon)" TargetMode="External"/><Relationship Id="rId242" Type="http://schemas.openxmlformats.org/officeDocument/2006/relationships/hyperlink" Target="https://bulbapedia.bulbagarden.net/wiki/Blissey_(Pok%C3%A9mon)" TargetMode="External"/><Relationship Id="rId894" Type="http://schemas.openxmlformats.org/officeDocument/2006/relationships/hyperlink" Target="https://bulbapedia.bulbagarden.net/wiki/Regieleki_(Pok%C3%A9mon)" TargetMode="External"/><Relationship Id="rId37" Type="http://schemas.openxmlformats.org/officeDocument/2006/relationships/hyperlink" Target="https://bulbapedia.bulbagarden.net/wiki/Vulpix_(Pok%C3%A9mon)" TargetMode="External"/><Relationship Id="rId102" Type="http://schemas.openxmlformats.org/officeDocument/2006/relationships/hyperlink" Target="https://bulbapedia.bulbagarden.net/wiki/Exeggcute_(Pok%C3%A9mon)" TargetMode="External"/><Relationship Id="rId547" Type="http://schemas.openxmlformats.org/officeDocument/2006/relationships/hyperlink" Target="https://bulbapedia.bulbagarden.net/wiki/Whimsicott_(Pok%C3%A9mon)" TargetMode="External"/><Relationship Id="rId754" Type="http://schemas.openxmlformats.org/officeDocument/2006/relationships/hyperlink" Target="https://bulbapedia.bulbagarden.net/wiki/Lurantis_(Pok%C3%A9mon)" TargetMode="External"/><Relationship Id="rId961" Type="http://schemas.openxmlformats.org/officeDocument/2006/relationships/hyperlink" Target="https://bulbapedia.bulbagarden.net/wiki/Wugtrio_(Pok%C3%A9mon)" TargetMode="External"/><Relationship Id="rId90" Type="http://schemas.openxmlformats.org/officeDocument/2006/relationships/hyperlink" Target="https://bulbapedia.bulbagarden.net/wiki/Shellder_(Pok%C3%A9mon)" TargetMode="External"/><Relationship Id="rId186" Type="http://schemas.openxmlformats.org/officeDocument/2006/relationships/hyperlink" Target="https://bulbapedia.bulbagarden.net/wiki/Politoed_(Pok%C3%A9mon)" TargetMode="External"/><Relationship Id="rId393" Type="http://schemas.openxmlformats.org/officeDocument/2006/relationships/hyperlink" Target="https://bulbapedia.bulbagarden.net/wiki/Piplup_(Pok%C3%A9mon)" TargetMode="External"/><Relationship Id="rId407" Type="http://schemas.openxmlformats.org/officeDocument/2006/relationships/hyperlink" Target="https://bulbapedia.bulbagarden.net/wiki/Roserade_(Pok%C3%A9mon)" TargetMode="External"/><Relationship Id="rId614" Type="http://schemas.openxmlformats.org/officeDocument/2006/relationships/hyperlink" Target="https://bulbapedia.bulbagarden.net/wiki/Beartic_(Pok%C3%A9mon)" TargetMode="External"/><Relationship Id="rId821" Type="http://schemas.openxmlformats.org/officeDocument/2006/relationships/hyperlink" Target="https://bulbapedia.bulbagarden.net/wiki/Rookidee_(Pok%C3%A9mon)" TargetMode="External"/><Relationship Id="rId253" Type="http://schemas.openxmlformats.org/officeDocument/2006/relationships/hyperlink" Target="https://bulbapedia.bulbagarden.net/wiki/Grovyle_(Pok%C3%A9mon)" TargetMode="External"/><Relationship Id="rId460" Type="http://schemas.openxmlformats.org/officeDocument/2006/relationships/hyperlink" Target="https://bulbapedia.bulbagarden.net/wiki/Abomasnow_(Pok%C3%A9mon)" TargetMode="External"/><Relationship Id="rId698" Type="http://schemas.openxmlformats.org/officeDocument/2006/relationships/hyperlink" Target="https://bulbapedia.bulbagarden.net/wiki/Amaura_(Pok%C3%A9mon)" TargetMode="External"/><Relationship Id="rId919" Type="http://schemas.openxmlformats.org/officeDocument/2006/relationships/hyperlink" Target="https://bulbapedia.bulbagarden.net/wiki/Nymble_(Pok%C3%A9mon)" TargetMode="External"/><Relationship Id="rId48" Type="http://schemas.openxmlformats.org/officeDocument/2006/relationships/hyperlink" Target="https://bulbapedia.bulbagarden.net/wiki/Venonat_(Pok%C3%A9mon)" TargetMode="External"/><Relationship Id="rId113" Type="http://schemas.openxmlformats.org/officeDocument/2006/relationships/hyperlink" Target="https://bulbapedia.bulbagarden.net/wiki/Chansey_(Pok%C3%A9mon)" TargetMode="External"/><Relationship Id="rId320" Type="http://schemas.openxmlformats.org/officeDocument/2006/relationships/hyperlink" Target="https://bulbapedia.bulbagarden.net/wiki/Wailmer_(Pok%C3%A9mon)" TargetMode="External"/><Relationship Id="rId558" Type="http://schemas.openxmlformats.org/officeDocument/2006/relationships/hyperlink" Target="https://bulbapedia.bulbagarden.net/wiki/Crustle_(Pok%C3%A9mon)" TargetMode="External"/><Relationship Id="rId765" Type="http://schemas.openxmlformats.org/officeDocument/2006/relationships/hyperlink" Target="https://bulbapedia.bulbagarden.net/wiki/Oranguru_(Pok%C3%A9mon)" TargetMode="External"/><Relationship Id="rId972" Type="http://schemas.openxmlformats.org/officeDocument/2006/relationships/hyperlink" Target="https://bulbapedia.bulbagarden.net/wiki/Houndstone_(Pok%C3%A9mon)" TargetMode="External"/><Relationship Id="rId197" Type="http://schemas.openxmlformats.org/officeDocument/2006/relationships/hyperlink" Target="https://bulbapedia.bulbagarden.net/wiki/Umbreon_(Pok%C3%A9mon)" TargetMode="External"/><Relationship Id="rId418" Type="http://schemas.openxmlformats.org/officeDocument/2006/relationships/hyperlink" Target="https://bulbapedia.bulbagarden.net/wiki/Buizel_(Pok%C3%A9mon)" TargetMode="External"/><Relationship Id="rId625" Type="http://schemas.openxmlformats.org/officeDocument/2006/relationships/hyperlink" Target="https://bulbapedia.bulbagarden.net/wiki/Bisharp_(Pok%C3%A9mon)" TargetMode="External"/><Relationship Id="rId832" Type="http://schemas.openxmlformats.org/officeDocument/2006/relationships/hyperlink" Target="https://bulbapedia.bulbagarden.net/wiki/Dubwool_(Pok%C3%A9mon)" TargetMode="External"/><Relationship Id="rId264" Type="http://schemas.openxmlformats.org/officeDocument/2006/relationships/hyperlink" Target="https://bulbapedia.bulbagarden.net/wiki/Linoone_(Pok%C3%A9mon)" TargetMode="External"/><Relationship Id="rId471" Type="http://schemas.openxmlformats.org/officeDocument/2006/relationships/hyperlink" Target="https://bulbapedia.bulbagarden.net/wiki/Glaceon_(Pok%C3%A9mon)" TargetMode="External"/><Relationship Id="rId59" Type="http://schemas.openxmlformats.org/officeDocument/2006/relationships/hyperlink" Target="https://bulbapedia.bulbagarden.net/wiki/Arcanine_(Pok%C3%A9mon)" TargetMode="External"/><Relationship Id="rId124" Type="http://schemas.openxmlformats.org/officeDocument/2006/relationships/hyperlink" Target="https://bulbapedia.bulbagarden.net/wiki/Jynx_(Pok%C3%A9mon)" TargetMode="External"/><Relationship Id="rId569" Type="http://schemas.openxmlformats.org/officeDocument/2006/relationships/hyperlink" Target="https://bulbapedia.bulbagarden.net/wiki/Garbodor_(Pok%C3%A9mon)" TargetMode="External"/><Relationship Id="rId776" Type="http://schemas.openxmlformats.org/officeDocument/2006/relationships/hyperlink" Target="https://bulbapedia.bulbagarden.net/wiki/Turtonator_(Pok%C3%A9mon)" TargetMode="External"/><Relationship Id="rId983" Type="http://schemas.openxmlformats.org/officeDocument/2006/relationships/hyperlink" Target="https://bulbapedia.bulbagarden.net/wiki/Kingambit_(Pok%C3%A9mon)" TargetMode="External"/><Relationship Id="rId331" Type="http://schemas.openxmlformats.org/officeDocument/2006/relationships/hyperlink" Target="https://bulbapedia.bulbagarden.net/wiki/Cacnea_(Pok%C3%A9mon)" TargetMode="External"/><Relationship Id="rId429" Type="http://schemas.openxmlformats.org/officeDocument/2006/relationships/hyperlink" Target="https://bulbapedia.bulbagarden.net/wiki/Mismagius_(Pok%C3%A9mon)" TargetMode="External"/><Relationship Id="rId636" Type="http://schemas.openxmlformats.org/officeDocument/2006/relationships/hyperlink" Target="https://bulbapedia.bulbagarden.net/wiki/Larvesta_(Pok%C3%A9mon)" TargetMode="External"/><Relationship Id="rId843" Type="http://schemas.openxmlformats.org/officeDocument/2006/relationships/hyperlink" Target="https://bulbapedia.bulbagarden.net/wiki/Silicobra_(Pok%C3%A9mon)" TargetMode="External"/><Relationship Id="rId275" Type="http://schemas.openxmlformats.org/officeDocument/2006/relationships/hyperlink" Target="https://bulbapedia.bulbagarden.net/wiki/Shiftry_(Pok%C3%A9mon)" TargetMode="External"/><Relationship Id="rId482" Type="http://schemas.openxmlformats.org/officeDocument/2006/relationships/hyperlink" Target="https://bulbapedia.bulbagarden.net/wiki/Azelf_(Pok%C3%A9mon)" TargetMode="External"/><Relationship Id="rId703" Type="http://schemas.openxmlformats.org/officeDocument/2006/relationships/hyperlink" Target="https://bulbapedia.bulbagarden.net/wiki/Carbink_(Pok%C3%A9mon)" TargetMode="External"/><Relationship Id="rId910" Type="http://schemas.openxmlformats.org/officeDocument/2006/relationships/hyperlink" Target="https://bulbapedia.bulbagarden.net/wiki/Crocalor_(Pok%C3%A9mon)" TargetMode="External"/><Relationship Id="rId135" Type="http://schemas.openxmlformats.org/officeDocument/2006/relationships/hyperlink" Target="https://bulbapedia.bulbagarden.net/wiki/Jolteon_(Pok%C3%A9mon)" TargetMode="External"/><Relationship Id="rId342" Type="http://schemas.openxmlformats.org/officeDocument/2006/relationships/hyperlink" Target="https://bulbapedia.bulbagarden.net/wiki/Crawdaunt_(Pok%C3%A9mon)" TargetMode="External"/><Relationship Id="rId787" Type="http://schemas.openxmlformats.org/officeDocument/2006/relationships/hyperlink" Target="https://bulbapedia.bulbagarden.net/wiki/Tapu_Bulu_(Pok%C3%A9mon)" TargetMode="External"/><Relationship Id="rId994" Type="http://schemas.openxmlformats.org/officeDocument/2006/relationships/hyperlink" Target="https://bulbapedia.bulbagarden.net/wiki/Iron_Moth_(Pok%C3%A9mon)" TargetMode="External"/><Relationship Id="rId202" Type="http://schemas.openxmlformats.org/officeDocument/2006/relationships/hyperlink" Target="https://bulbapedia.bulbagarden.net/wiki/Wobbuffet_(Pok%C3%A9mon)" TargetMode="External"/><Relationship Id="rId647" Type="http://schemas.openxmlformats.org/officeDocument/2006/relationships/hyperlink" Target="https://bulbapedia.bulbagarden.net/wiki/Keldeo_(Pok%C3%A9mon)" TargetMode="External"/><Relationship Id="rId854" Type="http://schemas.openxmlformats.org/officeDocument/2006/relationships/hyperlink" Target="https://bulbapedia.bulbagarden.net/wiki/Sinistea_(Pok%C3%A9mon)" TargetMode="External"/><Relationship Id="rId286" Type="http://schemas.openxmlformats.org/officeDocument/2006/relationships/hyperlink" Target="https://bulbapedia.bulbagarden.net/wiki/Breloom_(Pok%C3%A9mon)" TargetMode="External"/><Relationship Id="rId493" Type="http://schemas.openxmlformats.org/officeDocument/2006/relationships/hyperlink" Target="https://bulbapedia.bulbagarden.net/wiki/Arceus_(Pok%C3%A9mon)" TargetMode="External"/><Relationship Id="rId507" Type="http://schemas.openxmlformats.org/officeDocument/2006/relationships/hyperlink" Target="https://bulbapedia.bulbagarden.net/wiki/Herdier_(Pok%C3%A9mon)" TargetMode="External"/><Relationship Id="rId714" Type="http://schemas.openxmlformats.org/officeDocument/2006/relationships/hyperlink" Target="https://bulbapedia.bulbagarden.net/wiki/Noibat_(Pok%C3%A9mon)" TargetMode="External"/><Relationship Id="rId921" Type="http://schemas.openxmlformats.org/officeDocument/2006/relationships/hyperlink" Target="https://bulbapedia.bulbagarden.net/wiki/Pawmi_(Pok%C3%A9mon)" TargetMode="External"/><Relationship Id="rId50" Type="http://schemas.openxmlformats.org/officeDocument/2006/relationships/hyperlink" Target="https://bulbapedia.bulbagarden.net/wiki/Diglett_(Pok%C3%A9mon)" TargetMode="External"/><Relationship Id="rId146" Type="http://schemas.openxmlformats.org/officeDocument/2006/relationships/hyperlink" Target="https://bulbapedia.bulbagarden.net/wiki/Moltres_(Pok%C3%A9mon)" TargetMode="External"/><Relationship Id="rId353" Type="http://schemas.openxmlformats.org/officeDocument/2006/relationships/hyperlink" Target="https://bulbapedia.bulbagarden.net/wiki/Shuppet_(Pok%C3%A9mon)" TargetMode="External"/><Relationship Id="rId560" Type="http://schemas.openxmlformats.org/officeDocument/2006/relationships/hyperlink" Target="https://bulbapedia.bulbagarden.net/wiki/Scrafty_(Pok%C3%A9mon)" TargetMode="External"/><Relationship Id="rId798" Type="http://schemas.openxmlformats.org/officeDocument/2006/relationships/hyperlink" Target="https://bulbapedia.bulbagarden.net/wiki/Kartana_(Pok%C3%A9mon)" TargetMode="External"/><Relationship Id="rId213" Type="http://schemas.openxmlformats.org/officeDocument/2006/relationships/hyperlink" Target="https://bulbapedia.bulbagarden.net/wiki/Shuckle_(Pok%C3%A9mon)" TargetMode="External"/><Relationship Id="rId420" Type="http://schemas.openxmlformats.org/officeDocument/2006/relationships/hyperlink" Target="https://bulbapedia.bulbagarden.net/wiki/Cherubi_(Pok%C3%A9mon)" TargetMode="External"/><Relationship Id="rId658" Type="http://schemas.openxmlformats.org/officeDocument/2006/relationships/hyperlink" Target="https://bulbapedia.bulbagarden.net/wiki/Greninja_(Pok%C3%A9mon)" TargetMode="External"/><Relationship Id="rId865" Type="http://schemas.openxmlformats.org/officeDocument/2006/relationships/hyperlink" Target="https://bulbapedia.bulbagarden.net/wiki/Sirfetch%27d_(Pok%C3%A9mon)" TargetMode="External"/><Relationship Id="rId297" Type="http://schemas.openxmlformats.org/officeDocument/2006/relationships/hyperlink" Target="https://bulbapedia.bulbagarden.net/wiki/Hariyama_(Pok%C3%A9mon)" TargetMode="External"/><Relationship Id="rId518" Type="http://schemas.openxmlformats.org/officeDocument/2006/relationships/hyperlink" Target="https://bulbapedia.bulbagarden.net/wiki/Musharna_(Pok%C3%A9mon)" TargetMode="External"/><Relationship Id="rId725" Type="http://schemas.openxmlformats.org/officeDocument/2006/relationships/hyperlink" Target="https://bulbapedia.bulbagarden.net/wiki/Litten_(Pok%C3%A9mon)" TargetMode="External"/><Relationship Id="rId932" Type="http://schemas.openxmlformats.org/officeDocument/2006/relationships/hyperlink" Target="https://bulbapedia.bulbagarden.net/wiki/Nacli_(Pok%C3%A9mon)" TargetMode="External"/><Relationship Id="rId157" Type="http://schemas.openxmlformats.org/officeDocument/2006/relationships/hyperlink" Target="https://bulbapedia.bulbagarden.net/wiki/Typhlosion_(Pok%C3%A9mon)" TargetMode="External"/><Relationship Id="rId364" Type="http://schemas.openxmlformats.org/officeDocument/2006/relationships/hyperlink" Target="https://bulbapedia.bulbagarden.net/wiki/Sealeo_(Pok%C3%A9mon)" TargetMode="External"/><Relationship Id="rId1008" Type="http://schemas.openxmlformats.org/officeDocument/2006/relationships/hyperlink" Target="https://bulbapedia.bulbagarden.net/wiki/Miraidon_(Pok%C3%A9mon)" TargetMode="External"/><Relationship Id="rId61" Type="http://schemas.openxmlformats.org/officeDocument/2006/relationships/hyperlink" Target="https://bulbapedia.bulbagarden.net/wiki/Poliwhirl_(Pok%C3%A9mon)" TargetMode="External"/><Relationship Id="rId571" Type="http://schemas.openxmlformats.org/officeDocument/2006/relationships/hyperlink" Target="https://bulbapedia.bulbagarden.net/wiki/Zoroark_(Pok%C3%A9mon)" TargetMode="External"/><Relationship Id="rId669" Type="http://schemas.openxmlformats.org/officeDocument/2006/relationships/hyperlink" Target="https://bulbapedia.bulbagarden.net/wiki/Flab%C3%A9b%C3%A9_(Pok%C3%A9mon)" TargetMode="External"/><Relationship Id="rId876" Type="http://schemas.openxmlformats.org/officeDocument/2006/relationships/hyperlink" Target="https://bulbapedia.bulbagarden.net/wiki/Indeedee_(Pok%C3%A9mon)" TargetMode="External"/><Relationship Id="rId19" Type="http://schemas.openxmlformats.org/officeDocument/2006/relationships/hyperlink" Target="https://bulbapedia.bulbagarden.net/wiki/Rattata_(Pok%C3%A9mon)" TargetMode="External"/><Relationship Id="rId224" Type="http://schemas.openxmlformats.org/officeDocument/2006/relationships/hyperlink" Target="https://bulbapedia.bulbagarden.net/wiki/Octillery_(Pok%C3%A9mon)" TargetMode="External"/><Relationship Id="rId431" Type="http://schemas.openxmlformats.org/officeDocument/2006/relationships/hyperlink" Target="https://bulbapedia.bulbagarden.net/wiki/Glameow_(Pok%C3%A9mon)" TargetMode="External"/><Relationship Id="rId529" Type="http://schemas.openxmlformats.org/officeDocument/2006/relationships/hyperlink" Target="https://bulbapedia.bulbagarden.net/wiki/Drilbur_(Pok%C3%A9mon)" TargetMode="External"/><Relationship Id="rId736" Type="http://schemas.openxmlformats.org/officeDocument/2006/relationships/hyperlink" Target="https://bulbapedia.bulbagarden.net/wiki/Grubbin_(Pok%C3%A9mon)" TargetMode="External"/><Relationship Id="rId168" Type="http://schemas.openxmlformats.org/officeDocument/2006/relationships/hyperlink" Target="https://bulbapedia.bulbagarden.net/wiki/Ariados_(Pok%C3%A9mon)" TargetMode="External"/><Relationship Id="rId943" Type="http://schemas.openxmlformats.org/officeDocument/2006/relationships/hyperlink" Target="https://bulbapedia.bulbagarden.net/wiki/Mabosstiff_(Pok%C3%A9mon)" TargetMode="External"/><Relationship Id="rId1019" Type="http://schemas.openxmlformats.org/officeDocument/2006/relationships/hyperlink" Target="https://bulbapedia.bulbagarden.net/wiki/Hydrapple_(Pok%C3%A9mon)" TargetMode="External"/><Relationship Id="rId72" Type="http://schemas.openxmlformats.org/officeDocument/2006/relationships/hyperlink" Target="https://bulbapedia.bulbagarden.net/wiki/Tentacool_(Pok%C3%A9mon)" TargetMode="External"/><Relationship Id="rId375" Type="http://schemas.openxmlformats.org/officeDocument/2006/relationships/hyperlink" Target="https://bulbapedia.bulbagarden.net/wiki/Metang_(Pok%C3%A9mon)" TargetMode="External"/><Relationship Id="rId582" Type="http://schemas.openxmlformats.org/officeDocument/2006/relationships/hyperlink" Target="https://bulbapedia.bulbagarden.net/wiki/Vanillite_(Pok%C3%A9mon)" TargetMode="External"/><Relationship Id="rId803" Type="http://schemas.openxmlformats.org/officeDocument/2006/relationships/hyperlink" Target="https://bulbapedia.bulbagarden.net/wiki/Poipole_(Pok%C3%A9mon)" TargetMode="External"/><Relationship Id="rId3" Type="http://schemas.openxmlformats.org/officeDocument/2006/relationships/hyperlink" Target="https://bulbapedia.bulbagarden.net/wiki/Venusaur_(Pok%C3%A9mon)" TargetMode="External"/><Relationship Id="rId235" Type="http://schemas.openxmlformats.org/officeDocument/2006/relationships/hyperlink" Target="https://bulbapedia.bulbagarden.net/wiki/Smeargle_(Pok%C3%A9mon)" TargetMode="External"/><Relationship Id="rId442" Type="http://schemas.openxmlformats.org/officeDocument/2006/relationships/hyperlink" Target="https://bulbapedia.bulbagarden.net/wiki/Spiritomb_(Pok%C3%A9mon)" TargetMode="External"/><Relationship Id="rId887" Type="http://schemas.openxmlformats.org/officeDocument/2006/relationships/hyperlink" Target="https://bulbapedia.bulbagarden.net/wiki/Dragapult_(Pok%C3%A9mon)" TargetMode="External"/><Relationship Id="rId302" Type="http://schemas.openxmlformats.org/officeDocument/2006/relationships/hyperlink" Target="https://bulbapedia.bulbagarden.net/wiki/Sableye_(Pok%C3%A9mon)" TargetMode="External"/><Relationship Id="rId747" Type="http://schemas.openxmlformats.org/officeDocument/2006/relationships/hyperlink" Target="https://bulbapedia.bulbagarden.net/wiki/Mareanie_(Pok%C3%A9mon)" TargetMode="External"/><Relationship Id="rId954" Type="http://schemas.openxmlformats.org/officeDocument/2006/relationships/hyperlink" Target="https://bulbapedia.bulbagarden.net/wiki/Rabsca_(Pok%C3%A9mon)" TargetMode="External"/><Relationship Id="rId83" Type="http://schemas.openxmlformats.org/officeDocument/2006/relationships/hyperlink" Target="https://bulbapedia.bulbagarden.net/wiki/Farfetch%27d_(Pok%C3%A9mon)" TargetMode="External"/><Relationship Id="rId179" Type="http://schemas.openxmlformats.org/officeDocument/2006/relationships/hyperlink" Target="https://bulbapedia.bulbagarden.net/wiki/Mareep_(Pok%C3%A9mon)" TargetMode="External"/><Relationship Id="rId386" Type="http://schemas.openxmlformats.org/officeDocument/2006/relationships/hyperlink" Target="https://bulbapedia.bulbagarden.net/wiki/Deoxys_(Pok%C3%A9mon)" TargetMode="External"/><Relationship Id="rId593" Type="http://schemas.openxmlformats.org/officeDocument/2006/relationships/hyperlink" Target="https://bulbapedia.bulbagarden.net/wiki/Jellicent_(Pok%C3%A9mon)" TargetMode="External"/><Relationship Id="rId607" Type="http://schemas.openxmlformats.org/officeDocument/2006/relationships/hyperlink" Target="https://bulbapedia.bulbagarden.net/wiki/Litwick_(Pok%C3%A9mon)" TargetMode="External"/><Relationship Id="rId814" Type="http://schemas.openxmlformats.org/officeDocument/2006/relationships/hyperlink" Target="https://bulbapedia.bulbagarden.net/wiki/Raboot_(Pok%C3%A9mon)" TargetMode="External"/><Relationship Id="rId246" Type="http://schemas.openxmlformats.org/officeDocument/2006/relationships/hyperlink" Target="https://bulbapedia.bulbagarden.net/wiki/Larvitar_(Pok%C3%A9mon)" TargetMode="External"/><Relationship Id="rId453" Type="http://schemas.openxmlformats.org/officeDocument/2006/relationships/hyperlink" Target="https://bulbapedia.bulbagarden.net/wiki/Croagunk_(Pok%C3%A9mon)" TargetMode="External"/><Relationship Id="rId660" Type="http://schemas.openxmlformats.org/officeDocument/2006/relationships/hyperlink" Target="https://bulbapedia.bulbagarden.net/wiki/Diggersby_(Pok%C3%A9mon)" TargetMode="External"/><Relationship Id="rId898" Type="http://schemas.openxmlformats.org/officeDocument/2006/relationships/hyperlink" Target="https://bulbapedia.bulbagarden.net/wiki/Calyrex_(Pok%C3%A9mon)" TargetMode="External"/><Relationship Id="rId106" Type="http://schemas.openxmlformats.org/officeDocument/2006/relationships/hyperlink" Target="https://bulbapedia.bulbagarden.net/wiki/Hitmonlee_(Pok%C3%A9mon)" TargetMode="External"/><Relationship Id="rId313" Type="http://schemas.openxmlformats.org/officeDocument/2006/relationships/hyperlink" Target="https://bulbapedia.bulbagarden.net/wiki/Volbeat_(Pok%C3%A9mon)" TargetMode="External"/><Relationship Id="rId758" Type="http://schemas.openxmlformats.org/officeDocument/2006/relationships/hyperlink" Target="https://bulbapedia.bulbagarden.net/wiki/Salazzle_(Pok%C3%A9mon)" TargetMode="External"/><Relationship Id="rId965" Type="http://schemas.openxmlformats.org/officeDocument/2006/relationships/hyperlink" Target="https://bulbapedia.bulbagarden.net/wiki/Varoom_(Pok%C3%A9mon)" TargetMode="External"/><Relationship Id="rId10" Type="http://schemas.openxmlformats.org/officeDocument/2006/relationships/hyperlink" Target="https://bulbapedia.bulbagarden.net/wiki/Caterpie_(Pok%C3%A9mon)" TargetMode="External"/><Relationship Id="rId94" Type="http://schemas.openxmlformats.org/officeDocument/2006/relationships/hyperlink" Target="https://bulbapedia.bulbagarden.net/wiki/Gengar_(Pok%C3%A9mon)" TargetMode="External"/><Relationship Id="rId397" Type="http://schemas.openxmlformats.org/officeDocument/2006/relationships/hyperlink" Target="https://bulbapedia.bulbagarden.net/wiki/Staravia_(Pok%C3%A9mon)" TargetMode="External"/><Relationship Id="rId520" Type="http://schemas.openxmlformats.org/officeDocument/2006/relationships/hyperlink" Target="https://bulbapedia.bulbagarden.net/wiki/Tranquill_(Pok%C3%A9mon)" TargetMode="External"/><Relationship Id="rId618" Type="http://schemas.openxmlformats.org/officeDocument/2006/relationships/hyperlink" Target="https://bulbapedia.bulbagarden.net/wiki/Stunfisk_(Pok%C3%A9mon)" TargetMode="External"/><Relationship Id="rId825" Type="http://schemas.openxmlformats.org/officeDocument/2006/relationships/hyperlink" Target="https://bulbapedia.bulbagarden.net/wiki/Dottler_(Pok%C3%A9mon)" TargetMode="External"/><Relationship Id="rId257" Type="http://schemas.openxmlformats.org/officeDocument/2006/relationships/hyperlink" Target="https://bulbapedia.bulbagarden.net/wiki/Blaziken_(Pok%C3%A9mon)" TargetMode="External"/><Relationship Id="rId464" Type="http://schemas.openxmlformats.org/officeDocument/2006/relationships/hyperlink" Target="https://bulbapedia.bulbagarden.net/wiki/Rhyperior_(Pok%C3%A9mon)" TargetMode="External"/><Relationship Id="rId1010" Type="http://schemas.openxmlformats.org/officeDocument/2006/relationships/hyperlink" Target="https://bulbapedia.bulbagarden.net/wiki/Iron_Leaves_(Pok%C3%A9mon)" TargetMode="External"/><Relationship Id="rId117" Type="http://schemas.openxmlformats.org/officeDocument/2006/relationships/hyperlink" Target="https://bulbapedia.bulbagarden.net/wiki/Seadra_(Pok%C3%A9mon)" TargetMode="External"/><Relationship Id="rId671" Type="http://schemas.openxmlformats.org/officeDocument/2006/relationships/hyperlink" Target="https://bulbapedia.bulbagarden.net/wiki/Florges_(Pok%C3%A9mon)" TargetMode="External"/><Relationship Id="rId769" Type="http://schemas.openxmlformats.org/officeDocument/2006/relationships/hyperlink" Target="https://bulbapedia.bulbagarden.net/wiki/Sandygast_(Pok%C3%A9mon)" TargetMode="External"/><Relationship Id="rId976" Type="http://schemas.openxmlformats.org/officeDocument/2006/relationships/hyperlink" Target="https://bulbapedia.bulbagarden.net/wiki/Veluza_(Pok%C3%A9mon)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bulbapedia.bulbagarden.net/wiki/Spearow_(Pok%C3%A9mon)" TargetMode="External"/><Relationship Id="rId324" Type="http://schemas.openxmlformats.org/officeDocument/2006/relationships/hyperlink" Target="https://bulbapedia.bulbagarden.net/wiki/Numel_(Pok%C3%A9mon)" TargetMode="External"/><Relationship Id="rId531" Type="http://schemas.openxmlformats.org/officeDocument/2006/relationships/hyperlink" Target="https://bulbapedia.bulbagarden.net/wiki/Drilbur_(Pok%C3%A9mon)" TargetMode="External"/><Relationship Id="rId629" Type="http://schemas.openxmlformats.org/officeDocument/2006/relationships/hyperlink" Target="https://bulbapedia.bulbagarden.net/wiki/Rufflet_(Pok%C3%A9mon)" TargetMode="External"/><Relationship Id="rId170" Type="http://schemas.openxmlformats.org/officeDocument/2006/relationships/hyperlink" Target="https://bulbapedia.bulbagarden.net/wiki/Chinchou_(Pok%C3%A9mon)" TargetMode="External"/><Relationship Id="rId836" Type="http://schemas.openxmlformats.org/officeDocument/2006/relationships/hyperlink" Target="https://bulbapedia.bulbagarden.net/wiki/Drednaw_(Pok%C3%A9mon)" TargetMode="External"/><Relationship Id="rId1021" Type="http://schemas.openxmlformats.org/officeDocument/2006/relationships/hyperlink" Target="https://bulbapedia.bulbagarden.net/wiki/Hydrapple_(Pok%C3%A9mon)" TargetMode="External"/><Relationship Id="rId268" Type="http://schemas.openxmlformats.org/officeDocument/2006/relationships/hyperlink" Target="https://bulbapedia.bulbagarden.net/wiki/Silcoon_(Pok%C3%A9mon)" TargetMode="External"/><Relationship Id="rId475" Type="http://schemas.openxmlformats.org/officeDocument/2006/relationships/hyperlink" Target="https://bulbapedia.bulbagarden.net/wiki/Mamoswine_(Pok%C3%A9mon)" TargetMode="External"/><Relationship Id="rId682" Type="http://schemas.openxmlformats.org/officeDocument/2006/relationships/hyperlink" Target="https://bulbapedia.bulbagarden.net/wiki/Doublade_(Pok%C3%A9mon)" TargetMode="External"/><Relationship Id="rId903" Type="http://schemas.openxmlformats.org/officeDocument/2006/relationships/hyperlink" Target="https://bulbapedia.bulbagarden.net/wiki/Ursaluna_(Pok%C3%A9mon)" TargetMode="External"/><Relationship Id="rId32" Type="http://schemas.openxmlformats.org/officeDocument/2006/relationships/hyperlink" Target="https://bulbapedia.bulbagarden.net/wiki/Nidoran%E2%99%82_(Pok%C3%A9mon)" TargetMode="External"/><Relationship Id="rId128" Type="http://schemas.openxmlformats.org/officeDocument/2006/relationships/hyperlink" Target="https://bulbapedia.bulbagarden.net/wiki/Tauros_(Pok%C3%A9mon)" TargetMode="External"/><Relationship Id="rId335" Type="http://schemas.openxmlformats.org/officeDocument/2006/relationships/hyperlink" Target="https://bulbapedia.bulbagarden.net/wiki/Swablu_(Pok%C3%A9mon)" TargetMode="External"/><Relationship Id="rId542" Type="http://schemas.openxmlformats.org/officeDocument/2006/relationships/hyperlink" Target="https://bulbapedia.bulbagarden.net/wiki/Sewaddle_(Pok%C3%A9mon)" TargetMode="External"/><Relationship Id="rId987" Type="http://schemas.openxmlformats.org/officeDocument/2006/relationships/hyperlink" Target="https://bulbapedia.bulbagarden.net/wiki/Scream_Tail_(Pok%C3%A9mon)" TargetMode="External"/><Relationship Id="rId181" Type="http://schemas.openxmlformats.org/officeDocument/2006/relationships/hyperlink" Target="https://bulbapedia.bulbagarden.net/wiki/Ampharos_(Pok%C3%A9mon)" TargetMode="External"/><Relationship Id="rId402" Type="http://schemas.openxmlformats.org/officeDocument/2006/relationships/hyperlink" Target="https://bulbapedia.bulbagarden.net/wiki/Bibarel_(Pok%C3%A9mon)" TargetMode="External"/><Relationship Id="rId847" Type="http://schemas.openxmlformats.org/officeDocument/2006/relationships/hyperlink" Target="https://bulbapedia.bulbagarden.net/wiki/Cramorant_(Pok%C3%A9mon)" TargetMode="External"/><Relationship Id="rId279" Type="http://schemas.openxmlformats.org/officeDocument/2006/relationships/hyperlink" Target="https://bulbapedia.bulbagarden.net/wiki/Swellow_(Pok%C3%A9mon)" TargetMode="External"/><Relationship Id="rId486" Type="http://schemas.openxmlformats.org/officeDocument/2006/relationships/hyperlink" Target="https://bulbapedia.bulbagarden.net/wiki/Palkia_(Pok%C3%A9mon)" TargetMode="External"/><Relationship Id="rId693" Type="http://schemas.openxmlformats.org/officeDocument/2006/relationships/hyperlink" Target="https://bulbapedia.bulbagarden.net/wiki/Dragalge_(Pok%C3%A9mon)" TargetMode="External"/><Relationship Id="rId707" Type="http://schemas.openxmlformats.org/officeDocument/2006/relationships/hyperlink" Target="https://bulbapedia.bulbagarden.net/wiki/Sliggoo_(Pok%C3%A9mon)" TargetMode="External"/><Relationship Id="rId914" Type="http://schemas.openxmlformats.org/officeDocument/2006/relationships/hyperlink" Target="https://bulbapedia.bulbagarden.net/wiki/Quaxly_(Pok%C3%A9mon)" TargetMode="External"/><Relationship Id="rId43" Type="http://schemas.openxmlformats.org/officeDocument/2006/relationships/hyperlink" Target="https://bulbapedia.bulbagarden.net/wiki/Oddish_(Pok%C3%A9mon)" TargetMode="External"/><Relationship Id="rId139" Type="http://schemas.openxmlformats.org/officeDocument/2006/relationships/hyperlink" Target="https://bulbapedia.bulbagarden.net/wiki/Omastar_(Pok%C3%A9mon)" TargetMode="External"/><Relationship Id="rId346" Type="http://schemas.openxmlformats.org/officeDocument/2006/relationships/hyperlink" Target="https://bulbapedia.bulbagarden.net/wiki/Claydol_(Pok%C3%A9mon)" TargetMode="External"/><Relationship Id="rId553" Type="http://schemas.openxmlformats.org/officeDocument/2006/relationships/hyperlink" Target="https://bulbapedia.bulbagarden.net/wiki/Sandile_(Pok%C3%A9mon)" TargetMode="External"/><Relationship Id="rId760" Type="http://schemas.openxmlformats.org/officeDocument/2006/relationships/hyperlink" Target="https://bulbapedia.bulbagarden.net/wiki/Salazzle_(Pok%C3%A9mon)" TargetMode="External"/><Relationship Id="rId998" Type="http://schemas.openxmlformats.org/officeDocument/2006/relationships/hyperlink" Target="https://bulbapedia.bulbagarden.net/wiki/Frigibax_(Pok%C3%A9mon)" TargetMode="External"/><Relationship Id="rId192" Type="http://schemas.openxmlformats.org/officeDocument/2006/relationships/hyperlink" Target="https://bulbapedia.bulbagarden.net/wiki/Sunflora_(Pok%C3%A9mon)" TargetMode="External"/><Relationship Id="rId206" Type="http://schemas.openxmlformats.org/officeDocument/2006/relationships/hyperlink" Target="https://bulbapedia.bulbagarden.net/wiki/Dunsparce_(Pok%C3%A9mon)" TargetMode="External"/><Relationship Id="rId413" Type="http://schemas.openxmlformats.org/officeDocument/2006/relationships/hyperlink" Target="https://bulbapedia.bulbagarden.net/wiki/Bastiodon_(Pok%C3%A9mon)" TargetMode="External"/><Relationship Id="rId858" Type="http://schemas.openxmlformats.org/officeDocument/2006/relationships/hyperlink" Target="https://bulbapedia.bulbagarden.net/wiki/Hatenna_(Pok%C3%A9mon)" TargetMode="External"/><Relationship Id="rId497" Type="http://schemas.openxmlformats.org/officeDocument/2006/relationships/hyperlink" Target="https://bulbapedia.bulbagarden.net/wiki/Snivy_(Pok%C3%A9mon)" TargetMode="External"/><Relationship Id="rId620" Type="http://schemas.openxmlformats.org/officeDocument/2006/relationships/hyperlink" Target="https://bulbapedia.bulbagarden.net/wiki/Stunfisk_(Pok%C3%A9mon)" TargetMode="External"/><Relationship Id="rId718" Type="http://schemas.openxmlformats.org/officeDocument/2006/relationships/hyperlink" Target="https://bulbapedia.bulbagarden.net/wiki/Xerneas_(Pok%C3%A9mon)" TargetMode="External"/><Relationship Id="rId925" Type="http://schemas.openxmlformats.org/officeDocument/2006/relationships/hyperlink" Target="https://bulbapedia.bulbagarden.net/wiki/Pawmot_(Pok%C3%A9mon)" TargetMode="External"/><Relationship Id="rId357" Type="http://schemas.openxmlformats.org/officeDocument/2006/relationships/hyperlink" Target="https://bulbapedia.bulbagarden.net/wiki/Duskull_(Pok%C3%A9mon)" TargetMode="External"/><Relationship Id="rId54" Type="http://schemas.openxmlformats.org/officeDocument/2006/relationships/hyperlink" Target="https://bulbapedia.bulbagarden.net/wiki/Psyduck_(Pok%C3%A9mon)" TargetMode="External"/><Relationship Id="rId217" Type="http://schemas.openxmlformats.org/officeDocument/2006/relationships/hyperlink" Target="https://bulbapedia.bulbagarden.net/wiki/Ursaring_(Pok%C3%A9mon)" TargetMode="External"/><Relationship Id="rId564" Type="http://schemas.openxmlformats.org/officeDocument/2006/relationships/hyperlink" Target="https://bulbapedia.bulbagarden.net/wiki/Yamask_(Pok%C3%A9mon)" TargetMode="External"/><Relationship Id="rId771" Type="http://schemas.openxmlformats.org/officeDocument/2006/relationships/hyperlink" Target="https://bulbapedia.bulbagarden.net/wiki/Sandygast_(Pok%C3%A9mon)" TargetMode="External"/><Relationship Id="rId869" Type="http://schemas.openxmlformats.org/officeDocument/2006/relationships/hyperlink" Target="https://bulbapedia.bulbagarden.net/wiki/Runerigus_(Pok%C3%A9mon)" TargetMode="External"/><Relationship Id="rId424" Type="http://schemas.openxmlformats.org/officeDocument/2006/relationships/hyperlink" Target="https://bulbapedia.bulbagarden.net/wiki/Shellos_(Pok%C3%A9mon)" TargetMode="External"/><Relationship Id="rId631" Type="http://schemas.openxmlformats.org/officeDocument/2006/relationships/hyperlink" Target="https://bulbapedia.bulbagarden.net/wiki/Vullaby_(Pok%C3%A9mon)" TargetMode="External"/><Relationship Id="rId729" Type="http://schemas.openxmlformats.org/officeDocument/2006/relationships/hyperlink" Target="https://bulbapedia.bulbagarden.net/wiki/Incineroar_(Pok%C3%A9mon)" TargetMode="External"/><Relationship Id="rId270" Type="http://schemas.openxmlformats.org/officeDocument/2006/relationships/hyperlink" Target="https://bulbapedia.bulbagarden.net/wiki/Cascoon_(Pok%C3%A9mon)" TargetMode="External"/><Relationship Id="rId936" Type="http://schemas.openxmlformats.org/officeDocument/2006/relationships/hyperlink" Target="https://bulbapedia.bulbagarden.net/wiki/Garganacl_(Pok%C3%A9mon)" TargetMode="External"/><Relationship Id="rId65" Type="http://schemas.openxmlformats.org/officeDocument/2006/relationships/hyperlink" Target="https://bulbapedia.bulbagarden.net/wiki/Alakazam_(Pok%C3%A9mon)" TargetMode="External"/><Relationship Id="rId130" Type="http://schemas.openxmlformats.org/officeDocument/2006/relationships/hyperlink" Target="https://bulbapedia.bulbagarden.net/wiki/Gyarados_(Pok%C3%A9mon)" TargetMode="External"/><Relationship Id="rId368" Type="http://schemas.openxmlformats.org/officeDocument/2006/relationships/hyperlink" Target="https://bulbapedia.bulbagarden.net/wiki/Clamperl_(Pok%C3%A9mon)" TargetMode="External"/><Relationship Id="rId575" Type="http://schemas.openxmlformats.org/officeDocument/2006/relationships/hyperlink" Target="https://bulbapedia.bulbagarden.net/wiki/Cinccino_(Pok%C3%A9mon)" TargetMode="External"/><Relationship Id="rId782" Type="http://schemas.openxmlformats.org/officeDocument/2006/relationships/hyperlink" Target="https://bulbapedia.bulbagarden.net/wiki/Drampa_(Pok%C3%A9mon)" TargetMode="External"/><Relationship Id="rId228" Type="http://schemas.openxmlformats.org/officeDocument/2006/relationships/hyperlink" Target="https://bulbapedia.bulbagarden.net/wiki/Houndour_(Pok%C3%A9mon)" TargetMode="External"/><Relationship Id="rId435" Type="http://schemas.openxmlformats.org/officeDocument/2006/relationships/hyperlink" Target="https://bulbapedia.bulbagarden.net/wiki/Chingling_(Pok%C3%A9mon)" TargetMode="External"/><Relationship Id="rId642" Type="http://schemas.openxmlformats.org/officeDocument/2006/relationships/hyperlink" Target="https://bulbapedia.bulbagarden.net/wiki/Virizion_(Pok%C3%A9mon)" TargetMode="External"/><Relationship Id="rId281" Type="http://schemas.openxmlformats.org/officeDocument/2006/relationships/hyperlink" Target="https://bulbapedia.bulbagarden.net/wiki/Pelipper_(Pok%C3%A9mon)" TargetMode="External"/><Relationship Id="rId502" Type="http://schemas.openxmlformats.org/officeDocument/2006/relationships/hyperlink" Target="https://bulbapedia.bulbagarden.net/wiki/Emboar_(Pok%C3%A9mon)" TargetMode="External"/><Relationship Id="rId947" Type="http://schemas.openxmlformats.org/officeDocument/2006/relationships/hyperlink" Target="https://bulbapedia.bulbagarden.net/wiki/Grafaiai_(Pok%C3%A9mon)" TargetMode="External"/><Relationship Id="rId76" Type="http://schemas.openxmlformats.org/officeDocument/2006/relationships/hyperlink" Target="https://bulbapedia.bulbagarden.net/wiki/Golem_(Pok%C3%A9mon)" TargetMode="External"/><Relationship Id="rId141" Type="http://schemas.openxmlformats.org/officeDocument/2006/relationships/hyperlink" Target="https://bulbapedia.bulbagarden.net/wiki/Kabutops_(Pok%C3%A9mon)" TargetMode="External"/><Relationship Id="rId379" Type="http://schemas.openxmlformats.org/officeDocument/2006/relationships/hyperlink" Target="https://bulbapedia.bulbagarden.net/wiki/Regirock_(Pok%C3%A9mon)" TargetMode="External"/><Relationship Id="rId586" Type="http://schemas.openxmlformats.org/officeDocument/2006/relationships/hyperlink" Target="https://bulbapedia.bulbagarden.net/wiki/Vanilluxe_(Pok%C3%A9mon)" TargetMode="External"/><Relationship Id="rId793" Type="http://schemas.openxmlformats.org/officeDocument/2006/relationships/hyperlink" Target="https://bulbapedia.bulbagarden.net/wiki/Solgaleo_(Pok%C3%A9mon)" TargetMode="External"/><Relationship Id="rId807" Type="http://schemas.openxmlformats.org/officeDocument/2006/relationships/hyperlink" Target="https://bulbapedia.bulbagarden.net/wiki/Stakataka_(Pok%C3%A9mon)" TargetMode="External"/><Relationship Id="rId7" Type="http://schemas.openxmlformats.org/officeDocument/2006/relationships/hyperlink" Target="https://bulbapedia.bulbagarden.net/wiki/Squirtle_(Pok%C3%A9mon)" TargetMode="External"/><Relationship Id="rId239" Type="http://schemas.openxmlformats.org/officeDocument/2006/relationships/hyperlink" Target="https://bulbapedia.bulbagarden.net/wiki/Elekid_(Pok%C3%A9mon)" TargetMode="External"/><Relationship Id="rId446" Type="http://schemas.openxmlformats.org/officeDocument/2006/relationships/hyperlink" Target="https://bulbapedia.bulbagarden.net/wiki/Gabite_(Pok%C3%A9mon)" TargetMode="External"/><Relationship Id="rId653" Type="http://schemas.openxmlformats.org/officeDocument/2006/relationships/hyperlink" Target="https://bulbapedia.bulbagarden.net/wiki/Quilladin_(Pok%C3%A9mon)" TargetMode="External"/><Relationship Id="rId292" Type="http://schemas.openxmlformats.org/officeDocument/2006/relationships/hyperlink" Target="https://bulbapedia.bulbagarden.net/wiki/Nincada_(Pok%C3%A9mon)" TargetMode="External"/><Relationship Id="rId306" Type="http://schemas.openxmlformats.org/officeDocument/2006/relationships/hyperlink" Target="https://bulbapedia.bulbagarden.net/wiki/Aron_(Pok%C3%A9mon)" TargetMode="External"/><Relationship Id="rId860" Type="http://schemas.openxmlformats.org/officeDocument/2006/relationships/hyperlink" Target="https://bulbapedia.bulbagarden.net/wiki/Hatterene_(Pok%C3%A9mon)" TargetMode="External"/><Relationship Id="rId958" Type="http://schemas.openxmlformats.org/officeDocument/2006/relationships/hyperlink" Target="https://bulbapedia.bulbagarden.net/wiki/Espathra_(Pok%C3%A9mon)" TargetMode="External"/><Relationship Id="rId87" Type="http://schemas.openxmlformats.org/officeDocument/2006/relationships/hyperlink" Target="https://bulbapedia.bulbagarden.net/wiki/Dewgong_(Pok%C3%A9mon)" TargetMode="External"/><Relationship Id="rId513" Type="http://schemas.openxmlformats.org/officeDocument/2006/relationships/hyperlink" Target="https://bulbapedia.bulbagarden.net/wiki/Pansage_(Pok%C3%A9mon)" TargetMode="External"/><Relationship Id="rId597" Type="http://schemas.openxmlformats.org/officeDocument/2006/relationships/hyperlink" Target="https://bulbapedia.bulbagarden.net/wiki/Joltik_(Pok%C3%A9mon)" TargetMode="External"/><Relationship Id="rId720" Type="http://schemas.openxmlformats.org/officeDocument/2006/relationships/hyperlink" Target="https://bulbapedia.bulbagarden.net/wiki/Zygarde_(Pok%C3%A9mon)" TargetMode="External"/><Relationship Id="rId818" Type="http://schemas.openxmlformats.org/officeDocument/2006/relationships/hyperlink" Target="https://bulbapedia.bulbagarden.net/wiki/Sobble_(Pok%C3%A9mon)" TargetMode="External"/><Relationship Id="rId152" Type="http://schemas.openxmlformats.org/officeDocument/2006/relationships/hyperlink" Target="https://bulbapedia.bulbagarden.net/wiki/Chikorita_(Pok%C3%A9mon)" TargetMode="External"/><Relationship Id="rId457" Type="http://schemas.openxmlformats.org/officeDocument/2006/relationships/hyperlink" Target="https://bulbapedia.bulbagarden.net/wiki/Carnivine_(Pok%C3%A9mon)" TargetMode="External"/><Relationship Id="rId1003" Type="http://schemas.openxmlformats.org/officeDocument/2006/relationships/hyperlink" Target="https://bulbapedia.bulbagarden.net/wiki/Wo-Chien_(Pok%C3%A9mon)" TargetMode="External"/><Relationship Id="rId664" Type="http://schemas.openxmlformats.org/officeDocument/2006/relationships/hyperlink" Target="https://bulbapedia.bulbagarden.net/wiki/Fletchinder_(Pok%C3%A9mon)" TargetMode="External"/><Relationship Id="rId871" Type="http://schemas.openxmlformats.org/officeDocument/2006/relationships/hyperlink" Target="https://bulbapedia.bulbagarden.net/wiki/Alcremie_(Pok%C3%A9mon)" TargetMode="External"/><Relationship Id="rId969" Type="http://schemas.openxmlformats.org/officeDocument/2006/relationships/hyperlink" Target="https://bulbapedia.bulbagarden.net/wiki/Cyclizar_(Pok%C3%A9mon)" TargetMode="External"/><Relationship Id="rId14" Type="http://schemas.openxmlformats.org/officeDocument/2006/relationships/hyperlink" Target="https://bulbapedia.bulbagarden.net/wiki/Kakuna_(Pok%C3%A9mon)" TargetMode="External"/><Relationship Id="rId317" Type="http://schemas.openxmlformats.org/officeDocument/2006/relationships/hyperlink" Target="https://bulbapedia.bulbagarden.net/wiki/Roselia_(Pok%C3%A9mon)" TargetMode="External"/><Relationship Id="rId524" Type="http://schemas.openxmlformats.org/officeDocument/2006/relationships/hyperlink" Target="https://bulbapedia.bulbagarden.net/wiki/Blitzle_(Pok%C3%A9mon)" TargetMode="External"/><Relationship Id="rId731" Type="http://schemas.openxmlformats.org/officeDocument/2006/relationships/hyperlink" Target="https://bulbapedia.bulbagarden.net/wiki/Brionne_(Pok%C3%A9mon)" TargetMode="External"/><Relationship Id="rId98" Type="http://schemas.openxmlformats.org/officeDocument/2006/relationships/hyperlink" Target="https://bulbapedia.bulbagarden.net/wiki/Krabby_(Pok%C3%A9mon)" TargetMode="External"/><Relationship Id="rId163" Type="http://schemas.openxmlformats.org/officeDocument/2006/relationships/hyperlink" Target="https://bulbapedia.bulbagarden.net/wiki/Hoothoot_(Pok%C3%A9mon)" TargetMode="External"/><Relationship Id="rId370" Type="http://schemas.openxmlformats.org/officeDocument/2006/relationships/hyperlink" Target="https://bulbapedia.bulbagarden.net/wiki/Gorebyss_(Pok%C3%A9mon)" TargetMode="External"/><Relationship Id="rId829" Type="http://schemas.openxmlformats.org/officeDocument/2006/relationships/hyperlink" Target="https://bulbapedia.bulbagarden.net/wiki/Nickit_(Pok%C3%A9mon)" TargetMode="External"/><Relationship Id="rId1014" Type="http://schemas.openxmlformats.org/officeDocument/2006/relationships/hyperlink" Target="https://bulbapedia.bulbagarden.net/wiki/Poltchageist_(Pok%C3%A9mon)" TargetMode="External"/><Relationship Id="rId230" Type="http://schemas.openxmlformats.org/officeDocument/2006/relationships/hyperlink" Target="https://bulbapedia.bulbagarden.net/wiki/Kingdra_(Pok%C3%A9mon)" TargetMode="External"/><Relationship Id="rId468" Type="http://schemas.openxmlformats.org/officeDocument/2006/relationships/hyperlink" Target="https://bulbapedia.bulbagarden.net/wiki/Electivire_(Pok%C3%A9mon)" TargetMode="External"/><Relationship Id="rId675" Type="http://schemas.openxmlformats.org/officeDocument/2006/relationships/hyperlink" Target="https://bulbapedia.bulbagarden.net/wiki/Gogoat_(Pok%C3%A9mon)" TargetMode="External"/><Relationship Id="rId882" Type="http://schemas.openxmlformats.org/officeDocument/2006/relationships/hyperlink" Target="https://bulbapedia.bulbagarden.net/wiki/Dracozolt_(Pok%C3%A9mon)" TargetMode="External"/><Relationship Id="rId25" Type="http://schemas.openxmlformats.org/officeDocument/2006/relationships/hyperlink" Target="https://bulbapedia.bulbagarden.net/wiki/Pikachu_(Pok%C3%A9mon)" TargetMode="External"/><Relationship Id="rId328" Type="http://schemas.openxmlformats.org/officeDocument/2006/relationships/hyperlink" Target="https://bulbapedia.bulbagarden.net/wiki/Grumpig_(Pok%C3%A9mon)" TargetMode="External"/><Relationship Id="rId535" Type="http://schemas.openxmlformats.org/officeDocument/2006/relationships/hyperlink" Target="https://bulbapedia.bulbagarden.net/wiki/Gurdurr_(Pok%C3%A9mon)" TargetMode="External"/><Relationship Id="rId742" Type="http://schemas.openxmlformats.org/officeDocument/2006/relationships/hyperlink" Target="https://bulbapedia.bulbagarden.net/wiki/Crabominable_(Pok%C3%A9mon)" TargetMode="External"/><Relationship Id="rId174" Type="http://schemas.openxmlformats.org/officeDocument/2006/relationships/hyperlink" Target="https://bulbapedia.bulbagarden.net/wiki/Igglybuff_(Pok%C3%A9mon)" TargetMode="External"/><Relationship Id="rId381" Type="http://schemas.openxmlformats.org/officeDocument/2006/relationships/hyperlink" Target="https://bulbapedia.bulbagarden.net/wiki/Registeel_(Pok%C3%A9mon)" TargetMode="External"/><Relationship Id="rId602" Type="http://schemas.openxmlformats.org/officeDocument/2006/relationships/hyperlink" Target="https://bulbapedia.bulbagarden.net/wiki/Klang_(Pok%C3%A9mon)" TargetMode="External"/><Relationship Id="rId1025" Type="http://schemas.openxmlformats.org/officeDocument/2006/relationships/hyperlink" Target="https://bulbapedia.bulbagarden.net/wiki/Iron_Crown_(Pok%C3%A9mon)" TargetMode="External"/><Relationship Id="rId241" Type="http://schemas.openxmlformats.org/officeDocument/2006/relationships/hyperlink" Target="https://bulbapedia.bulbagarden.net/wiki/Miltank_(Pok%C3%A9mon)" TargetMode="External"/><Relationship Id="rId479" Type="http://schemas.openxmlformats.org/officeDocument/2006/relationships/hyperlink" Target="https://bulbapedia.bulbagarden.net/wiki/Dusknoir_(Pok%C3%A9mon)" TargetMode="External"/><Relationship Id="rId686" Type="http://schemas.openxmlformats.org/officeDocument/2006/relationships/hyperlink" Target="https://bulbapedia.bulbagarden.net/wiki/Swirlix_(Pok%C3%A9mon)" TargetMode="External"/><Relationship Id="rId893" Type="http://schemas.openxmlformats.org/officeDocument/2006/relationships/hyperlink" Target="https://bulbapedia.bulbagarden.net/wiki/Kubfu_(Pok%C3%A9mon)" TargetMode="External"/><Relationship Id="rId907" Type="http://schemas.openxmlformats.org/officeDocument/2006/relationships/hyperlink" Target="https://bulbapedia.bulbagarden.net/wiki/Enamorus_(Pok%C3%A9mon)" TargetMode="External"/><Relationship Id="rId36" Type="http://schemas.openxmlformats.org/officeDocument/2006/relationships/hyperlink" Target="https://bulbapedia.bulbagarden.net/wiki/Clefable_(Pok%C3%A9mon)" TargetMode="External"/><Relationship Id="rId339" Type="http://schemas.openxmlformats.org/officeDocument/2006/relationships/hyperlink" Target="https://bulbapedia.bulbagarden.net/wiki/Lunatone_(Pok%C3%A9mon)" TargetMode="External"/><Relationship Id="rId546" Type="http://schemas.openxmlformats.org/officeDocument/2006/relationships/hyperlink" Target="https://bulbapedia.bulbagarden.net/wiki/Whirlipede_(Pok%C3%A9mon)" TargetMode="External"/><Relationship Id="rId753" Type="http://schemas.openxmlformats.org/officeDocument/2006/relationships/hyperlink" Target="https://bulbapedia.bulbagarden.net/wiki/Dewpider_(Pok%C3%A9mon)" TargetMode="External"/><Relationship Id="rId101" Type="http://schemas.openxmlformats.org/officeDocument/2006/relationships/hyperlink" Target="https://bulbapedia.bulbagarden.net/wiki/Electrode_(Pok%C3%A9mon)" TargetMode="External"/><Relationship Id="rId185" Type="http://schemas.openxmlformats.org/officeDocument/2006/relationships/hyperlink" Target="https://bulbapedia.bulbagarden.net/wiki/Sudowoodo_(Pok%C3%A9mon)" TargetMode="External"/><Relationship Id="rId406" Type="http://schemas.openxmlformats.org/officeDocument/2006/relationships/hyperlink" Target="https://bulbapedia.bulbagarden.net/wiki/Luxio_(Pok%C3%A9mon)" TargetMode="External"/><Relationship Id="rId960" Type="http://schemas.openxmlformats.org/officeDocument/2006/relationships/hyperlink" Target="https://bulbapedia.bulbagarden.net/wiki/Tinkatuff_(Pok%C3%A9mon)" TargetMode="External"/><Relationship Id="rId392" Type="http://schemas.openxmlformats.org/officeDocument/2006/relationships/hyperlink" Target="https://bulbapedia.bulbagarden.net/wiki/Chimchar_(Pok%C3%A9mon)" TargetMode="External"/><Relationship Id="rId613" Type="http://schemas.openxmlformats.org/officeDocument/2006/relationships/hyperlink" Target="https://bulbapedia.bulbagarden.net/wiki/Fraxure_(Pok%C3%A9mon)" TargetMode="External"/><Relationship Id="rId697" Type="http://schemas.openxmlformats.org/officeDocument/2006/relationships/hyperlink" Target="https://bulbapedia.bulbagarden.net/wiki/Heliolisk_(Pok%C3%A9mon)" TargetMode="External"/><Relationship Id="rId820" Type="http://schemas.openxmlformats.org/officeDocument/2006/relationships/hyperlink" Target="https://bulbapedia.bulbagarden.net/wiki/Inteleon_(Pok%C3%A9mon)" TargetMode="External"/><Relationship Id="rId918" Type="http://schemas.openxmlformats.org/officeDocument/2006/relationships/hyperlink" Target="https://bulbapedia.bulbagarden.net/wiki/Oinkologne_(Pok%C3%A9mon)" TargetMode="External"/><Relationship Id="rId252" Type="http://schemas.openxmlformats.org/officeDocument/2006/relationships/hyperlink" Target="https://bulbapedia.bulbagarden.net/wiki/Treecko_(Pok%C3%A9mon)" TargetMode="External"/><Relationship Id="rId47" Type="http://schemas.openxmlformats.org/officeDocument/2006/relationships/hyperlink" Target="https://bulbapedia.bulbagarden.net/wiki/Parasect_(Pok%C3%A9mon)" TargetMode="External"/><Relationship Id="rId112" Type="http://schemas.openxmlformats.org/officeDocument/2006/relationships/hyperlink" Target="https://bulbapedia.bulbagarden.net/wiki/Rhydon_(Pok%C3%A9mon)" TargetMode="External"/><Relationship Id="rId557" Type="http://schemas.openxmlformats.org/officeDocument/2006/relationships/hyperlink" Target="https://bulbapedia.bulbagarden.net/wiki/Darmanitan_(Pok%C3%A9mon)" TargetMode="External"/><Relationship Id="rId764" Type="http://schemas.openxmlformats.org/officeDocument/2006/relationships/hyperlink" Target="https://bulbapedia.bulbagarden.net/wiki/Steenee_(Pok%C3%A9mon)" TargetMode="External"/><Relationship Id="rId971" Type="http://schemas.openxmlformats.org/officeDocument/2006/relationships/hyperlink" Target="https://bulbapedia.bulbagarden.net/wiki/Glimmet_(Pok%C3%A9mon)" TargetMode="External"/><Relationship Id="rId196" Type="http://schemas.openxmlformats.org/officeDocument/2006/relationships/hyperlink" Target="https://bulbapedia.bulbagarden.net/wiki/Espeon_(Pok%C3%A9mon)" TargetMode="External"/><Relationship Id="rId417" Type="http://schemas.openxmlformats.org/officeDocument/2006/relationships/hyperlink" Target="https://bulbapedia.bulbagarden.net/wiki/Combee_(Pok%C3%A9mon)" TargetMode="External"/><Relationship Id="rId624" Type="http://schemas.openxmlformats.org/officeDocument/2006/relationships/hyperlink" Target="https://bulbapedia.bulbagarden.net/wiki/Golett_(Pok%C3%A9mon)" TargetMode="External"/><Relationship Id="rId831" Type="http://schemas.openxmlformats.org/officeDocument/2006/relationships/hyperlink" Target="https://bulbapedia.bulbagarden.net/wiki/Gossifleur_(Pok%C3%A9mon)" TargetMode="External"/><Relationship Id="rId263" Type="http://schemas.openxmlformats.org/officeDocument/2006/relationships/hyperlink" Target="https://bulbapedia.bulbagarden.net/wiki/Zigzagoon_(Pok%C3%A9mon)" TargetMode="External"/><Relationship Id="rId470" Type="http://schemas.openxmlformats.org/officeDocument/2006/relationships/hyperlink" Target="https://bulbapedia.bulbagarden.net/wiki/Togekiss_(Pok%C3%A9mon)" TargetMode="External"/><Relationship Id="rId929" Type="http://schemas.openxmlformats.org/officeDocument/2006/relationships/hyperlink" Target="https://bulbapedia.bulbagarden.net/wiki/Dachsbun_(Pok%C3%A9mon)" TargetMode="External"/><Relationship Id="rId58" Type="http://schemas.openxmlformats.org/officeDocument/2006/relationships/hyperlink" Target="https://bulbapedia.bulbagarden.net/wiki/Growlithe_(Pok%C3%A9mon)" TargetMode="External"/><Relationship Id="rId123" Type="http://schemas.openxmlformats.org/officeDocument/2006/relationships/hyperlink" Target="https://bulbapedia.bulbagarden.net/wiki/Scyther_(Pok%C3%A9mon)" TargetMode="External"/><Relationship Id="rId330" Type="http://schemas.openxmlformats.org/officeDocument/2006/relationships/hyperlink" Target="https://bulbapedia.bulbagarden.net/wiki/Trapinch_(Pok%C3%A9mon)" TargetMode="External"/><Relationship Id="rId568" Type="http://schemas.openxmlformats.org/officeDocument/2006/relationships/hyperlink" Target="https://bulbapedia.bulbagarden.net/wiki/Archen_(Pok%C3%A9mon)" TargetMode="External"/><Relationship Id="rId775" Type="http://schemas.openxmlformats.org/officeDocument/2006/relationships/hyperlink" Target="https://bulbapedia.bulbagarden.net/wiki/Silvally_(Pok%C3%A9mon)" TargetMode="External"/><Relationship Id="rId982" Type="http://schemas.openxmlformats.org/officeDocument/2006/relationships/hyperlink" Target="https://bulbapedia.bulbagarden.net/wiki/Clodsire_(Pok%C3%A9mon)" TargetMode="External"/><Relationship Id="rId428" Type="http://schemas.openxmlformats.org/officeDocument/2006/relationships/hyperlink" Target="https://bulbapedia.bulbagarden.net/wiki/Drifblim_(Pok%C3%A9mon)" TargetMode="External"/><Relationship Id="rId635" Type="http://schemas.openxmlformats.org/officeDocument/2006/relationships/hyperlink" Target="https://bulbapedia.bulbagarden.net/wiki/Deino_(Pok%C3%A9mon)" TargetMode="External"/><Relationship Id="rId842" Type="http://schemas.openxmlformats.org/officeDocument/2006/relationships/hyperlink" Target="https://bulbapedia.bulbagarden.net/wiki/Applin_(Pok%C3%A9mon)" TargetMode="External"/><Relationship Id="rId274" Type="http://schemas.openxmlformats.org/officeDocument/2006/relationships/hyperlink" Target="https://bulbapedia.bulbagarden.net/wiki/Ludicolo_(Pok%C3%A9mon)" TargetMode="External"/><Relationship Id="rId481" Type="http://schemas.openxmlformats.org/officeDocument/2006/relationships/hyperlink" Target="https://bulbapedia.bulbagarden.net/wiki/Rotom_(Pok%C3%A9mon)" TargetMode="External"/><Relationship Id="rId702" Type="http://schemas.openxmlformats.org/officeDocument/2006/relationships/hyperlink" Target="https://bulbapedia.bulbagarden.net/wiki/Sylveon_(Pok%C3%A9mon)" TargetMode="External"/><Relationship Id="rId69" Type="http://schemas.openxmlformats.org/officeDocument/2006/relationships/hyperlink" Target="https://bulbapedia.bulbagarden.net/wiki/Bellsprout_(Pok%C3%A9mon)" TargetMode="External"/><Relationship Id="rId134" Type="http://schemas.openxmlformats.org/officeDocument/2006/relationships/hyperlink" Target="https://bulbapedia.bulbagarden.net/wiki/Vaporeon_(Pok%C3%A9mon)" TargetMode="External"/><Relationship Id="rId579" Type="http://schemas.openxmlformats.org/officeDocument/2006/relationships/hyperlink" Target="https://bulbapedia.bulbagarden.net/wiki/Solosis_(Pok%C3%A9mon)" TargetMode="External"/><Relationship Id="rId786" Type="http://schemas.openxmlformats.org/officeDocument/2006/relationships/hyperlink" Target="https://bulbapedia.bulbagarden.net/wiki/Kommo-o_(Pok%C3%A9mon)" TargetMode="External"/><Relationship Id="rId993" Type="http://schemas.openxmlformats.org/officeDocument/2006/relationships/hyperlink" Target="https://bulbapedia.bulbagarden.net/wiki/Iron_Bundle_(Pok%C3%A9mon)" TargetMode="External"/><Relationship Id="rId341" Type="http://schemas.openxmlformats.org/officeDocument/2006/relationships/hyperlink" Target="https://bulbapedia.bulbagarden.net/wiki/Barboach_(Pok%C3%A9mon)" TargetMode="External"/><Relationship Id="rId439" Type="http://schemas.openxmlformats.org/officeDocument/2006/relationships/hyperlink" Target="https://bulbapedia.bulbagarden.net/wiki/Bronzong_(Pok%C3%A9mon)" TargetMode="External"/><Relationship Id="rId646" Type="http://schemas.openxmlformats.org/officeDocument/2006/relationships/hyperlink" Target="https://bulbapedia.bulbagarden.net/wiki/Zekrom_(Pok%C3%A9mon)" TargetMode="External"/><Relationship Id="rId201" Type="http://schemas.openxmlformats.org/officeDocument/2006/relationships/hyperlink" Target="https://bulbapedia.bulbagarden.net/wiki/Unown_(Pok%C3%A9mon)" TargetMode="External"/><Relationship Id="rId285" Type="http://schemas.openxmlformats.org/officeDocument/2006/relationships/hyperlink" Target="https://bulbapedia.bulbagarden.net/wiki/Surskit_(Pok%C3%A9mon)" TargetMode="External"/><Relationship Id="rId506" Type="http://schemas.openxmlformats.org/officeDocument/2006/relationships/hyperlink" Target="https://bulbapedia.bulbagarden.net/wiki/Patrat_(Pok%C3%A9mon)" TargetMode="External"/><Relationship Id="rId853" Type="http://schemas.openxmlformats.org/officeDocument/2006/relationships/hyperlink" Target="https://bulbapedia.bulbagarden.net/wiki/Centiskorch_(Pok%C3%A9mon)" TargetMode="External"/><Relationship Id="rId492" Type="http://schemas.openxmlformats.org/officeDocument/2006/relationships/hyperlink" Target="https://bulbapedia.bulbagarden.net/wiki/Manaphy_(Pok%C3%A9mon)" TargetMode="External"/><Relationship Id="rId713" Type="http://schemas.openxmlformats.org/officeDocument/2006/relationships/hyperlink" Target="https://bulbapedia.bulbagarden.net/wiki/Gourgeist_(Pok%C3%A9mon)" TargetMode="External"/><Relationship Id="rId797" Type="http://schemas.openxmlformats.org/officeDocument/2006/relationships/hyperlink" Target="https://bulbapedia.bulbagarden.net/wiki/Pheromosa_(Pok%C3%A9mon)" TargetMode="External"/><Relationship Id="rId920" Type="http://schemas.openxmlformats.org/officeDocument/2006/relationships/hyperlink" Target="https://bulbapedia.bulbagarden.net/wiki/Spidops_(Pok%C3%A9mon)" TargetMode="External"/><Relationship Id="rId145" Type="http://schemas.openxmlformats.org/officeDocument/2006/relationships/hyperlink" Target="https://bulbapedia.bulbagarden.net/wiki/Zapdos_(Pok%C3%A9mon)" TargetMode="External"/><Relationship Id="rId352" Type="http://schemas.openxmlformats.org/officeDocument/2006/relationships/hyperlink" Target="https://bulbapedia.bulbagarden.net/wiki/Milotic_(Pok%C3%A9mon)" TargetMode="External"/><Relationship Id="rId212" Type="http://schemas.openxmlformats.org/officeDocument/2006/relationships/hyperlink" Target="https://bulbapedia.bulbagarden.net/wiki/Scizor_(Pok%C3%A9mon)" TargetMode="External"/><Relationship Id="rId657" Type="http://schemas.openxmlformats.org/officeDocument/2006/relationships/hyperlink" Target="https://bulbapedia.bulbagarden.net/wiki/Delphox_(Pok%C3%A9mon)" TargetMode="External"/><Relationship Id="rId864" Type="http://schemas.openxmlformats.org/officeDocument/2006/relationships/hyperlink" Target="https://bulbapedia.bulbagarden.net/wiki/Obstagoon_(Pok%C3%A9mon)" TargetMode="External"/><Relationship Id="rId296" Type="http://schemas.openxmlformats.org/officeDocument/2006/relationships/hyperlink" Target="https://bulbapedia.bulbagarden.net/wiki/Loudred_(Pok%C3%A9mon)" TargetMode="External"/><Relationship Id="rId517" Type="http://schemas.openxmlformats.org/officeDocument/2006/relationships/hyperlink" Target="https://bulbapedia.bulbagarden.net/wiki/Panpour_(Pok%C3%A9mon)" TargetMode="External"/><Relationship Id="rId724" Type="http://schemas.openxmlformats.org/officeDocument/2006/relationships/hyperlink" Target="https://bulbapedia.bulbagarden.net/wiki/Rowlet_(Pok%C3%A9mon)" TargetMode="External"/><Relationship Id="rId931" Type="http://schemas.openxmlformats.org/officeDocument/2006/relationships/hyperlink" Target="https://bulbapedia.bulbagarden.net/wiki/Dolliv_(Pok%C3%A9mon)" TargetMode="External"/><Relationship Id="rId60" Type="http://schemas.openxmlformats.org/officeDocument/2006/relationships/hyperlink" Target="https://bulbapedia.bulbagarden.net/wiki/Poliwag_(Pok%C3%A9mon)" TargetMode="External"/><Relationship Id="rId156" Type="http://schemas.openxmlformats.org/officeDocument/2006/relationships/hyperlink" Target="https://bulbapedia.bulbagarden.net/wiki/Quilava_(Pok%C3%A9mon)" TargetMode="External"/><Relationship Id="rId363" Type="http://schemas.openxmlformats.org/officeDocument/2006/relationships/hyperlink" Target="https://bulbapedia.bulbagarden.net/wiki/Snorunt_(Pok%C3%A9mon)" TargetMode="External"/><Relationship Id="rId570" Type="http://schemas.openxmlformats.org/officeDocument/2006/relationships/hyperlink" Target="https://bulbapedia.bulbagarden.net/wiki/Trubbish_(Pok%C3%A9mon)" TargetMode="External"/><Relationship Id="rId1007" Type="http://schemas.openxmlformats.org/officeDocument/2006/relationships/hyperlink" Target="https://bulbapedia.bulbagarden.net/wiki/Roaring_Moon_(Pok%C3%A9mon)" TargetMode="External"/><Relationship Id="rId223" Type="http://schemas.openxmlformats.org/officeDocument/2006/relationships/hyperlink" Target="https://bulbapedia.bulbagarden.net/wiki/Remoraid_(Pok%C3%A9mon)" TargetMode="External"/><Relationship Id="rId430" Type="http://schemas.openxmlformats.org/officeDocument/2006/relationships/hyperlink" Target="https://bulbapedia.bulbagarden.net/wiki/Lopunny_(Pok%C3%A9mon)" TargetMode="External"/><Relationship Id="rId668" Type="http://schemas.openxmlformats.org/officeDocument/2006/relationships/hyperlink" Target="https://bulbapedia.bulbagarden.net/wiki/Vivillon_(Pok%C3%A9mon)" TargetMode="External"/><Relationship Id="rId875" Type="http://schemas.openxmlformats.org/officeDocument/2006/relationships/hyperlink" Target="https://bulbapedia.bulbagarden.net/wiki/Frosmoth_(Pok%C3%A9mon)" TargetMode="External"/><Relationship Id="rId18" Type="http://schemas.openxmlformats.org/officeDocument/2006/relationships/hyperlink" Target="https://bulbapedia.bulbagarden.net/wiki/Pidgeot_(Pok%C3%A9mon)" TargetMode="External"/><Relationship Id="rId528" Type="http://schemas.openxmlformats.org/officeDocument/2006/relationships/hyperlink" Target="https://bulbapedia.bulbagarden.net/wiki/Gigalith_(Pok%C3%A9mon)" TargetMode="External"/><Relationship Id="rId735" Type="http://schemas.openxmlformats.org/officeDocument/2006/relationships/hyperlink" Target="https://bulbapedia.bulbagarden.net/wiki/Toucannon_(Pok%C3%A9mon)" TargetMode="External"/><Relationship Id="rId942" Type="http://schemas.openxmlformats.org/officeDocument/2006/relationships/hyperlink" Target="https://bulbapedia.bulbagarden.net/wiki/Wattrel_(Pok%C3%A9mon)" TargetMode="External"/><Relationship Id="rId167" Type="http://schemas.openxmlformats.org/officeDocument/2006/relationships/hyperlink" Target="https://bulbapedia.bulbagarden.net/wiki/Spinarak_(Pok%C3%A9mon)" TargetMode="External"/><Relationship Id="rId374" Type="http://schemas.openxmlformats.org/officeDocument/2006/relationships/hyperlink" Target="https://bulbapedia.bulbagarden.net/wiki/Shelgon_(Pok%C3%A9mon)" TargetMode="External"/><Relationship Id="rId581" Type="http://schemas.openxmlformats.org/officeDocument/2006/relationships/hyperlink" Target="https://bulbapedia.bulbagarden.net/wiki/Reuniclus_(Pok%C3%A9mon)" TargetMode="External"/><Relationship Id="rId1018" Type="http://schemas.openxmlformats.org/officeDocument/2006/relationships/hyperlink" Target="https://bulbapedia.bulbagarden.net/wiki/Fezandipiti_(Pok%C3%A9mon)" TargetMode="External"/><Relationship Id="rId71" Type="http://schemas.openxmlformats.org/officeDocument/2006/relationships/hyperlink" Target="https://bulbapedia.bulbagarden.net/wiki/Victreebel_(Pok%C3%A9mon)" TargetMode="External"/><Relationship Id="rId234" Type="http://schemas.openxmlformats.org/officeDocument/2006/relationships/hyperlink" Target="https://bulbapedia.bulbagarden.net/wiki/Stantler_(Pok%C3%A9mon)" TargetMode="External"/><Relationship Id="rId679" Type="http://schemas.openxmlformats.org/officeDocument/2006/relationships/hyperlink" Target="https://bulbapedia.bulbagarden.net/wiki/Espurr_(Pok%C3%A9mon)" TargetMode="External"/><Relationship Id="rId802" Type="http://schemas.openxmlformats.org/officeDocument/2006/relationships/hyperlink" Target="https://bulbapedia.bulbagarden.net/wiki/Necrozma_(Pok%C3%A9mon)" TargetMode="External"/><Relationship Id="rId886" Type="http://schemas.openxmlformats.org/officeDocument/2006/relationships/hyperlink" Target="https://bulbapedia.bulbagarden.net/wiki/Duraludon_(Pok%C3%A9mon)" TargetMode="External"/><Relationship Id="rId2" Type="http://schemas.openxmlformats.org/officeDocument/2006/relationships/hyperlink" Target="https://bulbapedia.bulbagarden.net/wiki/Ivysaur_(Pok%C3%A9mon)" TargetMode="External"/><Relationship Id="rId29" Type="http://schemas.openxmlformats.org/officeDocument/2006/relationships/hyperlink" Target="https://bulbapedia.bulbagarden.net/wiki/Nidoran%E2%99%80_(Pok%C3%A9mon)" TargetMode="External"/><Relationship Id="rId441" Type="http://schemas.openxmlformats.org/officeDocument/2006/relationships/hyperlink" Target="https://bulbapedia.bulbagarden.net/wiki/Mime_Jr._(Pok%C3%A9mon)" TargetMode="External"/><Relationship Id="rId539" Type="http://schemas.openxmlformats.org/officeDocument/2006/relationships/hyperlink" Target="https://bulbapedia.bulbagarden.net/wiki/Seismitoad_(Pok%C3%A9mon)" TargetMode="External"/><Relationship Id="rId746" Type="http://schemas.openxmlformats.org/officeDocument/2006/relationships/hyperlink" Target="https://bulbapedia.bulbagarden.net/wiki/Rockruff_(Pok%C3%A9mon)" TargetMode="External"/><Relationship Id="rId178" Type="http://schemas.openxmlformats.org/officeDocument/2006/relationships/hyperlink" Target="https://bulbapedia.bulbagarden.net/wiki/Xatu_(Pok%C3%A9mon)" TargetMode="External"/><Relationship Id="rId301" Type="http://schemas.openxmlformats.org/officeDocument/2006/relationships/hyperlink" Target="https://bulbapedia.bulbagarden.net/wiki/Nosepass_(Pok%C3%A9mon)" TargetMode="External"/><Relationship Id="rId953" Type="http://schemas.openxmlformats.org/officeDocument/2006/relationships/hyperlink" Target="https://bulbapedia.bulbagarden.net/wiki/Capsakid_(Pok%C3%A9mon)" TargetMode="External"/><Relationship Id="rId82" Type="http://schemas.openxmlformats.org/officeDocument/2006/relationships/hyperlink" Target="https://bulbapedia.bulbagarden.net/wiki/Magneton_(Pok%C3%A9mon)" TargetMode="External"/><Relationship Id="rId385" Type="http://schemas.openxmlformats.org/officeDocument/2006/relationships/hyperlink" Target="https://bulbapedia.bulbagarden.net/wiki/Groudon_(Pok%C3%A9mon)" TargetMode="External"/><Relationship Id="rId592" Type="http://schemas.openxmlformats.org/officeDocument/2006/relationships/hyperlink" Target="https://bulbapedia.bulbagarden.net/wiki/Foongus_(Pok%C3%A9mon)" TargetMode="External"/><Relationship Id="rId606" Type="http://schemas.openxmlformats.org/officeDocument/2006/relationships/hyperlink" Target="https://bulbapedia.bulbagarden.net/wiki/Eelektross_(Pok%C3%A9mon)" TargetMode="External"/><Relationship Id="rId813" Type="http://schemas.openxmlformats.org/officeDocument/2006/relationships/hyperlink" Target="https://bulbapedia.bulbagarden.net/wiki/Thwackey_(Pok%C3%A9mon)" TargetMode="External"/><Relationship Id="rId245" Type="http://schemas.openxmlformats.org/officeDocument/2006/relationships/hyperlink" Target="https://bulbapedia.bulbagarden.net/wiki/Suicune_(Pok%C3%A9mon)" TargetMode="External"/><Relationship Id="rId452" Type="http://schemas.openxmlformats.org/officeDocument/2006/relationships/hyperlink" Target="https://bulbapedia.bulbagarden.net/wiki/Hippowdon_(Pok%C3%A9mon)" TargetMode="External"/><Relationship Id="rId897" Type="http://schemas.openxmlformats.org/officeDocument/2006/relationships/hyperlink" Target="https://bulbapedia.bulbagarden.net/wiki/Regidrago_(Pok%C3%A9mon)" TargetMode="External"/><Relationship Id="rId105" Type="http://schemas.openxmlformats.org/officeDocument/2006/relationships/hyperlink" Target="https://bulbapedia.bulbagarden.net/wiki/Marowak_(Pok%C3%A9mon)" TargetMode="External"/><Relationship Id="rId312" Type="http://schemas.openxmlformats.org/officeDocument/2006/relationships/hyperlink" Target="https://bulbapedia.bulbagarden.net/wiki/Manectric_(Pok%C3%A9mon)" TargetMode="External"/><Relationship Id="rId757" Type="http://schemas.openxmlformats.org/officeDocument/2006/relationships/hyperlink" Target="https://bulbapedia.bulbagarden.net/wiki/Morelull_(Pok%C3%A9mon)" TargetMode="External"/><Relationship Id="rId964" Type="http://schemas.openxmlformats.org/officeDocument/2006/relationships/hyperlink" Target="https://bulbapedia.bulbagarden.net/wiki/Bombirdier_(Pok%C3%A9mon)" TargetMode="External"/><Relationship Id="rId93" Type="http://schemas.openxmlformats.org/officeDocument/2006/relationships/hyperlink" Target="https://bulbapedia.bulbagarden.net/wiki/Haunter_(Pok%C3%A9mon)" TargetMode="External"/><Relationship Id="rId189" Type="http://schemas.openxmlformats.org/officeDocument/2006/relationships/hyperlink" Target="https://bulbapedia.bulbagarden.net/wiki/Jumpluff_(Pok%C3%A9mon)" TargetMode="External"/><Relationship Id="rId396" Type="http://schemas.openxmlformats.org/officeDocument/2006/relationships/hyperlink" Target="https://bulbapedia.bulbagarden.net/wiki/Prinplup_(Pok%C3%A9mon)" TargetMode="External"/><Relationship Id="rId617" Type="http://schemas.openxmlformats.org/officeDocument/2006/relationships/hyperlink" Target="https://bulbapedia.bulbagarden.net/wiki/Cryogonal_(Pok%C3%A9mon)" TargetMode="External"/><Relationship Id="rId824" Type="http://schemas.openxmlformats.org/officeDocument/2006/relationships/hyperlink" Target="https://bulbapedia.bulbagarden.net/wiki/Corvisquire_(Pok%C3%A9mon)" TargetMode="External"/><Relationship Id="rId256" Type="http://schemas.openxmlformats.org/officeDocument/2006/relationships/hyperlink" Target="https://bulbapedia.bulbagarden.net/wiki/Combusken_(Pok%C3%A9mon)" TargetMode="External"/><Relationship Id="rId463" Type="http://schemas.openxmlformats.org/officeDocument/2006/relationships/hyperlink" Target="https://bulbapedia.bulbagarden.net/wiki/Weavile_(Pok%C3%A9mon)" TargetMode="External"/><Relationship Id="rId670" Type="http://schemas.openxmlformats.org/officeDocument/2006/relationships/hyperlink" Target="https://bulbapedia.bulbagarden.net/wiki/Pyroar_(Pok%C3%A9mon)" TargetMode="External"/><Relationship Id="rId116" Type="http://schemas.openxmlformats.org/officeDocument/2006/relationships/hyperlink" Target="https://bulbapedia.bulbagarden.net/wiki/Horsea_(Pok%C3%A9mon)" TargetMode="External"/><Relationship Id="rId323" Type="http://schemas.openxmlformats.org/officeDocument/2006/relationships/hyperlink" Target="https://bulbapedia.bulbagarden.net/wiki/Wailord_(Pok%C3%A9mon)" TargetMode="External"/><Relationship Id="rId530" Type="http://schemas.openxmlformats.org/officeDocument/2006/relationships/hyperlink" Target="https://bulbapedia.bulbagarden.net/wiki/Swoobat_(Pok%C3%A9mon)" TargetMode="External"/><Relationship Id="rId768" Type="http://schemas.openxmlformats.org/officeDocument/2006/relationships/hyperlink" Target="https://bulbapedia.bulbagarden.net/wiki/Passimian_(Pok%C3%A9mon)" TargetMode="External"/><Relationship Id="rId975" Type="http://schemas.openxmlformats.org/officeDocument/2006/relationships/hyperlink" Target="https://bulbapedia.bulbagarden.net/wiki/Flamigo_(Pok%C3%A9mon)" TargetMode="External"/><Relationship Id="rId20" Type="http://schemas.openxmlformats.org/officeDocument/2006/relationships/hyperlink" Target="https://bulbapedia.bulbagarden.net/wiki/Raticate_(Pok%C3%A9mon)" TargetMode="External"/><Relationship Id="rId628" Type="http://schemas.openxmlformats.org/officeDocument/2006/relationships/hyperlink" Target="https://bulbapedia.bulbagarden.net/wiki/Bouffalant_(Pok%C3%A9mon)" TargetMode="External"/><Relationship Id="rId835" Type="http://schemas.openxmlformats.org/officeDocument/2006/relationships/hyperlink" Target="https://bulbapedia.bulbagarden.net/wiki/Chewtle_(Pok%C3%A9mon)" TargetMode="External"/><Relationship Id="rId267" Type="http://schemas.openxmlformats.org/officeDocument/2006/relationships/hyperlink" Target="https://bulbapedia.bulbagarden.net/wiki/Wurmple_(Pok%C3%A9mon)" TargetMode="External"/><Relationship Id="rId474" Type="http://schemas.openxmlformats.org/officeDocument/2006/relationships/hyperlink" Target="https://bulbapedia.bulbagarden.net/wiki/Gliscor_(Pok%C3%A9mon)" TargetMode="External"/><Relationship Id="rId1020" Type="http://schemas.openxmlformats.org/officeDocument/2006/relationships/hyperlink" Target="https://bulbapedia.bulbagarden.net/wiki/Archaludon_(Pok%C3%A9mon)" TargetMode="External"/><Relationship Id="rId127" Type="http://schemas.openxmlformats.org/officeDocument/2006/relationships/hyperlink" Target="https://bulbapedia.bulbagarden.net/wiki/Pinsir_(Pok%C3%A9mon)" TargetMode="External"/><Relationship Id="rId681" Type="http://schemas.openxmlformats.org/officeDocument/2006/relationships/hyperlink" Target="https://bulbapedia.bulbagarden.net/wiki/Honedge_(Pok%C3%A9mon)" TargetMode="External"/><Relationship Id="rId779" Type="http://schemas.openxmlformats.org/officeDocument/2006/relationships/hyperlink" Target="https://bulbapedia.bulbagarden.net/wiki/Togedemaru_(Pok%C3%A9mon)" TargetMode="External"/><Relationship Id="rId902" Type="http://schemas.openxmlformats.org/officeDocument/2006/relationships/hyperlink" Target="https://bulbapedia.bulbagarden.net/wiki/Kleavor_(Pok%C3%A9mon)" TargetMode="External"/><Relationship Id="rId986" Type="http://schemas.openxmlformats.org/officeDocument/2006/relationships/hyperlink" Target="https://bulbapedia.bulbagarden.net/wiki/Great_Tusk_(Pok%C3%A9mon)" TargetMode="External"/><Relationship Id="rId31" Type="http://schemas.openxmlformats.org/officeDocument/2006/relationships/hyperlink" Target="https://bulbapedia.bulbagarden.net/wiki/Nidoqueen_(Pok%C3%A9mon)" TargetMode="External"/><Relationship Id="rId334" Type="http://schemas.openxmlformats.org/officeDocument/2006/relationships/hyperlink" Target="https://bulbapedia.bulbagarden.net/wiki/Cacturne_(Pok%C3%A9mon)" TargetMode="External"/><Relationship Id="rId541" Type="http://schemas.openxmlformats.org/officeDocument/2006/relationships/hyperlink" Target="https://bulbapedia.bulbagarden.net/wiki/Sawk_(Pok%C3%A9mon)" TargetMode="External"/><Relationship Id="rId639" Type="http://schemas.openxmlformats.org/officeDocument/2006/relationships/hyperlink" Target="https://bulbapedia.bulbagarden.net/wiki/Volcarona_(Pok%C3%A9mon)" TargetMode="External"/><Relationship Id="rId180" Type="http://schemas.openxmlformats.org/officeDocument/2006/relationships/hyperlink" Target="https://bulbapedia.bulbagarden.net/wiki/Flaaffy_(Pok%C3%A9mon)" TargetMode="External"/><Relationship Id="rId278" Type="http://schemas.openxmlformats.org/officeDocument/2006/relationships/hyperlink" Target="https://bulbapedia.bulbagarden.net/wiki/Taillow_(Pok%C3%A9mon)" TargetMode="External"/><Relationship Id="rId401" Type="http://schemas.openxmlformats.org/officeDocument/2006/relationships/hyperlink" Target="https://bulbapedia.bulbagarden.net/wiki/Bidoof_(Pok%C3%A9mon)" TargetMode="External"/><Relationship Id="rId846" Type="http://schemas.openxmlformats.org/officeDocument/2006/relationships/hyperlink" Target="https://bulbapedia.bulbagarden.net/wiki/Sandaconda_(Pok%C3%A9mon)" TargetMode="External"/><Relationship Id="rId485" Type="http://schemas.openxmlformats.org/officeDocument/2006/relationships/hyperlink" Target="https://bulbapedia.bulbagarden.net/wiki/Dialga_(Pok%C3%A9mon)" TargetMode="External"/><Relationship Id="rId692" Type="http://schemas.openxmlformats.org/officeDocument/2006/relationships/hyperlink" Target="https://bulbapedia.bulbagarden.net/wiki/Skrelp_(Pok%C3%A9mon)" TargetMode="External"/><Relationship Id="rId706" Type="http://schemas.openxmlformats.org/officeDocument/2006/relationships/hyperlink" Target="https://bulbapedia.bulbagarden.net/wiki/Goomy_(Pok%C3%A9mon)" TargetMode="External"/><Relationship Id="rId913" Type="http://schemas.openxmlformats.org/officeDocument/2006/relationships/hyperlink" Target="https://bulbapedia.bulbagarden.net/wiki/Skeledirge_(Pok%C3%A9mon)" TargetMode="External"/><Relationship Id="rId42" Type="http://schemas.openxmlformats.org/officeDocument/2006/relationships/hyperlink" Target="https://bulbapedia.bulbagarden.net/wiki/Golbat_(Pok%C3%A9mon)" TargetMode="External"/><Relationship Id="rId138" Type="http://schemas.openxmlformats.org/officeDocument/2006/relationships/hyperlink" Target="https://bulbapedia.bulbagarden.net/wiki/Omanyte_(Pok%C3%A9mon)" TargetMode="External"/><Relationship Id="rId345" Type="http://schemas.openxmlformats.org/officeDocument/2006/relationships/hyperlink" Target="https://bulbapedia.bulbagarden.net/wiki/Baltoy_(Pok%C3%A9mon)" TargetMode="External"/><Relationship Id="rId552" Type="http://schemas.openxmlformats.org/officeDocument/2006/relationships/hyperlink" Target="https://bulbapedia.bulbagarden.net/wiki/Basculin_(Pok%C3%A9mon)" TargetMode="External"/><Relationship Id="rId997" Type="http://schemas.openxmlformats.org/officeDocument/2006/relationships/hyperlink" Target="https://bulbapedia.bulbagarden.net/wiki/Iron_Thorns_(Pok%C3%A9mon)" TargetMode="External"/><Relationship Id="rId191" Type="http://schemas.openxmlformats.org/officeDocument/2006/relationships/hyperlink" Target="https://bulbapedia.bulbagarden.net/wiki/Sunkern_(Pok%C3%A9mon)" TargetMode="External"/><Relationship Id="rId205" Type="http://schemas.openxmlformats.org/officeDocument/2006/relationships/hyperlink" Target="https://bulbapedia.bulbagarden.net/wiki/Forretress_(Pok%C3%A9mon)" TargetMode="External"/><Relationship Id="rId412" Type="http://schemas.openxmlformats.org/officeDocument/2006/relationships/hyperlink" Target="https://bulbapedia.bulbagarden.net/wiki/Shieldon_(Pok%C3%A9mon)" TargetMode="External"/><Relationship Id="rId857" Type="http://schemas.openxmlformats.org/officeDocument/2006/relationships/hyperlink" Target="https://bulbapedia.bulbagarden.net/wiki/Polteageist_(Pok%C3%A9mon)" TargetMode="External"/><Relationship Id="rId289" Type="http://schemas.openxmlformats.org/officeDocument/2006/relationships/hyperlink" Target="https://bulbapedia.bulbagarden.net/wiki/Slakoth_(Pok%C3%A9mon)" TargetMode="External"/><Relationship Id="rId496" Type="http://schemas.openxmlformats.org/officeDocument/2006/relationships/hyperlink" Target="https://bulbapedia.bulbagarden.net/wiki/Victini_(Pok%C3%A9mon)" TargetMode="External"/><Relationship Id="rId717" Type="http://schemas.openxmlformats.org/officeDocument/2006/relationships/hyperlink" Target="https://bulbapedia.bulbagarden.net/wiki/Noivern_(Pok%C3%A9mon)" TargetMode="External"/><Relationship Id="rId924" Type="http://schemas.openxmlformats.org/officeDocument/2006/relationships/hyperlink" Target="https://bulbapedia.bulbagarden.net/wiki/Pawmo_(Pok%C3%A9mon)" TargetMode="External"/><Relationship Id="rId53" Type="http://schemas.openxmlformats.org/officeDocument/2006/relationships/hyperlink" Target="https://bulbapedia.bulbagarden.net/wiki/Persian_(Pok%C3%A9mon)" TargetMode="External"/><Relationship Id="rId149" Type="http://schemas.openxmlformats.org/officeDocument/2006/relationships/hyperlink" Target="https://bulbapedia.bulbagarden.net/wiki/Dragonite_(Pok%C3%A9mon)" TargetMode="External"/><Relationship Id="rId356" Type="http://schemas.openxmlformats.org/officeDocument/2006/relationships/hyperlink" Target="https://bulbapedia.bulbagarden.net/wiki/Banette_(Pok%C3%A9mon)" TargetMode="External"/><Relationship Id="rId563" Type="http://schemas.openxmlformats.org/officeDocument/2006/relationships/hyperlink" Target="https://bulbapedia.bulbagarden.net/wiki/Sigilyph_(Pok%C3%A9mon)" TargetMode="External"/><Relationship Id="rId770" Type="http://schemas.openxmlformats.org/officeDocument/2006/relationships/hyperlink" Target="https://bulbapedia.bulbagarden.net/wiki/Golisopod_(Pok%C3%A9mon)" TargetMode="External"/><Relationship Id="rId216" Type="http://schemas.openxmlformats.org/officeDocument/2006/relationships/hyperlink" Target="https://bulbapedia.bulbagarden.net/wiki/Teddiursa_(Pok%C3%A9mon)" TargetMode="External"/><Relationship Id="rId423" Type="http://schemas.openxmlformats.org/officeDocument/2006/relationships/hyperlink" Target="https://bulbapedia.bulbagarden.net/wiki/Cherrim_(Pok%C3%A9mon)" TargetMode="External"/><Relationship Id="rId868" Type="http://schemas.openxmlformats.org/officeDocument/2006/relationships/hyperlink" Target="https://bulbapedia.bulbagarden.net/wiki/Mr._Rime_(Pok%C3%A9mon)" TargetMode="External"/><Relationship Id="rId630" Type="http://schemas.openxmlformats.org/officeDocument/2006/relationships/hyperlink" Target="https://bulbapedia.bulbagarden.net/wiki/Braviary_(Pok%C3%A9mon)" TargetMode="External"/><Relationship Id="rId728" Type="http://schemas.openxmlformats.org/officeDocument/2006/relationships/hyperlink" Target="https://bulbapedia.bulbagarden.net/wiki/Torracat_(Pok%C3%A9mon)" TargetMode="External"/><Relationship Id="rId935" Type="http://schemas.openxmlformats.org/officeDocument/2006/relationships/hyperlink" Target="https://bulbapedia.bulbagarden.net/wiki/Naclstack_(Pok%C3%A9mon)" TargetMode="External"/><Relationship Id="rId64" Type="http://schemas.openxmlformats.org/officeDocument/2006/relationships/hyperlink" Target="https://bulbapedia.bulbagarden.net/wiki/Kadabra_(Pok%C3%A9mon)" TargetMode="External"/><Relationship Id="rId367" Type="http://schemas.openxmlformats.org/officeDocument/2006/relationships/hyperlink" Target="https://bulbapedia.bulbagarden.net/wiki/Walrein_(Pok%C3%A9mon)" TargetMode="External"/><Relationship Id="rId574" Type="http://schemas.openxmlformats.org/officeDocument/2006/relationships/hyperlink" Target="https://bulbapedia.bulbagarden.net/wiki/Minccino_(Pok%C3%A9mon)" TargetMode="External"/><Relationship Id="rId227" Type="http://schemas.openxmlformats.org/officeDocument/2006/relationships/hyperlink" Target="https://bulbapedia.bulbagarden.net/wiki/Skarmory_(Pok%C3%A9mon)" TargetMode="External"/><Relationship Id="rId781" Type="http://schemas.openxmlformats.org/officeDocument/2006/relationships/hyperlink" Target="https://bulbapedia.bulbagarden.net/wiki/Bruxish_(Pok%C3%A9mon)" TargetMode="External"/><Relationship Id="rId879" Type="http://schemas.openxmlformats.org/officeDocument/2006/relationships/hyperlink" Target="https://bulbapedia.bulbagarden.net/wiki/Morpeko_(Pok%C3%A9mon)" TargetMode="External"/><Relationship Id="rId434" Type="http://schemas.openxmlformats.org/officeDocument/2006/relationships/hyperlink" Target="https://bulbapedia.bulbagarden.net/wiki/Purugly_(Pok%C3%A9mon)" TargetMode="External"/><Relationship Id="rId641" Type="http://schemas.openxmlformats.org/officeDocument/2006/relationships/hyperlink" Target="https://bulbapedia.bulbagarden.net/wiki/Terrakion_(Pok%C3%A9mon)" TargetMode="External"/><Relationship Id="rId739" Type="http://schemas.openxmlformats.org/officeDocument/2006/relationships/hyperlink" Target="https://bulbapedia.bulbagarden.net/wiki/Charjabug_(Pok%C3%A9mon)" TargetMode="External"/><Relationship Id="rId280" Type="http://schemas.openxmlformats.org/officeDocument/2006/relationships/hyperlink" Target="https://bulbapedia.bulbagarden.net/wiki/Wingull_(Pok%C3%A9mon)" TargetMode="External"/><Relationship Id="rId501" Type="http://schemas.openxmlformats.org/officeDocument/2006/relationships/hyperlink" Target="https://bulbapedia.bulbagarden.net/wiki/Pignite_(Pok%C3%A9mon)" TargetMode="External"/><Relationship Id="rId946" Type="http://schemas.openxmlformats.org/officeDocument/2006/relationships/hyperlink" Target="https://bulbapedia.bulbagarden.net/wiki/Shroodle_(Pok%C3%A9mon)" TargetMode="External"/><Relationship Id="rId75" Type="http://schemas.openxmlformats.org/officeDocument/2006/relationships/hyperlink" Target="https://bulbapedia.bulbagarden.net/wiki/Graveler_(Pok%C3%A9mon)" TargetMode="External"/><Relationship Id="rId140" Type="http://schemas.openxmlformats.org/officeDocument/2006/relationships/hyperlink" Target="https://bulbapedia.bulbagarden.net/wiki/Kabuto_(Pok%C3%A9mon)" TargetMode="External"/><Relationship Id="rId378" Type="http://schemas.openxmlformats.org/officeDocument/2006/relationships/hyperlink" Target="https://bulbapedia.bulbagarden.net/wiki/Metagross_(Pok%C3%A9mon)" TargetMode="External"/><Relationship Id="rId585" Type="http://schemas.openxmlformats.org/officeDocument/2006/relationships/hyperlink" Target="https://bulbapedia.bulbagarden.net/wiki/Vanillish_(Pok%C3%A9mon)" TargetMode="External"/><Relationship Id="rId792" Type="http://schemas.openxmlformats.org/officeDocument/2006/relationships/hyperlink" Target="https://bulbapedia.bulbagarden.net/wiki/Cosmoem_(Pok%C3%A9mon)" TargetMode="External"/><Relationship Id="rId806" Type="http://schemas.openxmlformats.org/officeDocument/2006/relationships/hyperlink" Target="https://bulbapedia.bulbagarden.net/wiki/Naganadel_(Pok%C3%A9mon)" TargetMode="External"/><Relationship Id="rId6" Type="http://schemas.openxmlformats.org/officeDocument/2006/relationships/hyperlink" Target="https://bulbapedia.bulbagarden.net/wiki/Charizard_(Pok%C3%A9mon)" TargetMode="External"/><Relationship Id="rId238" Type="http://schemas.openxmlformats.org/officeDocument/2006/relationships/hyperlink" Target="https://bulbapedia.bulbagarden.net/wiki/Smoochum_(Pok%C3%A9mon)" TargetMode="External"/><Relationship Id="rId445" Type="http://schemas.openxmlformats.org/officeDocument/2006/relationships/hyperlink" Target="https://bulbapedia.bulbagarden.net/wiki/Gible_(Pok%C3%A9mon)" TargetMode="External"/><Relationship Id="rId652" Type="http://schemas.openxmlformats.org/officeDocument/2006/relationships/hyperlink" Target="https://bulbapedia.bulbagarden.net/wiki/Chespin_(Pok%C3%A9mon)" TargetMode="External"/><Relationship Id="rId291" Type="http://schemas.openxmlformats.org/officeDocument/2006/relationships/hyperlink" Target="https://bulbapedia.bulbagarden.net/wiki/Slaking_(Pok%C3%A9mon)" TargetMode="External"/><Relationship Id="rId305" Type="http://schemas.openxmlformats.org/officeDocument/2006/relationships/hyperlink" Target="https://bulbapedia.bulbagarden.net/wiki/Mawile_(Pok%C3%A9mon)" TargetMode="External"/><Relationship Id="rId512" Type="http://schemas.openxmlformats.org/officeDocument/2006/relationships/hyperlink" Target="https://bulbapedia.bulbagarden.net/wiki/Liepard_(Pok%C3%A9mon)" TargetMode="External"/><Relationship Id="rId957" Type="http://schemas.openxmlformats.org/officeDocument/2006/relationships/hyperlink" Target="https://bulbapedia.bulbagarden.net/wiki/Flittle_(Pok%C3%A9mon)" TargetMode="External"/><Relationship Id="rId86" Type="http://schemas.openxmlformats.org/officeDocument/2006/relationships/hyperlink" Target="https://bulbapedia.bulbagarden.net/wiki/Seel_(Pok%C3%A9mon)" TargetMode="External"/><Relationship Id="rId151" Type="http://schemas.openxmlformats.org/officeDocument/2006/relationships/hyperlink" Target="https://bulbapedia.bulbagarden.net/wiki/Mew_(Pok%C3%A9mon)" TargetMode="External"/><Relationship Id="rId389" Type="http://schemas.openxmlformats.org/officeDocument/2006/relationships/hyperlink" Target="https://bulbapedia.bulbagarden.net/wiki/Turtwig_(Pok%C3%A9mon)" TargetMode="External"/><Relationship Id="rId596" Type="http://schemas.openxmlformats.org/officeDocument/2006/relationships/hyperlink" Target="https://bulbapedia.bulbagarden.net/wiki/Alomomola_(Pok%C3%A9mon)" TargetMode="External"/><Relationship Id="rId817" Type="http://schemas.openxmlformats.org/officeDocument/2006/relationships/hyperlink" Target="https://bulbapedia.bulbagarden.net/wiki/Cinderace_(Pok%C3%A9mon)" TargetMode="External"/><Relationship Id="rId1002" Type="http://schemas.openxmlformats.org/officeDocument/2006/relationships/hyperlink" Target="https://bulbapedia.bulbagarden.net/wiki/Gholdengo_(Pok%C3%A9mon)" TargetMode="External"/><Relationship Id="rId249" Type="http://schemas.openxmlformats.org/officeDocument/2006/relationships/hyperlink" Target="https://bulbapedia.bulbagarden.net/wiki/Lugia_(Pok%C3%A9mon)" TargetMode="External"/><Relationship Id="rId456" Type="http://schemas.openxmlformats.org/officeDocument/2006/relationships/hyperlink" Target="https://bulbapedia.bulbagarden.net/wiki/Toxicroak_(Pok%C3%A9mon)" TargetMode="External"/><Relationship Id="rId663" Type="http://schemas.openxmlformats.org/officeDocument/2006/relationships/hyperlink" Target="https://bulbapedia.bulbagarden.net/wiki/Fletchling_(Pok%C3%A9mon)" TargetMode="External"/><Relationship Id="rId870" Type="http://schemas.openxmlformats.org/officeDocument/2006/relationships/hyperlink" Target="https://bulbapedia.bulbagarden.net/wiki/Milcery_(Pok%C3%A9mon)" TargetMode="External"/><Relationship Id="rId13" Type="http://schemas.openxmlformats.org/officeDocument/2006/relationships/hyperlink" Target="https://bulbapedia.bulbagarden.net/wiki/Weedle_(Pok%C3%A9mon)" TargetMode="External"/><Relationship Id="rId109" Type="http://schemas.openxmlformats.org/officeDocument/2006/relationships/hyperlink" Target="https://bulbapedia.bulbagarden.net/wiki/Koffing_(Pok%C3%A9mon)" TargetMode="External"/><Relationship Id="rId316" Type="http://schemas.openxmlformats.org/officeDocument/2006/relationships/hyperlink" Target="https://bulbapedia.bulbagarden.net/wiki/Illumise_(Pok%C3%A9mon)" TargetMode="External"/><Relationship Id="rId523" Type="http://schemas.openxmlformats.org/officeDocument/2006/relationships/hyperlink" Target="https://bulbapedia.bulbagarden.net/wiki/Unfezant_(Pok%C3%A9mon)" TargetMode="External"/><Relationship Id="rId968" Type="http://schemas.openxmlformats.org/officeDocument/2006/relationships/hyperlink" Target="https://bulbapedia.bulbagarden.net/wiki/Revavroom_(Pok%C3%A9mon)" TargetMode="External"/><Relationship Id="rId97" Type="http://schemas.openxmlformats.org/officeDocument/2006/relationships/hyperlink" Target="https://bulbapedia.bulbagarden.net/wiki/Hypno_(Pok%C3%A9mon)" TargetMode="External"/><Relationship Id="rId730" Type="http://schemas.openxmlformats.org/officeDocument/2006/relationships/hyperlink" Target="https://bulbapedia.bulbagarden.net/wiki/Popplio_(Pok%C3%A9mon)" TargetMode="External"/><Relationship Id="rId828" Type="http://schemas.openxmlformats.org/officeDocument/2006/relationships/hyperlink" Target="https://bulbapedia.bulbagarden.net/wiki/Orbeetle_(Pok%C3%A9mon)" TargetMode="External"/><Relationship Id="rId1013" Type="http://schemas.openxmlformats.org/officeDocument/2006/relationships/hyperlink" Target="https://bulbapedia.bulbagarden.net/wiki/Dipplin_(Pok%C3%A9mon)" TargetMode="External"/><Relationship Id="rId162" Type="http://schemas.openxmlformats.org/officeDocument/2006/relationships/hyperlink" Target="https://bulbapedia.bulbagarden.net/wiki/Furret_(Pok%C3%A9mon)" TargetMode="External"/><Relationship Id="rId467" Type="http://schemas.openxmlformats.org/officeDocument/2006/relationships/hyperlink" Target="https://bulbapedia.bulbagarden.net/wiki/Tangrowth_(Pok%C3%A9mon)" TargetMode="External"/><Relationship Id="rId674" Type="http://schemas.openxmlformats.org/officeDocument/2006/relationships/hyperlink" Target="https://bulbapedia.bulbagarden.net/wiki/Skiddo_(Pok%C3%A9mon)" TargetMode="External"/><Relationship Id="rId881" Type="http://schemas.openxmlformats.org/officeDocument/2006/relationships/hyperlink" Target="https://bulbapedia.bulbagarden.net/wiki/Copperajah_(Pok%C3%A9mon)" TargetMode="External"/><Relationship Id="rId979" Type="http://schemas.openxmlformats.org/officeDocument/2006/relationships/hyperlink" Target="https://bulbapedia.bulbagarden.net/wiki/Dondozo_(Pok%C3%A9mon)" TargetMode="External"/><Relationship Id="rId24" Type="http://schemas.openxmlformats.org/officeDocument/2006/relationships/hyperlink" Target="https://bulbapedia.bulbagarden.net/wiki/Arbok_(Pok%C3%A9mon)" TargetMode="External"/><Relationship Id="rId327" Type="http://schemas.openxmlformats.org/officeDocument/2006/relationships/hyperlink" Target="https://bulbapedia.bulbagarden.net/wiki/Spoink_(Pok%C3%A9mon)" TargetMode="External"/><Relationship Id="rId534" Type="http://schemas.openxmlformats.org/officeDocument/2006/relationships/hyperlink" Target="https://bulbapedia.bulbagarden.net/wiki/Timburr_(Pok%C3%A9mon)" TargetMode="External"/><Relationship Id="rId741" Type="http://schemas.openxmlformats.org/officeDocument/2006/relationships/hyperlink" Target="https://bulbapedia.bulbagarden.net/wiki/Crabrawler_(Pok%C3%A9mon)" TargetMode="External"/><Relationship Id="rId839" Type="http://schemas.openxmlformats.org/officeDocument/2006/relationships/hyperlink" Target="https://bulbapedia.bulbagarden.net/wiki/Rolycoly_(Pok%C3%A9mon)" TargetMode="External"/><Relationship Id="rId173" Type="http://schemas.openxmlformats.org/officeDocument/2006/relationships/hyperlink" Target="https://bulbapedia.bulbagarden.net/wiki/Cleffa_(Pok%C3%A9mon)" TargetMode="External"/><Relationship Id="rId380" Type="http://schemas.openxmlformats.org/officeDocument/2006/relationships/hyperlink" Target="https://bulbapedia.bulbagarden.net/wiki/Regice_(Pok%C3%A9mon)" TargetMode="External"/><Relationship Id="rId601" Type="http://schemas.openxmlformats.org/officeDocument/2006/relationships/hyperlink" Target="https://bulbapedia.bulbagarden.net/wiki/Klink_(Pok%C3%A9mon)" TargetMode="External"/><Relationship Id="rId1024" Type="http://schemas.openxmlformats.org/officeDocument/2006/relationships/hyperlink" Target="https://bulbapedia.bulbagarden.net/wiki/Iron_Boulder_(Pok%C3%A9mon)" TargetMode="External"/><Relationship Id="rId240" Type="http://schemas.openxmlformats.org/officeDocument/2006/relationships/hyperlink" Target="https://bulbapedia.bulbagarden.net/wiki/Magby_(Pok%C3%A9mon)" TargetMode="External"/><Relationship Id="rId478" Type="http://schemas.openxmlformats.org/officeDocument/2006/relationships/hyperlink" Target="https://bulbapedia.bulbagarden.net/wiki/Probopass_(Pok%C3%A9mon)" TargetMode="External"/><Relationship Id="rId685" Type="http://schemas.openxmlformats.org/officeDocument/2006/relationships/hyperlink" Target="https://bulbapedia.bulbagarden.net/wiki/Aromatisse_(Pok%C3%A9mon)" TargetMode="External"/><Relationship Id="rId892" Type="http://schemas.openxmlformats.org/officeDocument/2006/relationships/hyperlink" Target="https://bulbapedia.bulbagarden.net/wiki/Eternatus_(Pok%C3%A9mon)" TargetMode="External"/><Relationship Id="rId906" Type="http://schemas.openxmlformats.org/officeDocument/2006/relationships/hyperlink" Target="https://bulbapedia.bulbagarden.net/wiki/Overqwil_(Pok%C3%A9mon)" TargetMode="External"/><Relationship Id="rId35" Type="http://schemas.openxmlformats.org/officeDocument/2006/relationships/hyperlink" Target="https://bulbapedia.bulbagarden.net/wiki/Clefairy_(Pok%C3%A9mon)" TargetMode="External"/><Relationship Id="rId100" Type="http://schemas.openxmlformats.org/officeDocument/2006/relationships/hyperlink" Target="https://bulbapedia.bulbagarden.net/wiki/Voltorb_(Pok%C3%A9mon)" TargetMode="External"/><Relationship Id="rId338" Type="http://schemas.openxmlformats.org/officeDocument/2006/relationships/hyperlink" Target="https://bulbapedia.bulbagarden.net/wiki/Seviper_(Pok%C3%A9mon)" TargetMode="External"/><Relationship Id="rId545" Type="http://schemas.openxmlformats.org/officeDocument/2006/relationships/hyperlink" Target="https://bulbapedia.bulbagarden.net/wiki/Venipede_(Pok%C3%A9mon)" TargetMode="External"/><Relationship Id="rId752" Type="http://schemas.openxmlformats.org/officeDocument/2006/relationships/hyperlink" Target="https://bulbapedia.bulbagarden.net/wiki/Mudsdale_(Pok%C3%A9mon)" TargetMode="External"/><Relationship Id="rId184" Type="http://schemas.openxmlformats.org/officeDocument/2006/relationships/hyperlink" Target="https://bulbapedia.bulbagarden.net/wiki/Azumarill_(Pok%C3%A9mon)" TargetMode="External"/><Relationship Id="rId391" Type="http://schemas.openxmlformats.org/officeDocument/2006/relationships/hyperlink" Target="https://bulbapedia.bulbagarden.net/wiki/Torterra_(Pok%C3%A9mon)" TargetMode="External"/><Relationship Id="rId405" Type="http://schemas.openxmlformats.org/officeDocument/2006/relationships/hyperlink" Target="https://bulbapedia.bulbagarden.net/wiki/Shinx_(Pok%C3%A9mon)" TargetMode="External"/><Relationship Id="rId612" Type="http://schemas.openxmlformats.org/officeDocument/2006/relationships/hyperlink" Target="https://bulbapedia.bulbagarden.net/wiki/Axew_(Pok%C3%A9mon)" TargetMode="External"/><Relationship Id="rId251" Type="http://schemas.openxmlformats.org/officeDocument/2006/relationships/hyperlink" Target="https://bulbapedia.bulbagarden.net/wiki/Celebi_(Pok%C3%A9mon)" TargetMode="External"/><Relationship Id="rId489" Type="http://schemas.openxmlformats.org/officeDocument/2006/relationships/hyperlink" Target="https://bulbapedia.bulbagarden.net/wiki/Giratina_(Pok%C3%A9mon)" TargetMode="External"/><Relationship Id="rId696" Type="http://schemas.openxmlformats.org/officeDocument/2006/relationships/hyperlink" Target="https://bulbapedia.bulbagarden.net/wiki/Helioptile_(Pok%C3%A9mon)" TargetMode="External"/><Relationship Id="rId917" Type="http://schemas.openxmlformats.org/officeDocument/2006/relationships/hyperlink" Target="https://bulbapedia.bulbagarden.net/wiki/Lechonk_(Pok%C3%A9mon)" TargetMode="External"/><Relationship Id="rId46" Type="http://schemas.openxmlformats.org/officeDocument/2006/relationships/hyperlink" Target="https://bulbapedia.bulbagarden.net/wiki/Paras_(Pok%C3%A9mon)" TargetMode="External"/><Relationship Id="rId349" Type="http://schemas.openxmlformats.org/officeDocument/2006/relationships/hyperlink" Target="https://bulbapedia.bulbagarden.net/wiki/Anorith_(Pok%C3%A9mon)" TargetMode="External"/><Relationship Id="rId556" Type="http://schemas.openxmlformats.org/officeDocument/2006/relationships/hyperlink" Target="https://bulbapedia.bulbagarden.net/wiki/Darumaka_(Pok%C3%A9mon)" TargetMode="External"/><Relationship Id="rId763" Type="http://schemas.openxmlformats.org/officeDocument/2006/relationships/hyperlink" Target="https://bulbapedia.bulbagarden.net/wiki/Bounsweet_(Pok%C3%A9mon)" TargetMode="External"/><Relationship Id="rId111" Type="http://schemas.openxmlformats.org/officeDocument/2006/relationships/hyperlink" Target="https://bulbapedia.bulbagarden.net/wiki/Rhyhorn_(Pok%C3%A9mon)" TargetMode="External"/><Relationship Id="rId195" Type="http://schemas.openxmlformats.org/officeDocument/2006/relationships/hyperlink" Target="https://bulbapedia.bulbagarden.net/wiki/Quagsire_(Pok%C3%A9mon)" TargetMode="External"/><Relationship Id="rId209" Type="http://schemas.openxmlformats.org/officeDocument/2006/relationships/hyperlink" Target="https://bulbapedia.bulbagarden.net/wiki/Snubbull_(Pok%C3%A9mon)" TargetMode="External"/><Relationship Id="rId416" Type="http://schemas.openxmlformats.org/officeDocument/2006/relationships/hyperlink" Target="https://bulbapedia.bulbagarden.net/wiki/Mothim_(Pok%C3%A9mon)" TargetMode="External"/><Relationship Id="rId970" Type="http://schemas.openxmlformats.org/officeDocument/2006/relationships/hyperlink" Target="https://bulbapedia.bulbagarden.net/wiki/Orthworm_(Pok%C3%A9mon)" TargetMode="External"/><Relationship Id="rId623" Type="http://schemas.openxmlformats.org/officeDocument/2006/relationships/hyperlink" Target="https://bulbapedia.bulbagarden.net/wiki/Druddigon_(Pok%C3%A9mon)" TargetMode="External"/><Relationship Id="rId830" Type="http://schemas.openxmlformats.org/officeDocument/2006/relationships/hyperlink" Target="https://bulbapedia.bulbagarden.net/wiki/Thievul_(Pok%C3%A9mon)" TargetMode="External"/><Relationship Id="rId928" Type="http://schemas.openxmlformats.org/officeDocument/2006/relationships/hyperlink" Target="https://bulbapedia.bulbagarden.net/wiki/Fidough_(Pok%C3%A9mon)" TargetMode="External"/><Relationship Id="rId57" Type="http://schemas.openxmlformats.org/officeDocument/2006/relationships/hyperlink" Target="https://bulbapedia.bulbagarden.net/wiki/Primeape_(Pok%C3%A9mon)" TargetMode="External"/><Relationship Id="rId262" Type="http://schemas.openxmlformats.org/officeDocument/2006/relationships/hyperlink" Target="https://bulbapedia.bulbagarden.net/wiki/Mightyena_(Pok%C3%A9mon)" TargetMode="External"/><Relationship Id="rId567" Type="http://schemas.openxmlformats.org/officeDocument/2006/relationships/hyperlink" Target="https://bulbapedia.bulbagarden.net/wiki/Carracosta_(Pok%C3%A9mon)" TargetMode="External"/><Relationship Id="rId122" Type="http://schemas.openxmlformats.org/officeDocument/2006/relationships/hyperlink" Target="https://bulbapedia.bulbagarden.net/wiki/Mr._Mime_(Pok%C3%A9mon)" TargetMode="External"/><Relationship Id="rId774" Type="http://schemas.openxmlformats.org/officeDocument/2006/relationships/hyperlink" Target="https://bulbapedia.bulbagarden.net/wiki/Type:_Null_(Pok%C3%A9mon)" TargetMode="External"/><Relationship Id="rId981" Type="http://schemas.openxmlformats.org/officeDocument/2006/relationships/hyperlink" Target="https://bulbapedia.bulbagarden.net/wiki/Annihilape_(Pok%C3%A9mon)" TargetMode="External"/><Relationship Id="rId427" Type="http://schemas.openxmlformats.org/officeDocument/2006/relationships/hyperlink" Target="https://bulbapedia.bulbagarden.net/wiki/Drifloon_(Pok%C3%A9mon)" TargetMode="External"/><Relationship Id="rId634" Type="http://schemas.openxmlformats.org/officeDocument/2006/relationships/hyperlink" Target="https://bulbapedia.bulbagarden.net/wiki/Durant_(Pok%C3%A9mon)" TargetMode="External"/><Relationship Id="rId841" Type="http://schemas.openxmlformats.org/officeDocument/2006/relationships/hyperlink" Target="https://bulbapedia.bulbagarden.net/wiki/Coalossal_(Pok%C3%A9mon)" TargetMode="External"/><Relationship Id="rId273" Type="http://schemas.openxmlformats.org/officeDocument/2006/relationships/hyperlink" Target="https://bulbapedia.bulbagarden.net/wiki/Lombre_(Pok%C3%A9mon)" TargetMode="External"/><Relationship Id="rId480" Type="http://schemas.openxmlformats.org/officeDocument/2006/relationships/hyperlink" Target="https://bulbapedia.bulbagarden.net/wiki/Froslass_(Pok%C3%A9mon)" TargetMode="External"/><Relationship Id="rId701" Type="http://schemas.openxmlformats.org/officeDocument/2006/relationships/hyperlink" Target="https://bulbapedia.bulbagarden.net/wiki/Aurorus_(Pok%C3%A9mon)" TargetMode="External"/><Relationship Id="rId939" Type="http://schemas.openxmlformats.org/officeDocument/2006/relationships/hyperlink" Target="https://bulbapedia.bulbagarden.net/wiki/Ceruledge_(Pok%C3%A9mon)" TargetMode="External"/><Relationship Id="rId68" Type="http://schemas.openxmlformats.org/officeDocument/2006/relationships/hyperlink" Target="https://bulbapedia.bulbagarden.net/wiki/Machamp_(Pok%C3%A9mon)" TargetMode="External"/><Relationship Id="rId133" Type="http://schemas.openxmlformats.org/officeDocument/2006/relationships/hyperlink" Target="https://bulbapedia.bulbagarden.net/wiki/Eevee_(Pok%C3%A9mon)" TargetMode="External"/><Relationship Id="rId340" Type="http://schemas.openxmlformats.org/officeDocument/2006/relationships/hyperlink" Target="https://bulbapedia.bulbagarden.net/wiki/Solrock_(Pok%C3%A9mon)" TargetMode="External"/><Relationship Id="rId578" Type="http://schemas.openxmlformats.org/officeDocument/2006/relationships/hyperlink" Target="https://bulbapedia.bulbagarden.net/wiki/Gothitelle_(Pok%C3%A9mon)" TargetMode="External"/><Relationship Id="rId785" Type="http://schemas.openxmlformats.org/officeDocument/2006/relationships/hyperlink" Target="https://bulbapedia.bulbagarden.net/wiki/Hakamo-o_(Pok%C3%A9mon)" TargetMode="External"/><Relationship Id="rId992" Type="http://schemas.openxmlformats.org/officeDocument/2006/relationships/hyperlink" Target="https://bulbapedia.bulbagarden.net/wiki/Iron_Treads_(Pok%C3%A9mon)" TargetMode="External"/><Relationship Id="rId200" Type="http://schemas.openxmlformats.org/officeDocument/2006/relationships/hyperlink" Target="https://bulbapedia.bulbagarden.net/wiki/Misdreavus_(Pok%C3%A9mon)" TargetMode="External"/><Relationship Id="rId438" Type="http://schemas.openxmlformats.org/officeDocument/2006/relationships/hyperlink" Target="https://bulbapedia.bulbagarden.net/wiki/Bronzor_(Pok%C3%A9mon)" TargetMode="External"/><Relationship Id="rId645" Type="http://schemas.openxmlformats.org/officeDocument/2006/relationships/hyperlink" Target="https://bulbapedia.bulbagarden.net/wiki/Reshiram_(Pok%C3%A9mon)" TargetMode="External"/><Relationship Id="rId852" Type="http://schemas.openxmlformats.org/officeDocument/2006/relationships/hyperlink" Target="https://bulbapedia.bulbagarden.net/wiki/Sizzlipede_(Pok%C3%A9mon)" TargetMode="External"/><Relationship Id="rId284" Type="http://schemas.openxmlformats.org/officeDocument/2006/relationships/hyperlink" Target="https://bulbapedia.bulbagarden.net/wiki/Gardevoir_(Pok%C3%A9mon)" TargetMode="External"/><Relationship Id="rId491" Type="http://schemas.openxmlformats.org/officeDocument/2006/relationships/hyperlink" Target="https://bulbapedia.bulbagarden.net/wiki/Phione_(Pok%C3%A9mon)" TargetMode="External"/><Relationship Id="rId505" Type="http://schemas.openxmlformats.org/officeDocument/2006/relationships/hyperlink" Target="https://bulbapedia.bulbagarden.net/wiki/Samurott_(Pok%C3%A9mon)" TargetMode="External"/><Relationship Id="rId712" Type="http://schemas.openxmlformats.org/officeDocument/2006/relationships/hyperlink" Target="https://bulbapedia.bulbagarden.net/wiki/Pumpkaboo_(Pok%C3%A9mon)" TargetMode="External"/><Relationship Id="rId79" Type="http://schemas.openxmlformats.org/officeDocument/2006/relationships/hyperlink" Target="https://bulbapedia.bulbagarden.net/wiki/Slowpoke_(Pok%C3%A9mon)" TargetMode="External"/><Relationship Id="rId144" Type="http://schemas.openxmlformats.org/officeDocument/2006/relationships/hyperlink" Target="https://bulbapedia.bulbagarden.net/wiki/Articuno_(Pok%C3%A9mon)" TargetMode="External"/><Relationship Id="rId589" Type="http://schemas.openxmlformats.org/officeDocument/2006/relationships/hyperlink" Target="https://bulbapedia.bulbagarden.net/wiki/Emolga_(Pok%C3%A9mon)" TargetMode="External"/><Relationship Id="rId796" Type="http://schemas.openxmlformats.org/officeDocument/2006/relationships/hyperlink" Target="https://bulbapedia.bulbagarden.net/wiki/Buzzwole_(Pok%C3%A9mon)" TargetMode="External"/><Relationship Id="rId351" Type="http://schemas.openxmlformats.org/officeDocument/2006/relationships/hyperlink" Target="https://bulbapedia.bulbagarden.net/wiki/Feebas_(Pok%C3%A9mon)" TargetMode="External"/><Relationship Id="rId449" Type="http://schemas.openxmlformats.org/officeDocument/2006/relationships/hyperlink" Target="https://bulbapedia.bulbagarden.net/wiki/Riolu_(Pok%C3%A9mon)" TargetMode="External"/><Relationship Id="rId656" Type="http://schemas.openxmlformats.org/officeDocument/2006/relationships/hyperlink" Target="https://bulbapedia.bulbagarden.net/wiki/Braixen_(Pok%C3%A9mon)" TargetMode="External"/><Relationship Id="rId863" Type="http://schemas.openxmlformats.org/officeDocument/2006/relationships/hyperlink" Target="https://bulbapedia.bulbagarden.net/wiki/Grimmsnarl_(Pok%C3%A9mon)" TargetMode="External"/><Relationship Id="rId211" Type="http://schemas.openxmlformats.org/officeDocument/2006/relationships/hyperlink" Target="https://bulbapedia.bulbagarden.net/wiki/Qwilfish_(Pok%C3%A9mon)" TargetMode="External"/><Relationship Id="rId295" Type="http://schemas.openxmlformats.org/officeDocument/2006/relationships/hyperlink" Target="https://bulbapedia.bulbagarden.net/wiki/Whismur_(Pok%C3%A9mon)" TargetMode="External"/><Relationship Id="rId309" Type="http://schemas.openxmlformats.org/officeDocument/2006/relationships/hyperlink" Target="https://bulbapedia.bulbagarden.net/wiki/Meditite_(Pok%C3%A9mon)" TargetMode="External"/><Relationship Id="rId516" Type="http://schemas.openxmlformats.org/officeDocument/2006/relationships/hyperlink" Target="https://bulbapedia.bulbagarden.net/wiki/Simisear_(Pok%C3%A9mon)" TargetMode="External"/><Relationship Id="rId723" Type="http://schemas.openxmlformats.org/officeDocument/2006/relationships/hyperlink" Target="https://bulbapedia.bulbagarden.net/wiki/Volcanion_(Pok%C3%A9mon)" TargetMode="External"/><Relationship Id="rId930" Type="http://schemas.openxmlformats.org/officeDocument/2006/relationships/hyperlink" Target="https://bulbapedia.bulbagarden.net/wiki/Smoliv_(Pok%C3%A9mon)" TargetMode="External"/><Relationship Id="rId1006" Type="http://schemas.openxmlformats.org/officeDocument/2006/relationships/hyperlink" Target="https://bulbapedia.bulbagarden.net/wiki/Chi-Yu_(Pok%C3%A9mon)" TargetMode="External"/><Relationship Id="rId155" Type="http://schemas.openxmlformats.org/officeDocument/2006/relationships/hyperlink" Target="https://bulbapedia.bulbagarden.net/wiki/Cyndaquil_(Pok%C3%A9mon)" TargetMode="External"/><Relationship Id="rId362" Type="http://schemas.openxmlformats.org/officeDocument/2006/relationships/hyperlink" Target="https://bulbapedia.bulbagarden.net/wiki/Wynaut_(Pok%C3%A9mon)" TargetMode="External"/><Relationship Id="rId222" Type="http://schemas.openxmlformats.org/officeDocument/2006/relationships/hyperlink" Target="https://bulbapedia.bulbagarden.net/wiki/Corsola_(Pok%C3%A9mon)" TargetMode="External"/><Relationship Id="rId667" Type="http://schemas.openxmlformats.org/officeDocument/2006/relationships/hyperlink" Target="https://bulbapedia.bulbagarden.net/wiki/Spewpa_(Pok%C3%A9mon)" TargetMode="External"/><Relationship Id="rId874" Type="http://schemas.openxmlformats.org/officeDocument/2006/relationships/hyperlink" Target="https://bulbapedia.bulbagarden.net/wiki/Snom_(Pok%C3%A9mon)" TargetMode="External"/><Relationship Id="rId17" Type="http://schemas.openxmlformats.org/officeDocument/2006/relationships/hyperlink" Target="https://bulbapedia.bulbagarden.net/wiki/Pidgeotto_(Pok%C3%A9mon)" TargetMode="External"/><Relationship Id="rId527" Type="http://schemas.openxmlformats.org/officeDocument/2006/relationships/hyperlink" Target="https://bulbapedia.bulbagarden.net/wiki/Boldore_(Pok%C3%A9mon)" TargetMode="External"/><Relationship Id="rId734" Type="http://schemas.openxmlformats.org/officeDocument/2006/relationships/hyperlink" Target="https://bulbapedia.bulbagarden.net/wiki/Trumbeak_(Pok%C3%A9mon)" TargetMode="External"/><Relationship Id="rId941" Type="http://schemas.openxmlformats.org/officeDocument/2006/relationships/hyperlink" Target="https://bulbapedia.bulbagarden.net/wiki/Bellibolt_(Pok%C3%A9mon)" TargetMode="External"/><Relationship Id="rId70" Type="http://schemas.openxmlformats.org/officeDocument/2006/relationships/hyperlink" Target="https://bulbapedia.bulbagarden.net/wiki/Weepinbell_(Pok%C3%A9mon)" TargetMode="External"/><Relationship Id="rId166" Type="http://schemas.openxmlformats.org/officeDocument/2006/relationships/hyperlink" Target="https://bulbapedia.bulbagarden.net/wiki/Ledian_(Pok%C3%A9mon)" TargetMode="External"/><Relationship Id="rId373" Type="http://schemas.openxmlformats.org/officeDocument/2006/relationships/hyperlink" Target="https://bulbapedia.bulbagarden.net/wiki/Bagon_(Pok%C3%A9mon)" TargetMode="External"/><Relationship Id="rId580" Type="http://schemas.openxmlformats.org/officeDocument/2006/relationships/hyperlink" Target="https://bulbapedia.bulbagarden.net/wiki/Duosion_(Pok%C3%A9mon)" TargetMode="External"/><Relationship Id="rId801" Type="http://schemas.openxmlformats.org/officeDocument/2006/relationships/hyperlink" Target="https://bulbapedia.bulbagarden.net/wiki/Guzzlord_(Pok%C3%A9mon)" TargetMode="External"/><Relationship Id="rId1017" Type="http://schemas.openxmlformats.org/officeDocument/2006/relationships/hyperlink" Target="https://bulbapedia.bulbagarden.net/wiki/Munkidori_(Pok%C3%A9mon)" TargetMode="External"/><Relationship Id="rId1" Type="http://schemas.openxmlformats.org/officeDocument/2006/relationships/hyperlink" Target="https://bulbapedia.bulbagarden.net/wiki/Bulbasaur_(Pok%C3%A9mon)" TargetMode="External"/><Relationship Id="rId233" Type="http://schemas.openxmlformats.org/officeDocument/2006/relationships/hyperlink" Target="https://bulbapedia.bulbagarden.net/wiki/Porygon2_(Pok%C3%A9mon)" TargetMode="External"/><Relationship Id="rId440" Type="http://schemas.openxmlformats.org/officeDocument/2006/relationships/hyperlink" Target="https://bulbapedia.bulbagarden.net/wiki/Bonsly_(Pok%C3%A9mon)" TargetMode="External"/><Relationship Id="rId678" Type="http://schemas.openxmlformats.org/officeDocument/2006/relationships/hyperlink" Target="https://bulbapedia.bulbagarden.net/wiki/Furfrou_(Pok%C3%A9mon)" TargetMode="External"/><Relationship Id="rId885" Type="http://schemas.openxmlformats.org/officeDocument/2006/relationships/hyperlink" Target="https://bulbapedia.bulbagarden.net/wiki/Arctovish_(Pok%C3%A9mon)" TargetMode="External"/><Relationship Id="rId28" Type="http://schemas.openxmlformats.org/officeDocument/2006/relationships/hyperlink" Target="https://bulbapedia.bulbagarden.net/wiki/Sandslash_(Pok%C3%A9mon)" TargetMode="External"/><Relationship Id="rId300" Type="http://schemas.openxmlformats.org/officeDocument/2006/relationships/hyperlink" Target="https://bulbapedia.bulbagarden.net/wiki/Azurill_(Pok%C3%A9mon)" TargetMode="External"/><Relationship Id="rId538" Type="http://schemas.openxmlformats.org/officeDocument/2006/relationships/hyperlink" Target="https://bulbapedia.bulbagarden.net/wiki/Palpitoad_(Pok%C3%A9mon)" TargetMode="External"/><Relationship Id="rId745" Type="http://schemas.openxmlformats.org/officeDocument/2006/relationships/hyperlink" Target="https://bulbapedia.bulbagarden.net/wiki/Ribombee_(Pok%C3%A9mon)" TargetMode="External"/><Relationship Id="rId952" Type="http://schemas.openxmlformats.org/officeDocument/2006/relationships/hyperlink" Target="https://bulbapedia.bulbagarden.net/wiki/Klawf_(Pok%C3%A9mon)" TargetMode="External"/><Relationship Id="rId81" Type="http://schemas.openxmlformats.org/officeDocument/2006/relationships/hyperlink" Target="https://bulbapedia.bulbagarden.net/wiki/Magnemite_(Pok%C3%A9mon)" TargetMode="External"/><Relationship Id="rId177" Type="http://schemas.openxmlformats.org/officeDocument/2006/relationships/hyperlink" Target="https://bulbapedia.bulbagarden.net/wiki/Natu_(Pok%C3%A9mon)" TargetMode="External"/><Relationship Id="rId384" Type="http://schemas.openxmlformats.org/officeDocument/2006/relationships/hyperlink" Target="https://bulbapedia.bulbagarden.net/wiki/Kyogre_(Pok%C3%A9mon)" TargetMode="External"/><Relationship Id="rId591" Type="http://schemas.openxmlformats.org/officeDocument/2006/relationships/hyperlink" Target="https://bulbapedia.bulbagarden.net/wiki/Escavalier_(Pok%C3%A9mon)" TargetMode="External"/><Relationship Id="rId605" Type="http://schemas.openxmlformats.org/officeDocument/2006/relationships/hyperlink" Target="https://bulbapedia.bulbagarden.net/wiki/Eelektrik_(Pok%C3%A9mon)" TargetMode="External"/><Relationship Id="rId812" Type="http://schemas.openxmlformats.org/officeDocument/2006/relationships/hyperlink" Target="https://bulbapedia.bulbagarden.net/wiki/Grookey_(Pok%C3%A9mon)" TargetMode="External"/><Relationship Id="rId244" Type="http://schemas.openxmlformats.org/officeDocument/2006/relationships/hyperlink" Target="https://bulbapedia.bulbagarden.net/wiki/Entei_(Pok%C3%A9mon)" TargetMode="External"/><Relationship Id="rId689" Type="http://schemas.openxmlformats.org/officeDocument/2006/relationships/hyperlink" Target="https://bulbapedia.bulbagarden.net/wiki/Malamar_(Pok%C3%A9mon)" TargetMode="External"/><Relationship Id="rId896" Type="http://schemas.openxmlformats.org/officeDocument/2006/relationships/hyperlink" Target="https://bulbapedia.bulbagarden.net/wiki/Regieleki_(Pok%C3%A9mon)" TargetMode="External"/><Relationship Id="rId39" Type="http://schemas.openxmlformats.org/officeDocument/2006/relationships/hyperlink" Target="https://bulbapedia.bulbagarden.net/wiki/Jigglypuff_(Pok%C3%A9mon)" TargetMode="External"/><Relationship Id="rId451" Type="http://schemas.openxmlformats.org/officeDocument/2006/relationships/hyperlink" Target="https://bulbapedia.bulbagarden.net/wiki/Hippopotas_(Pok%C3%A9mon)" TargetMode="External"/><Relationship Id="rId549" Type="http://schemas.openxmlformats.org/officeDocument/2006/relationships/hyperlink" Target="https://bulbapedia.bulbagarden.net/wiki/Whimsicott_(Pok%C3%A9mon)" TargetMode="External"/><Relationship Id="rId756" Type="http://schemas.openxmlformats.org/officeDocument/2006/relationships/hyperlink" Target="https://bulbapedia.bulbagarden.net/wiki/Lurantis_(Pok%C3%A9mon)" TargetMode="External"/><Relationship Id="rId104" Type="http://schemas.openxmlformats.org/officeDocument/2006/relationships/hyperlink" Target="https://bulbapedia.bulbagarden.net/wiki/Cubone_(Pok%C3%A9mon)" TargetMode="External"/><Relationship Id="rId188" Type="http://schemas.openxmlformats.org/officeDocument/2006/relationships/hyperlink" Target="https://bulbapedia.bulbagarden.net/wiki/Skiploom_(Pok%C3%A9mon)" TargetMode="External"/><Relationship Id="rId311" Type="http://schemas.openxmlformats.org/officeDocument/2006/relationships/hyperlink" Target="https://bulbapedia.bulbagarden.net/wiki/Electrike_(Pok%C3%A9mon)" TargetMode="External"/><Relationship Id="rId395" Type="http://schemas.openxmlformats.org/officeDocument/2006/relationships/hyperlink" Target="https://bulbapedia.bulbagarden.net/wiki/Piplup_(Pok%C3%A9mon)" TargetMode="External"/><Relationship Id="rId409" Type="http://schemas.openxmlformats.org/officeDocument/2006/relationships/hyperlink" Target="https://bulbapedia.bulbagarden.net/wiki/Roserade_(Pok%C3%A9mon)" TargetMode="External"/><Relationship Id="rId963" Type="http://schemas.openxmlformats.org/officeDocument/2006/relationships/hyperlink" Target="https://bulbapedia.bulbagarden.net/wiki/Wugtrio_(Pok%C3%A9mon)" TargetMode="External"/><Relationship Id="rId92" Type="http://schemas.openxmlformats.org/officeDocument/2006/relationships/hyperlink" Target="https://bulbapedia.bulbagarden.net/wiki/Gastly_(Pok%C3%A9mon)" TargetMode="External"/><Relationship Id="rId616" Type="http://schemas.openxmlformats.org/officeDocument/2006/relationships/hyperlink" Target="https://bulbapedia.bulbagarden.net/wiki/Beartic_(Pok%C3%A9mon)" TargetMode="External"/><Relationship Id="rId823" Type="http://schemas.openxmlformats.org/officeDocument/2006/relationships/hyperlink" Target="https://bulbapedia.bulbagarden.net/wiki/Rookidee_(Pok%C3%A9mon)" TargetMode="External"/><Relationship Id="rId255" Type="http://schemas.openxmlformats.org/officeDocument/2006/relationships/hyperlink" Target="https://bulbapedia.bulbagarden.net/wiki/Torchic_(Pok%C3%A9mon)" TargetMode="External"/><Relationship Id="rId462" Type="http://schemas.openxmlformats.org/officeDocument/2006/relationships/hyperlink" Target="https://bulbapedia.bulbagarden.net/wiki/Abomasnow_(Pok%C3%A9mon)" TargetMode="External"/><Relationship Id="rId115" Type="http://schemas.openxmlformats.org/officeDocument/2006/relationships/hyperlink" Target="https://bulbapedia.bulbagarden.net/wiki/Kangaskhan_(Pok%C3%A9mon)" TargetMode="External"/><Relationship Id="rId322" Type="http://schemas.openxmlformats.org/officeDocument/2006/relationships/hyperlink" Target="https://bulbapedia.bulbagarden.net/wiki/Wailmer_(Pok%C3%A9mon)" TargetMode="External"/><Relationship Id="rId767" Type="http://schemas.openxmlformats.org/officeDocument/2006/relationships/hyperlink" Target="https://bulbapedia.bulbagarden.net/wiki/Oranguru_(Pok%C3%A9mon)" TargetMode="External"/><Relationship Id="rId974" Type="http://schemas.openxmlformats.org/officeDocument/2006/relationships/hyperlink" Target="https://bulbapedia.bulbagarden.net/wiki/Houndstone_(Pok%C3%A9mon)" TargetMode="External"/><Relationship Id="rId199" Type="http://schemas.openxmlformats.org/officeDocument/2006/relationships/hyperlink" Target="https://bulbapedia.bulbagarden.net/wiki/Slowking_(Pok%C3%A9mon)" TargetMode="External"/><Relationship Id="rId627" Type="http://schemas.openxmlformats.org/officeDocument/2006/relationships/hyperlink" Target="https://bulbapedia.bulbagarden.net/wiki/Bisharp_(Pok%C3%A9mon)" TargetMode="External"/><Relationship Id="rId834" Type="http://schemas.openxmlformats.org/officeDocument/2006/relationships/hyperlink" Target="https://bulbapedia.bulbagarden.net/wiki/Dubwool_(Pok%C3%A9mon)" TargetMode="External"/><Relationship Id="rId266" Type="http://schemas.openxmlformats.org/officeDocument/2006/relationships/hyperlink" Target="https://bulbapedia.bulbagarden.net/wiki/Linoone_(Pok%C3%A9mon)" TargetMode="External"/><Relationship Id="rId473" Type="http://schemas.openxmlformats.org/officeDocument/2006/relationships/hyperlink" Target="https://bulbapedia.bulbagarden.net/wiki/Glaceon_(Pok%C3%A9mon)" TargetMode="External"/><Relationship Id="rId680" Type="http://schemas.openxmlformats.org/officeDocument/2006/relationships/hyperlink" Target="https://bulbapedia.bulbagarden.net/wiki/Meowstic_(Pok%C3%A9mon)" TargetMode="External"/><Relationship Id="rId901" Type="http://schemas.openxmlformats.org/officeDocument/2006/relationships/hyperlink" Target="https://bulbapedia.bulbagarden.net/wiki/Wyrdeer_(Pok%C3%A9mon)" TargetMode="External"/><Relationship Id="rId30" Type="http://schemas.openxmlformats.org/officeDocument/2006/relationships/hyperlink" Target="https://bulbapedia.bulbagarden.net/wiki/Nidorina_(Pok%C3%A9mon)" TargetMode="External"/><Relationship Id="rId126" Type="http://schemas.openxmlformats.org/officeDocument/2006/relationships/hyperlink" Target="https://bulbapedia.bulbagarden.net/wiki/Magmar_(Pok%C3%A9mon)" TargetMode="External"/><Relationship Id="rId333" Type="http://schemas.openxmlformats.org/officeDocument/2006/relationships/hyperlink" Target="https://bulbapedia.bulbagarden.net/wiki/Cacnea_(Pok%C3%A9mon)" TargetMode="External"/><Relationship Id="rId540" Type="http://schemas.openxmlformats.org/officeDocument/2006/relationships/hyperlink" Target="https://bulbapedia.bulbagarden.net/wiki/Throh_(Pok%C3%A9mon)" TargetMode="External"/><Relationship Id="rId778" Type="http://schemas.openxmlformats.org/officeDocument/2006/relationships/hyperlink" Target="https://bulbapedia.bulbagarden.net/wiki/Turtonator_(Pok%C3%A9mon)" TargetMode="External"/><Relationship Id="rId985" Type="http://schemas.openxmlformats.org/officeDocument/2006/relationships/hyperlink" Target="https://bulbapedia.bulbagarden.net/wiki/Kingambit_(Pok%C3%A9mon)" TargetMode="External"/><Relationship Id="rId638" Type="http://schemas.openxmlformats.org/officeDocument/2006/relationships/hyperlink" Target="https://bulbapedia.bulbagarden.net/wiki/Larvesta_(Pok%C3%A9mon)" TargetMode="External"/><Relationship Id="rId845" Type="http://schemas.openxmlformats.org/officeDocument/2006/relationships/hyperlink" Target="https://bulbapedia.bulbagarden.net/wiki/Silicobra_(Pok%C3%A9mon)" TargetMode="External"/><Relationship Id="rId277" Type="http://schemas.openxmlformats.org/officeDocument/2006/relationships/hyperlink" Target="https://bulbapedia.bulbagarden.net/wiki/Shiftry_(Pok%C3%A9mon)" TargetMode="External"/><Relationship Id="rId400" Type="http://schemas.openxmlformats.org/officeDocument/2006/relationships/hyperlink" Target="https://bulbapedia.bulbagarden.net/wiki/Staraptor_(Pok%C3%A9mon)" TargetMode="External"/><Relationship Id="rId484" Type="http://schemas.openxmlformats.org/officeDocument/2006/relationships/hyperlink" Target="https://bulbapedia.bulbagarden.net/wiki/Azelf_(Pok%C3%A9mon)" TargetMode="External"/><Relationship Id="rId705" Type="http://schemas.openxmlformats.org/officeDocument/2006/relationships/hyperlink" Target="https://bulbapedia.bulbagarden.net/wiki/Carbink_(Pok%C3%A9mon)" TargetMode="External"/><Relationship Id="rId137" Type="http://schemas.openxmlformats.org/officeDocument/2006/relationships/hyperlink" Target="https://bulbapedia.bulbagarden.net/wiki/Porygon_(Pok%C3%A9mon)" TargetMode="External"/><Relationship Id="rId344" Type="http://schemas.openxmlformats.org/officeDocument/2006/relationships/hyperlink" Target="https://bulbapedia.bulbagarden.net/wiki/Crawdaunt_(Pok%C3%A9mon)" TargetMode="External"/><Relationship Id="rId691" Type="http://schemas.openxmlformats.org/officeDocument/2006/relationships/hyperlink" Target="https://bulbapedia.bulbagarden.net/wiki/Barbaracle_(Pok%C3%A9mon)" TargetMode="External"/><Relationship Id="rId789" Type="http://schemas.openxmlformats.org/officeDocument/2006/relationships/hyperlink" Target="https://bulbapedia.bulbagarden.net/wiki/Tapu_Bulu_(Pok%C3%A9mon)" TargetMode="External"/><Relationship Id="rId912" Type="http://schemas.openxmlformats.org/officeDocument/2006/relationships/hyperlink" Target="https://bulbapedia.bulbagarden.net/wiki/Crocalor_(Pok%C3%A9mon)" TargetMode="External"/><Relationship Id="rId996" Type="http://schemas.openxmlformats.org/officeDocument/2006/relationships/hyperlink" Target="https://bulbapedia.bulbagarden.net/wiki/Iron_Moth_(Pok%C3%A9mon)" TargetMode="External"/><Relationship Id="rId41" Type="http://schemas.openxmlformats.org/officeDocument/2006/relationships/hyperlink" Target="https://bulbapedia.bulbagarden.net/wiki/Zubat_(Pok%C3%A9mon)" TargetMode="External"/><Relationship Id="rId551" Type="http://schemas.openxmlformats.org/officeDocument/2006/relationships/hyperlink" Target="https://bulbapedia.bulbagarden.net/wiki/Lilligant_(Pok%C3%A9mon)" TargetMode="External"/><Relationship Id="rId649" Type="http://schemas.openxmlformats.org/officeDocument/2006/relationships/hyperlink" Target="https://bulbapedia.bulbagarden.net/wiki/Keldeo_(Pok%C3%A9mon)" TargetMode="External"/><Relationship Id="rId856" Type="http://schemas.openxmlformats.org/officeDocument/2006/relationships/hyperlink" Target="https://bulbapedia.bulbagarden.net/wiki/Sinistea_(Pok%C3%A9mon)" TargetMode="External"/><Relationship Id="rId190" Type="http://schemas.openxmlformats.org/officeDocument/2006/relationships/hyperlink" Target="https://bulbapedia.bulbagarden.net/wiki/Aipom_(Pok%C3%A9mon)" TargetMode="External"/><Relationship Id="rId204" Type="http://schemas.openxmlformats.org/officeDocument/2006/relationships/hyperlink" Target="https://bulbapedia.bulbagarden.net/wiki/Pineco_(Pok%C3%A9mon)" TargetMode="External"/><Relationship Id="rId288" Type="http://schemas.openxmlformats.org/officeDocument/2006/relationships/hyperlink" Target="https://bulbapedia.bulbagarden.net/wiki/Breloom_(Pok%C3%A9mon)" TargetMode="External"/><Relationship Id="rId411" Type="http://schemas.openxmlformats.org/officeDocument/2006/relationships/hyperlink" Target="https://bulbapedia.bulbagarden.net/wiki/Rampardos_(Pok%C3%A9mon)" TargetMode="External"/><Relationship Id="rId509" Type="http://schemas.openxmlformats.org/officeDocument/2006/relationships/hyperlink" Target="https://bulbapedia.bulbagarden.net/wiki/Herdier_(Pok%C3%A9mon)" TargetMode="External"/><Relationship Id="rId495" Type="http://schemas.openxmlformats.org/officeDocument/2006/relationships/hyperlink" Target="https://bulbapedia.bulbagarden.net/wiki/Arceus_(Pok%C3%A9mon)" TargetMode="External"/><Relationship Id="rId716" Type="http://schemas.openxmlformats.org/officeDocument/2006/relationships/hyperlink" Target="https://bulbapedia.bulbagarden.net/wiki/Noibat_(Pok%C3%A9mon)" TargetMode="External"/><Relationship Id="rId923" Type="http://schemas.openxmlformats.org/officeDocument/2006/relationships/hyperlink" Target="https://bulbapedia.bulbagarden.net/wiki/Pawmi_(Pok%C3%A9mon)" TargetMode="External"/><Relationship Id="rId52" Type="http://schemas.openxmlformats.org/officeDocument/2006/relationships/hyperlink" Target="https://bulbapedia.bulbagarden.net/wiki/Meowth_(Pok%C3%A9mon)" TargetMode="External"/><Relationship Id="rId148" Type="http://schemas.openxmlformats.org/officeDocument/2006/relationships/hyperlink" Target="https://bulbapedia.bulbagarden.net/wiki/Dragonair_(Pok%C3%A9mon)" TargetMode="External"/><Relationship Id="rId355" Type="http://schemas.openxmlformats.org/officeDocument/2006/relationships/hyperlink" Target="https://bulbapedia.bulbagarden.net/wiki/Shuppet_(Pok%C3%A9mon)" TargetMode="External"/><Relationship Id="rId562" Type="http://schemas.openxmlformats.org/officeDocument/2006/relationships/hyperlink" Target="https://bulbapedia.bulbagarden.net/wiki/Scrafty_(Pok%C3%A9mon)" TargetMode="External"/><Relationship Id="rId215" Type="http://schemas.openxmlformats.org/officeDocument/2006/relationships/hyperlink" Target="https://bulbapedia.bulbagarden.net/wiki/Sneasel_(Pok%C3%A9mon)" TargetMode="External"/><Relationship Id="rId422" Type="http://schemas.openxmlformats.org/officeDocument/2006/relationships/hyperlink" Target="https://bulbapedia.bulbagarden.net/wiki/Cherubi_(Pok%C3%A9mon)" TargetMode="External"/><Relationship Id="rId867" Type="http://schemas.openxmlformats.org/officeDocument/2006/relationships/hyperlink" Target="https://bulbapedia.bulbagarden.net/wiki/Sirfetch%27d_(Pok%C3%A9mon)" TargetMode="External"/><Relationship Id="rId299" Type="http://schemas.openxmlformats.org/officeDocument/2006/relationships/hyperlink" Target="https://bulbapedia.bulbagarden.net/wiki/Hariyama_(Pok%C3%A9mon)" TargetMode="External"/><Relationship Id="rId727" Type="http://schemas.openxmlformats.org/officeDocument/2006/relationships/hyperlink" Target="https://bulbapedia.bulbagarden.net/wiki/Litten_(Pok%C3%A9mon)" TargetMode="External"/><Relationship Id="rId934" Type="http://schemas.openxmlformats.org/officeDocument/2006/relationships/hyperlink" Target="https://bulbapedia.bulbagarden.net/wiki/Nacli_(Pok%C3%A9mon)" TargetMode="External"/><Relationship Id="rId63" Type="http://schemas.openxmlformats.org/officeDocument/2006/relationships/hyperlink" Target="https://bulbapedia.bulbagarden.net/wiki/Abra_(Pok%C3%A9mon)" TargetMode="External"/><Relationship Id="rId159" Type="http://schemas.openxmlformats.org/officeDocument/2006/relationships/hyperlink" Target="https://bulbapedia.bulbagarden.net/wiki/Croconaw_(Pok%C3%A9mon)" TargetMode="External"/><Relationship Id="rId366" Type="http://schemas.openxmlformats.org/officeDocument/2006/relationships/hyperlink" Target="https://bulbapedia.bulbagarden.net/wiki/Sealeo_(Pok%C3%A9mon)" TargetMode="External"/><Relationship Id="rId573" Type="http://schemas.openxmlformats.org/officeDocument/2006/relationships/hyperlink" Target="https://bulbapedia.bulbagarden.net/wiki/Zoroark_(Pok%C3%A9mon)" TargetMode="External"/><Relationship Id="rId780" Type="http://schemas.openxmlformats.org/officeDocument/2006/relationships/hyperlink" Target="https://bulbapedia.bulbagarden.net/wiki/Mimikyu_(Pok%C3%A9mon)" TargetMode="External"/><Relationship Id="rId226" Type="http://schemas.openxmlformats.org/officeDocument/2006/relationships/hyperlink" Target="https://bulbapedia.bulbagarden.net/wiki/Mantine_(Pok%C3%A9mon)" TargetMode="External"/><Relationship Id="rId433" Type="http://schemas.openxmlformats.org/officeDocument/2006/relationships/hyperlink" Target="https://bulbapedia.bulbagarden.net/wiki/Glameow_(Pok%C3%A9mon)" TargetMode="External"/><Relationship Id="rId878" Type="http://schemas.openxmlformats.org/officeDocument/2006/relationships/hyperlink" Target="https://bulbapedia.bulbagarden.net/wiki/Indeedee_(Pok%C3%A9mon)" TargetMode="External"/><Relationship Id="rId640" Type="http://schemas.openxmlformats.org/officeDocument/2006/relationships/hyperlink" Target="https://bulbapedia.bulbagarden.net/wiki/Cobalion_(Pok%C3%A9mon)" TargetMode="External"/><Relationship Id="rId738" Type="http://schemas.openxmlformats.org/officeDocument/2006/relationships/hyperlink" Target="https://bulbapedia.bulbagarden.net/wiki/Grubbin_(Pok%C3%A9mon)" TargetMode="External"/><Relationship Id="rId945" Type="http://schemas.openxmlformats.org/officeDocument/2006/relationships/hyperlink" Target="https://bulbapedia.bulbagarden.net/wiki/Mabosstiff_(Pok%C3%A9mon)" TargetMode="External"/><Relationship Id="rId74" Type="http://schemas.openxmlformats.org/officeDocument/2006/relationships/hyperlink" Target="https://bulbapedia.bulbagarden.net/wiki/Geodude_(Pok%C3%A9mon)" TargetMode="External"/><Relationship Id="rId377" Type="http://schemas.openxmlformats.org/officeDocument/2006/relationships/hyperlink" Target="https://bulbapedia.bulbagarden.net/wiki/Metang_(Pok%C3%A9mon)" TargetMode="External"/><Relationship Id="rId500" Type="http://schemas.openxmlformats.org/officeDocument/2006/relationships/hyperlink" Target="https://bulbapedia.bulbagarden.net/wiki/Tepig_(Pok%C3%A9mon)" TargetMode="External"/><Relationship Id="rId584" Type="http://schemas.openxmlformats.org/officeDocument/2006/relationships/hyperlink" Target="https://bulbapedia.bulbagarden.net/wiki/Vanillite_(Pok%C3%A9mon)" TargetMode="External"/><Relationship Id="rId805" Type="http://schemas.openxmlformats.org/officeDocument/2006/relationships/hyperlink" Target="https://bulbapedia.bulbagarden.net/wiki/Poipole_(Pok%C3%A9mon)" TargetMode="External"/><Relationship Id="rId5" Type="http://schemas.openxmlformats.org/officeDocument/2006/relationships/hyperlink" Target="https://bulbapedia.bulbagarden.net/wiki/Charmeleon_(Pok%C3%A9mon)" TargetMode="External"/><Relationship Id="rId237" Type="http://schemas.openxmlformats.org/officeDocument/2006/relationships/hyperlink" Target="https://bulbapedia.bulbagarden.net/wiki/Hitmontop_(Pok%C3%A9mon)" TargetMode="External"/><Relationship Id="rId791" Type="http://schemas.openxmlformats.org/officeDocument/2006/relationships/hyperlink" Target="https://bulbapedia.bulbagarden.net/wiki/Cosmog_(Pok%C3%A9mon)" TargetMode="External"/><Relationship Id="rId889" Type="http://schemas.openxmlformats.org/officeDocument/2006/relationships/hyperlink" Target="https://bulbapedia.bulbagarden.net/wiki/Dragapult_(Pok%C3%A9mon)" TargetMode="External"/><Relationship Id="rId444" Type="http://schemas.openxmlformats.org/officeDocument/2006/relationships/hyperlink" Target="https://bulbapedia.bulbagarden.net/wiki/Spiritomb_(Pok%C3%A9mon)" TargetMode="External"/><Relationship Id="rId651" Type="http://schemas.openxmlformats.org/officeDocument/2006/relationships/hyperlink" Target="https://bulbapedia.bulbagarden.net/wiki/Genesect_(Pok%C3%A9mon)" TargetMode="External"/><Relationship Id="rId749" Type="http://schemas.openxmlformats.org/officeDocument/2006/relationships/hyperlink" Target="https://bulbapedia.bulbagarden.net/wiki/Mareanie_(Pok%C3%A9mon)" TargetMode="External"/><Relationship Id="rId290" Type="http://schemas.openxmlformats.org/officeDocument/2006/relationships/hyperlink" Target="https://bulbapedia.bulbagarden.net/wiki/Vigoroth_(Pok%C3%A9mon)" TargetMode="External"/><Relationship Id="rId304" Type="http://schemas.openxmlformats.org/officeDocument/2006/relationships/hyperlink" Target="https://bulbapedia.bulbagarden.net/wiki/Sableye_(Pok%C3%A9mon)" TargetMode="External"/><Relationship Id="rId388" Type="http://schemas.openxmlformats.org/officeDocument/2006/relationships/hyperlink" Target="https://bulbapedia.bulbagarden.net/wiki/Deoxys_(Pok%C3%A9mon)" TargetMode="External"/><Relationship Id="rId511" Type="http://schemas.openxmlformats.org/officeDocument/2006/relationships/hyperlink" Target="https://bulbapedia.bulbagarden.net/wiki/Purrloin_(Pok%C3%A9mon)" TargetMode="External"/><Relationship Id="rId609" Type="http://schemas.openxmlformats.org/officeDocument/2006/relationships/hyperlink" Target="https://bulbapedia.bulbagarden.net/wiki/Litwick_(Pok%C3%A9mon)" TargetMode="External"/><Relationship Id="rId956" Type="http://schemas.openxmlformats.org/officeDocument/2006/relationships/hyperlink" Target="https://bulbapedia.bulbagarden.net/wiki/Rabsca_(Pok%C3%A9mon)" TargetMode="External"/><Relationship Id="rId85" Type="http://schemas.openxmlformats.org/officeDocument/2006/relationships/hyperlink" Target="https://bulbapedia.bulbagarden.net/wiki/Dodrio_(Pok%C3%A9mon)" TargetMode="External"/><Relationship Id="rId150" Type="http://schemas.openxmlformats.org/officeDocument/2006/relationships/hyperlink" Target="https://bulbapedia.bulbagarden.net/wiki/Mewtwo_(Pok%C3%A9mon)" TargetMode="External"/><Relationship Id="rId595" Type="http://schemas.openxmlformats.org/officeDocument/2006/relationships/hyperlink" Target="https://bulbapedia.bulbagarden.net/wiki/Jellicent_(Pok%C3%A9mon)" TargetMode="External"/><Relationship Id="rId816" Type="http://schemas.openxmlformats.org/officeDocument/2006/relationships/hyperlink" Target="https://bulbapedia.bulbagarden.net/wiki/Raboot_(Pok%C3%A9mon)" TargetMode="External"/><Relationship Id="rId1001" Type="http://schemas.openxmlformats.org/officeDocument/2006/relationships/hyperlink" Target="https://bulbapedia.bulbagarden.net/wiki/Gimmighoul_(Pok%C3%A9mon)" TargetMode="External"/><Relationship Id="rId248" Type="http://schemas.openxmlformats.org/officeDocument/2006/relationships/hyperlink" Target="https://bulbapedia.bulbagarden.net/wiki/Tyranitar_(Pok%C3%A9mon)" TargetMode="External"/><Relationship Id="rId455" Type="http://schemas.openxmlformats.org/officeDocument/2006/relationships/hyperlink" Target="https://bulbapedia.bulbagarden.net/wiki/Croagunk_(Pok%C3%A9mon)" TargetMode="External"/><Relationship Id="rId662" Type="http://schemas.openxmlformats.org/officeDocument/2006/relationships/hyperlink" Target="https://bulbapedia.bulbagarden.net/wiki/Diggersby_(Pok%C3%A9mon)" TargetMode="External"/><Relationship Id="rId12" Type="http://schemas.openxmlformats.org/officeDocument/2006/relationships/hyperlink" Target="https://bulbapedia.bulbagarden.net/wiki/Butterfree_(Pok%C3%A9mon)" TargetMode="External"/><Relationship Id="rId108" Type="http://schemas.openxmlformats.org/officeDocument/2006/relationships/hyperlink" Target="https://bulbapedia.bulbagarden.net/wiki/Lickitung_(Pok%C3%A9mon)" TargetMode="External"/><Relationship Id="rId315" Type="http://schemas.openxmlformats.org/officeDocument/2006/relationships/hyperlink" Target="https://bulbapedia.bulbagarden.net/wiki/Volbeat_(Pok%C3%A9mon)" TargetMode="External"/><Relationship Id="rId522" Type="http://schemas.openxmlformats.org/officeDocument/2006/relationships/hyperlink" Target="https://bulbapedia.bulbagarden.net/wiki/Tranquill_(Pok%C3%A9mon)" TargetMode="External"/><Relationship Id="rId967" Type="http://schemas.openxmlformats.org/officeDocument/2006/relationships/hyperlink" Target="https://bulbapedia.bulbagarden.net/wiki/Varoom_(Pok%C3%A9mon)" TargetMode="External"/><Relationship Id="rId96" Type="http://schemas.openxmlformats.org/officeDocument/2006/relationships/hyperlink" Target="https://bulbapedia.bulbagarden.net/wiki/Drowzee_(Pok%C3%A9mon)" TargetMode="External"/><Relationship Id="rId161" Type="http://schemas.openxmlformats.org/officeDocument/2006/relationships/hyperlink" Target="https://bulbapedia.bulbagarden.net/wiki/Sentret_(Pok%C3%A9mon)" TargetMode="External"/><Relationship Id="rId399" Type="http://schemas.openxmlformats.org/officeDocument/2006/relationships/hyperlink" Target="https://bulbapedia.bulbagarden.net/wiki/Staravia_(Pok%C3%A9mon)" TargetMode="External"/><Relationship Id="rId827" Type="http://schemas.openxmlformats.org/officeDocument/2006/relationships/hyperlink" Target="https://bulbapedia.bulbagarden.net/wiki/Dottler_(Pok%C3%A9mon)" TargetMode="External"/><Relationship Id="rId1012" Type="http://schemas.openxmlformats.org/officeDocument/2006/relationships/hyperlink" Target="https://bulbapedia.bulbagarden.net/wiki/Iron_Leaves_(Pok%C3%A9mon)" TargetMode="External"/><Relationship Id="rId259" Type="http://schemas.openxmlformats.org/officeDocument/2006/relationships/hyperlink" Target="https://bulbapedia.bulbagarden.net/wiki/Marshtomp_(Pok%C3%A9mon)" TargetMode="External"/><Relationship Id="rId466" Type="http://schemas.openxmlformats.org/officeDocument/2006/relationships/hyperlink" Target="https://bulbapedia.bulbagarden.net/wiki/Rhyperior_(Pok%C3%A9mon)" TargetMode="External"/><Relationship Id="rId673" Type="http://schemas.openxmlformats.org/officeDocument/2006/relationships/hyperlink" Target="https://bulbapedia.bulbagarden.net/wiki/Florges_(Pok%C3%A9mon)" TargetMode="External"/><Relationship Id="rId880" Type="http://schemas.openxmlformats.org/officeDocument/2006/relationships/hyperlink" Target="https://bulbapedia.bulbagarden.net/wiki/Cufant_(Pok%C3%A9mon)" TargetMode="External"/><Relationship Id="rId23" Type="http://schemas.openxmlformats.org/officeDocument/2006/relationships/hyperlink" Target="https://bulbapedia.bulbagarden.net/wiki/Ekans_(Pok%C3%A9mon)" TargetMode="External"/><Relationship Id="rId119" Type="http://schemas.openxmlformats.org/officeDocument/2006/relationships/hyperlink" Target="https://bulbapedia.bulbagarden.net/wiki/Seaking_(Pok%C3%A9mon)" TargetMode="External"/><Relationship Id="rId326" Type="http://schemas.openxmlformats.org/officeDocument/2006/relationships/hyperlink" Target="https://bulbapedia.bulbagarden.net/wiki/Torkoal_(Pok%C3%A9mon)" TargetMode="External"/><Relationship Id="rId533" Type="http://schemas.openxmlformats.org/officeDocument/2006/relationships/hyperlink" Target="https://bulbapedia.bulbagarden.net/wiki/Audino_(Pok%C3%A9mon)" TargetMode="External"/><Relationship Id="rId978" Type="http://schemas.openxmlformats.org/officeDocument/2006/relationships/hyperlink" Target="https://bulbapedia.bulbagarden.net/wiki/Veluza_(Pok%C3%A9mon)" TargetMode="External"/><Relationship Id="rId740" Type="http://schemas.openxmlformats.org/officeDocument/2006/relationships/hyperlink" Target="https://bulbapedia.bulbagarden.net/wiki/Vikavolt_(Pok%C3%A9mon)" TargetMode="External"/><Relationship Id="rId838" Type="http://schemas.openxmlformats.org/officeDocument/2006/relationships/hyperlink" Target="https://bulbapedia.bulbagarden.net/wiki/Boltund_(Pok%C3%A9mon)" TargetMode="External"/><Relationship Id="rId1023" Type="http://schemas.openxmlformats.org/officeDocument/2006/relationships/hyperlink" Target="https://bulbapedia.bulbagarden.net/wiki/Raging_Bolt_(Pok%C3%A9mon)" TargetMode="External"/><Relationship Id="rId172" Type="http://schemas.openxmlformats.org/officeDocument/2006/relationships/hyperlink" Target="https://bulbapedia.bulbagarden.net/wiki/Pichu_(Pok%C3%A9mon)" TargetMode="External"/><Relationship Id="rId477" Type="http://schemas.openxmlformats.org/officeDocument/2006/relationships/hyperlink" Target="https://bulbapedia.bulbagarden.net/wiki/Gallade_(Pok%C3%A9mon)" TargetMode="External"/><Relationship Id="rId600" Type="http://schemas.openxmlformats.org/officeDocument/2006/relationships/hyperlink" Target="https://bulbapedia.bulbagarden.net/wiki/Ferrothorn_(Pok%C3%A9mon)" TargetMode="External"/><Relationship Id="rId684" Type="http://schemas.openxmlformats.org/officeDocument/2006/relationships/hyperlink" Target="https://bulbapedia.bulbagarden.net/wiki/Spritzee_(Pok%C3%A9mon)" TargetMode="External"/><Relationship Id="rId337" Type="http://schemas.openxmlformats.org/officeDocument/2006/relationships/hyperlink" Target="https://bulbapedia.bulbagarden.net/wiki/Zangoose_(Pok%C3%A9mon)" TargetMode="External"/><Relationship Id="rId891" Type="http://schemas.openxmlformats.org/officeDocument/2006/relationships/hyperlink" Target="https://bulbapedia.bulbagarden.net/wiki/Zamazenta_(Pok%C3%A9mon)" TargetMode="External"/><Relationship Id="rId905" Type="http://schemas.openxmlformats.org/officeDocument/2006/relationships/hyperlink" Target="https://bulbapedia.bulbagarden.net/wiki/Sneasler_(Pok%C3%A9mon)" TargetMode="External"/><Relationship Id="rId989" Type="http://schemas.openxmlformats.org/officeDocument/2006/relationships/hyperlink" Target="https://bulbapedia.bulbagarden.net/wiki/Flutter_Mane_(Pok%C3%A9mon)" TargetMode="External"/><Relationship Id="rId34" Type="http://schemas.openxmlformats.org/officeDocument/2006/relationships/hyperlink" Target="https://bulbapedia.bulbagarden.net/wiki/Nidoking_(Pok%C3%A9mon)" TargetMode="External"/><Relationship Id="rId544" Type="http://schemas.openxmlformats.org/officeDocument/2006/relationships/hyperlink" Target="https://bulbapedia.bulbagarden.net/wiki/Leavanny_(Pok%C3%A9mon)" TargetMode="External"/><Relationship Id="rId751" Type="http://schemas.openxmlformats.org/officeDocument/2006/relationships/hyperlink" Target="https://bulbapedia.bulbagarden.net/wiki/Mudbray_(Pok%C3%A9mon)" TargetMode="External"/><Relationship Id="rId849" Type="http://schemas.openxmlformats.org/officeDocument/2006/relationships/hyperlink" Target="https://bulbapedia.bulbagarden.net/wiki/Barraskewda_(Pok%C3%A9mon)" TargetMode="External"/><Relationship Id="rId183" Type="http://schemas.openxmlformats.org/officeDocument/2006/relationships/hyperlink" Target="https://bulbapedia.bulbagarden.net/wiki/Marill_(Pok%C3%A9mon)" TargetMode="External"/><Relationship Id="rId390" Type="http://schemas.openxmlformats.org/officeDocument/2006/relationships/hyperlink" Target="https://bulbapedia.bulbagarden.net/wiki/Grotle_(Pok%C3%A9mon)" TargetMode="External"/><Relationship Id="rId404" Type="http://schemas.openxmlformats.org/officeDocument/2006/relationships/hyperlink" Target="https://bulbapedia.bulbagarden.net/wiki/Kricketune_(Pok%C3%A9mon)" TargetMode="External"/><Relationship Id="rId611" Type="http://schemas.openxmlformats.org/officeDocument/2006/relationships/hyperlink" Target="https://bulbapedia.bulbagarden.net/wiki/Chandelure_(Pok%C3%A9mon)" TargetMode="External"/><Relationship Id="rId250" Type="http://schemas.openxmlformats.org/officeDocument/2006/relationships/hyperlink" Target="https://bulbapedia.bulbagarden.net/wiki/Ho-Oh_(Pok%C3%A9mon)" TargetMode="External"/><Relationship Id="rId488" Type="http://schemas.openxmlformats.org/officeDocument/2006/relationships/hyperlink" Target="https://bulbapedia.bulbagarden.net/wiki/Regigigas_(Pok%C3%A9mon)" TargetMode="External"/><Relationship Id="rId695" Type="http://schemas.openxmlformats.org/officeDocument/2006/relationships/hyperlink" Target="https://bulbapedia.bulbagarden.net/wiki/Clawitzer_(Pok%C3%A9mon)" TargetMode="External"/><Relationship Id="rId709" Type="http://schemas.openxmlformats.org/officeDocument/2006/relationships/hyperlink" Target="https://bulbapedia.bulbagarden.net/wiki/Klefki_(Pok%C3%A9mon)" TargetMode="External"/><Relationship Id="rId916" Type="http://schemas.openxmlformats.org/officeDocument/2006/relationships/hyperlink" Target="https://bulbapedia.bulbagarden.net/wiki/Quaquaval_(Pok%C3%A9mon)" TargetMode="External"/><Relationship Id="rId45" Type="http://schemas.openxmlformats.org/officeDocument/2006/relationships/hyperlink" Target="https://bulbapedia.bulbagarden.net/wiki/Vileplume_(Pok%C3%A9mon)" TargetMode="External"/><Relationship Id="rId110" Type="http://schemas.openxmlformats.org/officeDocument/2006/relationships/hyperlink" Target="https://bulbapedia.bulbagarden.net/wiki/Weezing_(Pok%C3%A9mon)" TargetMode="External"/><Relationship Id="rId348" Type="http://schemas.openxmlformats.org/officeDocument/2006/relationships/hyperlink" Target="https://bulbapedia.bulbagarden.net/wiki/Cradily_(Pok%C3%A9mon)" TargetMode="External"/><Relationship Id="rId555" Type="http://schemas.openxmlformats.org/officeDocument/2006/relationships/hyperlink" Target="https://bulbapedia.bulbagarden.net/wiki/Krookodile_(Pok%C3%A9mon)" TargetMode="External"/><Relationship Id="rId762" Type="http://schemas.openxmlformats.org/officeDocument/2006/relationships/hyperlink" Target="https://bulbapedia.bulbagarden.net/wiki/Bewear_(Pok%C3%A9mon)" TargetMode="External"/><Relationship Id="rId194" Type="http://schemas.openxmlformats.org/officeDocument/2006/relationships/hyperlink" Target="https://bulbapedia.bulbagarden.net/wiki/Wooper_(Pok%C3%A9mon)" TargetMode="External"/><Relationship Id="rId208" Type="http://schemas.openxmlformats.org/officeDocument/2006/relationships/hyperlink" Target="https://bulbapedia.bulbagarden.net/wiki/Steelix_(Pok%C3%A9mon)" TargetMode="External"/><Relationship Id="rId415" Type="http://schemas.openxmlformats.org/officeDocument/2006/relationships/hyperlink" Target="https://bulbapedia.bulbagarden.net/wiki/Wormadam_(Pok%C3%A9mon)" TargetMode="External"/><Relationship Id="rId622" Type="http://schemas.openxmlformats.org/officeDocument/2006/relationships/hyperlink" Target="https://bulbapedia.bulbagarden.net/wiki/Mienshao_(Pok%C3%A9mon)" TargetMode="External"/><Relationship Id="rId261" Type="http://schemas.openxmlformats.org/officeDocument/2006/relationships/hyperlink" Target="https://bulbapedia.bulbagarden.net/wiki/Poochyena_(Pok%C3%A9mon)" TargetMode="External"/><Relationship Id="rId499" Type="http://schemas.openxmlformats.org/officeDocument/2006/relationships/hyperlink" Target="https://bulbapedia.bulbagarden.net/wiki/Serperior_(Pok%C3%A9mon)" TargetMode="External"/><Relationship Id="rId927" Type="http://schemas.openxmlformats.org/officeDocument/2006/relationships/hyperlink" Target="https://bulbapedia.bulbagarden.net/wiki/Maushold_(Pok%C3%A9mon)" TargetMode="External"/><Relationship Id="rId56" Type="http://schemas.openxmlformats.org/officeDocument/2006/relationships/hyperlink" Target="https://bulbapedia.bulbagarden.net/wiki/Mankey_(Pok%C3%A9mon)" TargetMode="External"/><Relationship Id="rId359" Type="http://schemas.openxmlformats.org/officeDocument/2006/relationships/hyperlink" Target="https://bulbapedia.bulbagarden.net/wiki/Tropius_(Pok%C3%A9mon)" TargetMode="External"/><Relationship Id="rId566" Type="http://schemas.openxmlformats.org/officeDocument/2006/relationships/hyperlink" Target="https://bulbapedia.bulbagarden.net/wiki/Tirtouga_(Pok%C3%A9mon)" TargetMode="External"/><Relationship Id="rId773" Type="http://schemas.openxmlformats.org/officeDocument/2006/relationships/hyperlink" Target="https://bulbapedia.bulbagarden.net/wiki/Pyukumuku_(Pok%C3%A9mon)" TargetMode="External"/><Relationship Id="rId121" Type="http://schemas.openxmlformats.org/officeDocument/2006/relationships/hyperlink" Target="https://bulbapedia.bulbagarden.net/wiki/Starmie_(Pok%C3%A9mon)" TargetMode="External"/><Relationship Id="rId219" Type="http://schemas.openxmlformats.org/officeDocument/2006/relationships/hyperlink" Target="https://bulbapedia.bulbagarden.net/wiki/Magcargo_(Pok%C3%A9mon)" TargetMode="External"/><Relationship Id="rId426" Type="http://schemas.openxmlformats.org/officeDocument/2006/relationships/hyperlink" Target="https://bulbapedia.bulbagarden.net/wiki/Ambipom_(Pok%C3%A9mon)" TargetMode="External"/><Relationship Id="rId633" Type="http://schemas.openxmlformats.org/officeDocument/2006/relationships/hyperlink" Target="https://bulbapedia.bulbagarden.net/wiki/Heatmor_(Pok%C3%A9mon)" TargetMode="External"/><Relationship Id="rId980" Type="http://schemas.openxmlformats.org/officeDocument/2006/relationships/hyperlink" Target="https://bulbapedia.bulbagarden.net/wiki/Tatsugiri_(Pok%C3%A9mon)" TargetMode="External"/><Relationship Id="rId840" Type="http://schemas.openxmlformats.org/officeDocument/2006/relationships/hyperlink" Target="https://bulbapedia.bulbagarden.net/wiki/Carkol_(Pok%C3%A9mon)" TargetMode="External"/><Relationship Id="rId938" Type="http://schemas.openxmlformats.org/officeDocument/2006/relationships/hyperlink" Target="https://bulbapedia.bulbagarden.net/wiki/Armarouge_(Pok%C3%A9mon)" TargetMode="External"/><Relationship Id="rId67" Type="http://schemas.openxmlformats.org/officeDocument/2006/relationships/hyperlink" Target="https://bulbapedia.bulbagarden.net/wiki/Machoke_(Pok%C3%A9mon)" TargetMode="External"/><Relationship Id="rId272" Type="http://schemas.openxmlformats.org/officeDocument/2006/relationships/hyperlink" Target="https://bulbapedia.bulbagarden.net/wiki/Lotad_(Pok%C3%A9mon)" TargetMode="External"/><Relationship Id="rId577" Type="http://schemas.openxmlformats.org/officeDocument/2006/relationships/hyperlink" Target="https://bulbapedia.bulbagarden.net/wiki/Gothorita_(Pok%C3%A9mon)" TargetMode="External"/><Relationship Id="rId700" Type="http://schemas.openxmlformats.org/officeDocument/2006/relationships/hyperlink" Target="https://bulbapedia.bulbagarden.net/wiki/Amaura_(Pok%C3%A9mon)" TargetMode="External"/><Relationship Id="rId132" Type="http://schemas.openxmlformats.org/officeDocument/2006/relationships/hyperlink" Target="https://bulbapedia.bulbagarden.net/wiki/Ditto_(Pok%C3%A9mon)" TargetMode="External"/><Relationship Id="rId784" Type="http://schemas.openxmlformats.org/officeDocument/2006/relationships/hyperlink" Target="https://bulbapedia.bulbagarden.net/wiki/Jangmo-o_(Pok%C3%A9mon)" TargetMode="External"/><Relationship Id="rId991" Type="http://schemas.openxmlformats.org/officeDocument/2006/relationships/hyperlink" Target="https://bulbapedia.bulbagarden.net/wiki/Sandy_Shocks_(Pok%C3%A9mon)" TargetMode="External"/><Relationship Id="rId437" Type="http://schemas.openxmlformats.org/officeDocument/2006/relationships/hyperlink" Target="https://bulbapedia.bulbagarden.net/wiki/Skuntank_(Pok%C3%A9mon)" TargetMode="External"/><Relationship Id="rId644" Type="http://schemas.openxmlformats.org/officeDocument/2006/relationships/hyperlink" Target="https://bulbapedia.bulbagarden.net/wiki/Thundurus_(Pok%C3%A9mon)" TargetMode="External"/><Relationship Id="rId851" Type="http://schemas.openxmlformats.org/officeDocument/2006/relationships/hyperlink" Target="https://bulbapedia.bulbagarden.net/wiki/Toxtricity_(Pok%C3%A9mon)" TargetMode="External"/><Relationship Id="rId283" Type="http://schemas.openxmlformats.org/officeDocument/2006/relationships/hyperlink" Target="https://bulbapedia.bulbagarden.net/wiki/Kirlia_(Pok%C3%A9mon)" TargetMode="External"/><Relationship Id="rId490" Type="http://schemas.openxmlformats.org/officeDocument/2006/relationships/hyperlink" Target="https://bulbapedia.bulbagarden.net/wiki/Cresselia_(Pok%C3%A9mon)" TargetMode="External"/><Relationship Id="rId504" Type="http://schemas.openxmlformats.org/officeDocument/2006/relationships/hyperlink" Target="https://bulbapedia.bulbagarden.net/wiki/Dewott_(Pok%C3%A9mon)" TargetMode="External"/><Relationship Id="rId711" Type="http://schemas.openxmlformats.org/officeDocument/2006/relationships/hyperlink" Target="https://bulbapedia.bulbagarden.net/wiki/Trevenant_(Pok%C3%A9mon)" TargetMode="External"/><Relationship Id="rId949" Type="http://schemas.openxmlformats.org/officeDocument/2006/relationships/hyperlink" Target="https://bulbapedia.bulbagarden.net/wiki/Brambleghast_(Pok%C3%A9mon)" TargetMode="External"/><Relationship Id="rId78" Type="http://schemas.openxmlformats.org/officeDocument/2006/relationships/hyperlink" Target="https://bulbapedia.bulbagarden.net/wiki/Rapidash_(Pok%C3%A9mon)" TargetMode="External"/><Relationship Id="rId143" Type="http://schemas.openxmlformats.org/officeDocument/2006/relationships/hyperlink" Target="https://bulbapedia.bulbagarden.net/wiki/Snorlax_(Pok%C3%A9mon)" TargetMode="External"/><Relationship Id="rId350" Type="http://schemas.openxmlformats.org/officeDocument/2006/relationships/hyperlink" Target="https://bulbapedia.bulbagarden.net/wiki/Armaldo_(Pok%C3%A9mon)" TargetMode="External"/><Relationship Id="rId588" Type="http://schemas.openxmlformats.org/officeDocument/2006/relationships/hyperlink" Target="https://bulbapedia.bulbagarden.net/wiki/Sawsbuck_(Pok%C3%A9mon)" TargetMode="External"/><Relationship Id="rId795" Type="http://schemas.openxmlformats.org/officeDocument/2006/relationships/hyperlink" Target="https://bulbapedia.bulbagarden.net/wiki/Nihilego_(Pok%C3%A9mon)" TargetMode="External"/><Relationship Id="rId809" Type="http://schemas.openxmlformats.org/officeDocument/2006/relationships/hyperlink" Target="https://bulbapedia.bulbagarden.net/wiki/Zeraora_(Pok%C3%A9mon)" TargetMode="External"/><Relationship Id="rId9" Type="http://schemas.openxmlformats.org/officeDocument/2006/relationships/hyperlink" Target="https://bulbapedia.bulbagarden.net/wiki/Blastoise_(Pok%C3%A9mon)" TargetMode="External"/><Relationship Id="rId210" Type="http://schemas.openxmlformats.org/officeDocument/2006/relationships/hyperlink" Target="https://bulbapedia.bulbagarden.net/wiki/Granbull_(Pok%C3%A9mon)" TargetMode="External"/><Relationship Id="rId448" Type="http://schemas.openxmlformats.org/officeDocument/2006/relationships/hyperlink" Target="https://bulbapedia.bulbagarden.net/wiki/Munchlax_(Pok%C3%A9mon)" TargetMode="External"/><Relationship Id="rId655" Type="http://schemas.openxmlformats.org/officeDocument/2006/relationships/hyperlink" Target="https://bulbapedia.bulbagarden.net/wiki/Fennekin_(Pok%C3%A9mon)" TargetMode="External"/><Relationship Id="rId862" Type="http://schemas.openxmlformats.org/officeDocument/2006/relationships/hyperlink" Target="https://bulbapedia.bulbagarden.net/wiki/Morgrem_(Pok%C3%A9mon)" TargetMode="External"/><Relationship Id="rId294" Type="http://schemas.openxmlformats.org/officeDocument/2006/relationships/hyperlink" Target="https://bulbapedia.bulbagarden.net/wiki/Shedinja_(Pok%C3%A9mon)" TargetMode="External"/><Relationship Id="rId308" Type="http://schemas.openxmlformats.org/officeDocument/2006/relationships/hyperlink" Target="https://bulbapedia.bulbagarden.net/wiki/Aggron_(Pok%C3%A9mon)" TargetMode="External"/><Relationship Id="rId515" Type="http://schemas.openxmlformats.org/officeDocument/2006/relationships/hyperlink" Target="https://bulbapedia.bulbagarden.net/wiki/Pansear_(Pok%C3%A9mon)" TargetMode="External"/><Relationship Id="rId722" Type="http://schemas.openxmlformats.org/officeDocument/2006/relationships/hyperlink" Target="https://bulbapedia.bulbagarden.net/wiki/Hoopa_(Pok%C3%A9mon)" TargetMode="External"/><Relationship Id="rId89" Type="http://schemas.openxmlformats.org/officeDocument/2006/relationships/hyperlink" Target="https://bulbapedia.bulbagarden.net/wiki/Muk_(Pok%C3%A9mon)" TargetMode="External"/><Relationship Id="rId154" Type="http://schemas.openxmlformats.org/officeDocument/2006/relationships/hyperlink" Target="https://bulbapedia.bulbagarden.net/wiki/Meganium_(Pok%C3%A9mon)" TargetMode="External"/><Relationship Id="rId361" Type="http://schemas.openxmlformats.org/officeDocument/2006/relationships/hyperlink" Target="https://bulbapedia.bulbagarden.net/wiki/Absol_(Pok%C3%A9mon)" TargetMode="External"/><Relationship Id="rId599" Type="http://schemas.openxmlformats.org/officeDocument/2006/relationships/hyperlink" Target="https://bulbapedia.bulbagarden.net/wiki/Ferroseed_(Pok%C3%A9mon)" TargetMode="External"/><Relationship Id="rId1005" Type="http://schemas.openxmlformats.org/officeDocument/2006/relationships/hyperlink" Target="https://bulbapedia.bulbagarden.net/wiki/Ting-Lu_(Pok%C3%A9mon)" TargetMode="External"/><Relationship Id="rId459" Type="http://schemas.openxmlformats.org/officeDocument/2006/relationships/hyperlink" Target="https://bulbapedia.bulbagarden.net/wiki/Lumineon_(Pok%C3%A9mon)" TargetMode="External"/><Relationship Id="rId666" Type="http://schemas.openxmlformats.org/officeDocument/2006/relationships/hyperlink" Target="https://bulbapedia.bulbagarden.net/wiki/Scatterbug_(Pok%C3%A9mon)" TargetMode="External"/><Relationship Id="rId873" Type="http://schemas.openxmlformats.org/officeDocument/2006/relationships/hyperlink" Target="https://bulbapedia.bulbagarden.net/wiki/Pincurchin_(Pok%C3%A9mon)" TargetMode="External"/><Relationship Id="rId16" Type="http://schemas.openxmlformats.org/officeDocument/2006/relationships/hyperlink" Target="https://bulbapedia.bulbagarden.net/wiki/Pidgey_(Pok%C3%A9mon)" TargetMode="External"/><Relationship Id="rId221" Type="http://schemas.openxmlformats.org/officeDocument/2006/relationships/hyperlink" Target="https://bulbapedia.bulbagarden.net/wiki/Piloswine_(Pok%C3%A9mon)" TargetMode="External"/><Relationship Id="rId319" Type="http://schemas.openxmlformats.org/officeDocument/2006/relationships/hyperlink" Target="https://bulbapedia.bulbagarden.net/wiki/Swalot_(Pok%C3%A9mon)" TargetMode="External"/><Relationship Id="rId526" Type="http://schemas.openxmlformats.org/officeDocument/2006/relationships/hyperlink" Target="https://bulbapedia.bulbagarden.net/wiki/Roggenrola_(Pok%C3%A9mon)" TargetMode="External"/><Relationship Id="rId733" Type="http://schemas.openxmlformats.org/officeDocument/2006/relationships/hyperlink" Target="https://bulbapedia.bulbagarden.net/wiki/Pikipek_(Pok%C3%A9mon)" TargetMode="External"/><Relationship Id="rId940" Type="http://schemas.openxmlformats.org/officeDocument/2006/relationships/hyperlink" Target="https://bulbapedia.bulbagarden.net/wiki/Tadbulb_(Pok%C3%A9mon)" TargetMode="External"/><Relationship Id="rId1016" Type="http://schemas.openxmlformats.org/officeDocument/2006/relationships/hyperlink" Target="https://bulbapedia.bulbagarden.net/wiki/Okidogi_(Pok%C3%A9mon)" TargetMode="External"/><Relationship Id="rId165" Type="http://schemas.openxmlformats.org/officeDocument/2006/relationships/hyperlink" Target="https://bulbapedia.bulbagarden.net/wiki/Ledyba_(Pok%C3%A9mon)" TargetMode="External"/><Relationship Id="rId372" Type="http://schemas.openxmlformats.org/officeDocument/2006/relationships/hyperlink" Target="https://bulbapedia.bulbagarden.net/wiki/Luvdisc_(Pok%C3%A9mon)" TargetMode="External"/><Relationship Id="rId677" Type="http://schemas.openxmlformats.org/officeDocument/2006/relationships/hyperlink" Target="https://bulbapedia.bulbagarden.net/wiki/Pangoro_(Pok%C3%A9mon)" TargetMode="External"/><Relationship Id="rId800" Type="http://schemas.openxmlformats.org/officeDocument/2006/relationships/hyperlink" Target="https://bulbapedia.bulbagarden.net/wiki/Kartana_(Pok%C3%A9mon)" TargetMode="External"/><Relationship Id="rId232" Type="http://schemas.openxmlformats.org/officeDocument/2006/relationships/hyperlink" Target="https://bulbapedia.bulbagarden.net/wiki/Donphan_(Pok%C3%A9mon)" TargetMode="External"/><Relationship Id="rId884" Type="http://schemas.openxmlformats.org/officeDocument/2006/relationships/hyperlink" Target="https://bulbapedia.bulbagarden.net/wiki/Dracovish_(Pok%C3%A9mon)" TargetMode="External"/><Relationship Id="rId27" Type="http://schemas.openxmlformats.org/officeDocument/2006/relationships/hyperlink" Target="https://bulbapedia.bulbagarden.net/wiki/Sandshrew_(Pok%C3%A9mon)" TargetMode="External"/><Relationship Id="rId537" Type="http://schemas.openxmlformats.org/officeDocument/2006/relationships/hyperlink" Target="https://bulbapedia.bulbagarden.net/wiki/Tympole_(Pok%C3%A9mon)" TargetMode="External"/><Relationship Id="rId744" Type="http://schemas.openxmlformats.org/officeDocument/2006/relationships/hyperlink" Target="https://bulbapedia.bulbagarden.net/wiki/Cutiefly_(Pok%C3%A9mon)" TargetMode="External"/><Relationship Id="rId951" Type="http://schemas.openxmlformats.org/officeDocument/2006/relationships/hyperlink" Target="https://bulbapedia.bulbagarden.net/wiki/Toedscruel_(Pok%C3%A9mon)" TargetMode="External"/><Relationship Id="rId80" Type="http://schemas.openxmlformats.org/officeDocument/2006/relationships/hyperlink" Target="https://bulbapedia.bulbagarden.net/wiki/Slowbro_(Pok%C3%A9mon)" TargetMode="External"/><Relationship Id="rId176" Type="http://schemas.openxmlformats.org/officeDocument/2006/relationships/hyperlink" Target="https://bulbapedia.bulbagarden.net/wiki/Togetic_(Pok%C3%A9mon)" TargetMode="External"/><Relationship Id="rId383" Type="http://schemas.openxmlformats.org/officeDocument/2006/relationships/hyperlink" Target="https://bulbapedia.bulbagarden.net/wiki/Latios_(Pok%C3%A9mon)" TargetMode="External"/><Relationship Id="rId590" Type="http://schemas.openxmlformats.org/officeDocument/2006/relationships/hyperlink" Target="https://bulbapedia.bulbagarden.net/wiki/Karrablast_(Pok%C3%A9mon)" TargetMode="External"/><Relationship Id="rId604" Type="http://schemas.openxmlformats.org/officeDocument/2006/relationships/hyperlink" Target="https://bulbapedia.bulbagarden.net/wiki/Tynamo_(Pok%C3%A9mon)" TargetMode="External"/><Relationship Id="rId811" Type="http://schemas.openxmlformats.org/officeDocument/2006/relationships/hyperlink" Target="https://bulbapedia.bulbagarden.net/wiki/Melmetal_(Pok%C3%A9mon)" TargetMode="External"/><Relationship Id="rId1027" Type="http://schemas.openxmlformats.org/officeDocument/2006/relationships/hyperlink" Target="https://bulbapedia.bulbagarden.net/wiki/Pecharunt_(Pok%C3%A9mon)" TargetMode="External"/><Relationship Id="rId243" Type="http://schemas.openxmlformats.org/officeDocument/2006/relationships/hyperlink" Target="https://bulbapedia.bulbagarden.net/wiki/Raikou_(Pok%C3%A9mon)" TargetMode="External"/><Relationship Id="rId450" Type="http://schemas.openxmlformats.org/officeDocument/2006/relationships/hyperlink" Target="https://bulbapedia.bulbagarden.net/wiki/Lucario_(Pok%C3%A9mon)" TargetMode="External"/><Relationship Id="rId688" Type="http://schemas.openxmlformats.org/officeDocument/2006/relationships/hyperlink" Target="https://bulbapedia.bulbagarden.net/wiki/Inkay_(Pok%C3%A9mon)" TargetMode="External"/><Relationship Id="rId895" Type="http://schemas.openxmlformats.org/officeDocument/2006/relationships/hyperlink" Target="https://bulbapedia.bulbagarden.net/wiki/Zarude_(Pok%C3%A9mon)" TargetMode="External"/><Relationship Id="rId909" Type="http://schemas.openxmlformats.org/officeDocument/2006/relationships/hyperlink" Target="https://bulbapedia.bulbagarden.net/wiki/Floragato_(Pok%C3%A9mon)" TargetMode="External"/><Relationship Id="rId38" Type="http://schemas.openxmlformats.org/officeDocument/2006/relationships/hyperlink" Target="https://bulbapedia.bulbagarden.net/wiki/Ninetales_(Pok%C3%A9mon)" TargetMode="External"/><Relationship Id="rId103" Type="http://schemas.openxmlformats.org/officeDocument/2006/relationships/hyperlink" Target="https://bulbapedia.bulbagarden.net/wiki/Exeggutor_(Pok%C3%A9mon)" TargetMode="External"/><Relationship Id="rId310" Type="http://schemas.openxmlformats.org/officeDocument/2006/relationships/hyperlink" Target="https://bulbapedia.bulbagarden.net/wiki/Medicham_(Pok%C3%A9mon)" TargetMode="External"/><Relationship Id="rId548" Type="http://schemas.openxmlformats.org/officeDocument/2006/relationships/hyperlink" Target="https://bulbapedia.bulbagarden.net/wiki/Cottonee_(Pok%C3%A9mon)" TargetMode="External"/><Relationship Id="rId755" Type="http://schemas.openxmlformats.org/officeDocument/2006/relationships/hyperlink" Target="https://bulbapedia.bulbagarden.net/wiki/Fomantis_(Pok%C3%A9mon)" TargetMode="External"/><Relationship Id="rId962" Type="http://schemas.openxmlformats.org/officeDocument/2006/relationships/hyperlink" Target="https://bulbapedia.bulbagarden.net/wiki/Wiglett_(Pok%C3%A9mon)" TargetMode="External"/><Relationship Id="rId91" Type="http://schemas.openxmlformats.org/officeDocument/2006/relationships/hyperlink" Target="https://bulbapedia.bulbagarden.net/wiki/Cloyster_(Pok%C3%A9mon)" TargetMode="External"/><Relationship Id="rId187" Type="http://schemas.openxmlformats.org/officeDocument/2006/relationships/hyperlink" Target="https://bulbapedia.bulbagarden.net/wiki/Hoppip_(Pok%C3%A9mon)" TargetMode="External"/><Relationship Id="rId394" Type="http://schemas.openxmlformats.org/officeDocument/2006/relationships/hyperlink" Target="https://bulbapedia.bulbagarden.net/wiki/Infernape_(Pok%C3%A9mon)" TargetMode="External"/><Relationship Id="rId408" Type="http://schemas.openxmlformats.org/officeDocument/2006/relationships/hyperlink" Target="https://bulbapedia.bulbagarden.net/wiki/Budew_(Pok%C3%A9mon)" TargetMode="External"/><Relationship Id="rId615" Type="http://schemas.openxmlformats.org/officeDocument/2006/relationships/hyperlink" Target="https://bulbapedia.bulbagarden.net/wiki/Cubchoo_(Pok%C3%A9mon)" TargetMode="External"/><Relationship Id="rId822" Type="http://schemas.openxmlformats.org/officeDocument/2006/relationships/hyperlink" Target="https://bulbapedia.bulbagarden.net/wiki/Greedent_(Pok%C3%A9mon)" TargetMode="External"/><Relationship Id="rId254" Type="http://schemas.openxmlformats.org/officeDocument/2006/relationships/hyperlink" Target="https://bulbapedia.bulbagarden.net/wiki/Sceptile_(Pok%C3%A9mon)" TargetMode="External"/><Relationship Id="rId699" Type="http://schemas.openxmlformats.org/officeDocument/2006/relationships/hyperlink" Target="https://bulbapedia.bulbagarden.net/wiki/Tyrantrum_(Pok%C3%A9mon)" TargetMode="External"/><Relationship Id="rId49" Type="http://schemas.openxmlformats.org/officeDocument/2006/relationships/hyperlink" Target="https://bulbapedia.bulbagarden.net/wiki/Venomoth_(Pok%C3%A9mon)" TargetMode="External"/><Relationship Id="rId114" Type="http://schemas.openxmlformats.org/officeDocument/2006/relationships/hyperlink" Target="https://bulbapedia.bulbagarden.net/wiki/Tangela_(Pok%C3%A9mon)" TargetMode="External"/><Relationship Id="rId461" Type="http://schemas.openxmlformats.org/officeDocument/2006/relationships/hyperlink" Target="https://bulbapedia.bulbagarden.net/wiki/Snover_(Pok%C3%A9mon)" TargetMode="External"/><Relationship Id="rId559" Type="http://schemas.openxmlformats.org/officeDocument/2006/relationships/hyperlink" Target="https://bulbapedia.bulbagarden.net/wiki/Dwebble_(Pok%C3%A9mon)" TargetMode="External"/><Relationship Id="rId766" Type="http://schemas.openxmlformats.org/officeDocument/2006/relationships/hyperlink" Target="https://bulbapedia.bulbagarden.net/wiki/Comfey_(Pok%C3%A9mon)" TargetMode="External"/><Relationship Id="rId198" Type="http://schemas.openxmlformats.org/officeDocument/2006/relationships/hyperlink" Target="https://bulbapedia.bulbagarden.net/wiki/Murkrow_(Pok%C3%A9mon)" TargetMode="External"/><Relationship Id="rId321" Type="http://schemas.openxmlformats.org/officeDocument/2006/relationships/hyperlink" Target="https://bulbapedia.bulbagarden.net/wiki/Sharpedo_(Pok%C3%A9mon)" TargetMode="External"/><Relationship Id="rId419" Type="http://schemas.openxmlformats.org/officeDocument/2006/relationships/hyperlink" Target="https://bulbapedia.bulbagarden.net/wiki/Pachirisu_(Pok%C3%A9mon)" TargetMode="External"/><Relationship Id="rId626" Type="http://schemas.openxmlformats.org/officeDocument/2006/relationships/hyperlink" Target="https://bulbapedia.bulbagarden.net/wiki/Pawniard_(Pok%C3%A9mon)" TargetMode="External"/><Relationship Id="rId973" Type="http://schemas.openxmlformats.org/officeDocument/2006/relationships/hyperlink" Target="https://bulbapedia.bulbagarden.net/wiki/Greavard_(Pok%C3%A9mon)" TargetMode="External"/><Relationship Id="rId833" Type="http://schemas.openxmlformats.org/officeDocument/2006/relationships/hyperlink" Target="https://bulbapedia.bulbagarden.net/wiki/Wooloo_(Pok%C3%A9mon)" TargetMode="External"/><Relationship Id="rId265" Type="http://schemas.openxmlformats.org/officeDocument/2006/relationships/hyperlink" Target="https://bulbapedia.bulbagarden.net/wiki/Linoone_(Pok%C3%A9mon)" TargetMode="External"/><Relationship Id="rId472" Type="http://schemas.openxmlformats.org/officeDocument/2006/relationships/hyperlink" Target="https://bulbapedia.bulbagarden.net/wiki/Leafeon_(Pok%C3%A9mon)" TargetMode="External"/><Relationship Id="rId900" Type="http://schemas.openxmlformats.org/officeDocument/2006/relationships/hyperlink" Target="https://bulbapedia.bulbagarden.net/wiki/Calyrex_(Pok%C3%A9mon)" TargetMode="External"/><Relationship Id="rId125" Type="http://schemas.openxmlformats.org/officeDocument/2006/relationships/hyperlink" Target="https://bulbapedia.bulbagarden.net/wiki/Electabuzz_(Pok%C3%A9mon)" TargetMode="External"/><Relationship Id="rId332" Type="http://schemas.openxmlformats.org/officeDocument/2006/relationships/hyperlink" Target="https://bulbapedia.bulbagarden.net/wiki/Flygon_(Pok%C3%A9mon)" TargetMode="External"/><Relationship Id="rId777" Type="http://schemas.openxmlformats.org/officeDocument/2006/relationships/hyperlink" Target="https://bulbapedia.bulbagarden.net/wiki/Komala_(Pok%C3%A9mon)" TargetMode="External"/><Relationship Id="rId984" Type="http://schemas.openxmlformats.org/officeDocument/2006/relationships/hyperlink" Target="https://bulbapedia.bulbagarden.net/wiki/Dudunsparce_(Pok%C3%A9mon)" TargetMode="External"/><Relationship Id="rId637" Type="http://schemas.openxmlformats.org/officeDocument/2006/relationships/hyperlink" Target="https://bulbapedia.bulbagarden.net/wiki/Hydreigon_(Pok%C3%A9mon)" TargetMode="External"/><Relationship Id="rId844" Type="http://schemas.openxmlformats.org/officeDocument/2006/relationships/hyperlink" Target="https://bulbapedia.bulbagarden.net/wiki/Appletun_(Pok%C3%A9mon)" TargetMode="External"/><Relationship Id="rId276" Type="http://schemas.openxmlformats.org/officeDocument/2006/relationships/hyperlink" Target="https://bulbapedia.bulbagarden.net/wiki/Nuzleaf_(Pok%C3%A9mon)" TargetMode="External"/><Relationship Id="rId483" Type="http://schemas.openxmlformats.org/officeDocument/2006/relationships/hyperlink" Target="https://bulbapedia.bulbagarden.net/wiki/Mesprit_(Pok%C3%A9mon)" TargetMode="External"/><Relationship Id="rId690" Type="http://schemas.openxmlformats.org/officeDocument/2006/relationships/hyperlink" Target="https://bulbapedia.bulbagarden.net/wiki/Binacle_(Pok%C3%A9mon)" TargetMode="External"/><Relationship Id="rId704" Type="http://schemas.openxmlformats.org/officeDocument/2006/relationships/hyperlink" Target="https://bulbapedia.bulbagarden.net/wiki/Dedenne_(Pok%C3%A9mon)" TargetMode="External"/><Relationship Id="rId911" Type="http://schemas.openxmlformats.org/officeDocument/2006/relationships/hyperlink" Target="https://bulbapedia.bulbagarden.net/wiki/Fuecoco_(Pok%C3%A9mon)" TargetMode="External"/><Relationship Id="rId40" Type="http://schemas.openxmlformats.org/officeDocument/2006/relationships/hyperlink" Target="https://bulbapedia.bulbagarden.net/wiki/Wigglytuff_(Pok%C3%A9mon)" TargetMode="External"/><Relationship Id="rId136" Type="http://schemas.openxmlformats.org/officeDocument/2006/relationships/hyperlink" Target="https://bulbapedia.bulbagarden.net/wiki/Flareon_(Pok%C3%A9mon)" TargetMode="External"/><Relationship Id="rId343" Type="http://schemas.openxmlformats.org/officeDocument/2006/relationships/hyperlink" Target="https://bulbapedia.bulbagarden.net/wiki/Corphish_(Pok%C3%A9mon)" TargetMode="External"/><Relationship Id="rId550" Type="http://schemas.openxmlformats.org/officeDocument/2006/relationships/hyperlink" Target="https://bulbapedia.bulbagarden.net/wiki/Petilil_(Pok%C3%A9mon)" TargetMode="External"/><Relationship Id="rId788" Type="http://schemas.openxmlformats.org/officeDocument/2006/relationships/hyperlink" Target="https://bulbapedia.bulbagarden.net/wiki/Tapu_Lele_(Pok%C3%A9mon)" TargetMode="External"/><Relationship Id="rId995" Type="http://schemas.openxmlformats.org/officeDocument/2006/relationships/hyperlink" Target="https://bulbapedia.bulbagarden.net/wiki/Iron_Jugulis_(Pok%C3%A9mon)" TargetMode="External"/><Relationship Id="rId203" Type="http://schemas.openxmlformats.org/officeDocument/2006/relationships/hyperlink" Target="https://bulbapedia.bulbagarden.net/wiki/Girafarig_(Pok%C3%A9mon)" TargetMode="External"/><Relationship Id="rId648" Type="http://schemas.openxmlformats.org/officeDocument/2006/relationships/hyperlink" Target="https://bulbapedia.bulbagarden.net/wiki/Kyurem_(Pok%C3%A9mon)" TargetMode="External"/><Relationship Id="rId855" Type="http://schemas.openxmlformats.org/officeDocument/2006/relationships/hyperlink" Target="https://bulbapedia.bulbagarden.net/wiki/Grapploct_(Pok%C3%A9mon)" TargetMode="External"/><Relationship Id="rId287" Type="http://schemas.openxmlformats.org/officeDocument/2006/relationships/hyperlink" Target="https://bulbapedia.bulbagarden.net/wiki/Shroomish_(Pok%C3%A9mon)" TargetMode="External"/><Relationship Id="rId410" Type="http://schemas.openxmlformats.org/officeDocument/2006/relationships/hyperlink" Target="https://bulbapedia.bulbagarden.net/wiki/Cranidos_(Pok%C3%A9mon)" TargetMode="External"/><Relationship Id="rId494" Type="http://schemas.openxmlformats.org/officeDocument/2006/relationships/hyperlink" Target="https://bulbapedia.bulbagarden.net/wiki/Shaymin_(Pok%C3%A9mon)" TargetMode="External"/><Relationship Id="rId508" Type="http://schemas.openxmlformats.org/officeDocument/2006/relationships/hyperlink" Target="https://bulbapedia.bulbagarden.net/wiki/Lillipup_(Pok%C3%A9mon)" TargetMode="External"/><Relationship Id="rId715" Type="http://schemas.openxmlformats.org/officeDocument/2006/relationships/hyperlink" Target="https://bulbapedia.bulbagarden.net/wiki/Avalugg_(Pok%C3%A9mon)" TargetMode="External"/><Relationship Id="rId922" Type="http://schemas.openxmlformats.org/officeDocument/2006/relationships/hyperlink" Target="https://bulbapedia.bulbagarden.net/wiki/Lokix_(Pok%C3%A9mon)" TargetMode="External"/><Relationship Id="rId147" Type="http://schemas.openxmlformats.org/officeDocument/2006/relationships/hyperlink" Target="https://bulbapedia.bulbagarden.net/wiki/Dratini_(Pok%C3%A9mon)" TargetMode="External"/><Relationship Id="rId354" Type="http://schemas.openxmlformats.org/officeDocument/2006/relationships/hyperlink" Target="https://bulbapedia.bulbagarden.net/wiki/Kecleon_(Pok%C3%A9mon)" TargetMode="External"/><Relationship Id="rId799" Type="http://schemas.openxmlformats.org/officeDocument/2006/relationships/hyperlink" Target="https://bulbapedia.bulbagarden.net/wiki/Celesteela_(Pok%C3%A9mon)" TargetMode="External"/><Relationship Id="rId51" Type="http://schemas.openxmlformats.org/officeDocument/2006/relationships/hyperlink" Target="https://bulbapedia.bulbagarden.net/wiki/Dugtrio_(Pok%C3%A9mon)" TargetMode="External"/><Relationship Id="rId561" Type="http://schemas.openxmlformats.org/officeDocument/2006/relationships/hyperlink" Target="https://bulbapedia.bulbagarden.net/wiki/Scraggy_(Pok%C3%A9mon)" TargetMode="External"/><Relationship Id="rId659" Type="http://schemas.openxmlformats.org/officeDocument/2006/relationships/hyperlink" Target="https://bulbapedia.bulbagarden.net/wiki/Frogadier_(Pok%C3%A9mon)" TargetMode="External"/><Relationship Id="rId866" Type="http://schemas.openxmlformats.org/officeDocument/2006/relationships/hyperlink" Target="https://bulbapedia.bulbagarden.net/wiki/Cursola_(Pok%C3%A9mon)" TargetMode="External"/><Relationship Id="rId214" Type="http://schemas.openxmlformats.org/officeDocument/2006/relationships/hyperlink" Target="https://bulbapedia.bulbagarden.net/wiki/Heracross_(Pok%C3%A9mon)" TargetMode="External"/><Relationship Id="rId298" Type="http://schemas.openxmlformats.org/officeDocument/2006/relationships/hyperlink" Target="https://bulbapedia.bulbagarden.net/wiki/Makuhita_(Pok%C3%A9mon)" TargetMode="External"/><Relationship Id="rId421" Type="http://schemas.openxmlformats.org/officeDocument/2006/relationships/hyperlink" Target="https://bulbapedia.bulbagarden.net/wiki/Floatzel_(Pok%C3%A9mon)" TargetMode="External"/><Relationship Id="rId519" Type="http://schemas.openxmlformats.org/officeDocument/2006/relationships/hyperlink" Target="https://bulbapedia.bulbagarden.net/wiki/Munna_(Pok%C3%A9mon)" TargetMode="External"/><Relationship Id="rId158" Type="http://schemas.openxmlformats.org/officeDocument/2006/relationships/hyperlink" Target="https://bulbapedia.bulbagarden.net/wiki/Totodile_(Pok%C3%A9mon)" TargetMode="External"/><Relationship Id="rId726" Type="http://schemas.openxmlformats.org/officeDocument/2006/relationships/hyperlink" Target="https://bulbapedia.bulbagarden.net/wiki/Decidueye_(Pok%C3%A9mon)" TargetMode="External"/><Relationship Id="rId933" Type="http://schemas.openxmlformats.org/officeDocument/2006/relationships/hyperlink" Target="https://bulbapedia.bulbagarden.net/wiki/Squawkabilly_(Pok%C3%A9mon)" TargetMode="External"/><Relationship Id="rId1009" Type="http://schemas.openxmlformats.org/officeDocument/2006/relationships/hyperlink" Target="https://bulbapedia.bulbagarden.net/wiki/Koraidon_(Pok%C3%A9mon)" TargetMode="External"/><Relationship Id="rId62" Type="http://schemas.openxmlformats.org/officeDocument/2006/relationships/hyperlink" Target="https://bulbapedia.bulbagarden.net/wiki/Poliwrath_(Pok%C3%A9mon)" TargetMode="External"/><Relationship Id="rId365" Type="http://schemas.openxmlformats.org/officeDocument/2006/relationships/hyperlink" Target="https://bulbapedia.bulbagarden.net/wiki/Spheal_(Pok%C3%A9mon)" TargetMode="External"/><Relationship Id="rId572" Type="http://schemas.openxmlformats.org/officeDocument/2006/relationships/hyperlink" Target="https://bulbapedia.bulbagarden.net/wiki/Zorua_(Pok%C3%A9mon)" TargetMode="External"/><Relationship Id="rId225" Type="http://schemas.openxmlformats.org/officeDocument/2006/relationships/hyperlink" Target="https://bulbapedia.bulbagarden.net/wiki/Delibird_(Pok%C3%A9mon)" TargetMode="External"/><Relationship Id="rId432" Type="http://schemas.openxmlformats.org/officeDocument/2006/relationships/hyperlink" Target="https://bulbapedia.bulbagarden.net/wiki/Honchkrow_(Pok%C3%A9mon)" TargetMode="External"/><Relationship Id="rId877" Type="http://schemas.openxmlformats.org/officeDocument/2006/relationships/hyperlink" Target="https://bulbapedia.bulbagarden.net/wiki/Eiscue_(Pok%C3%A9mon)" TargetMode="External"/><Relationship Id="rId737" Type="http://schemas.openxmlformats.org/officeDocument/2006/relationships/hyperlink" Target="https://bulbapedia.bulbagarden.net/wiki/Gumshoos_(Pok%C3%A9mon)" TargetMode="External"/><Relationship Id="rId944" Type="http://schemas.openxmlformats.org/officeDocument/2006/relationships/hyperlink" Target="https://bulbapedia.bulbagarden.net/wiki/Maschiff_(Pok%C3%A9mon)" TargetMode="External"/><Relationship Id="rId73" Type="http://schemas.openxmlformats.org/officeDocument/2006/relationships/hyperlink" Target="https://bulbapedia.bulbagarden.net/wiki/Tentacruel_(Pok%C3%A9mon)" TargetMode="External"/><Relationship Id="rId169" Type="http://schemas.openxmlformats.org/officeDocument/2006/relationships/hyperlink" Target="https://bulbapedia.bulbagarden.net/wiki/Crobat_(Pok%C3%A9mon)" TargetMode="External"/><Relationship Id="rId376" Type="http://schemas.openxmlformats.org/officeDocument/2006/relationships/hyperlink" Target="https://bulbapedia.bulbagarden.net/wiki/Beldum_(Pok%C3%A9mon)" TargetMode="External"/><Relationship Id="rId583" Type="http://schemas.openxmlformats.org/officeDocument/2006/relationships/hyperlink" Target="https://bulbapedia.bulbagarden.net/wiki/Swanna_(Pok%C3%A9mon)" TargetMode="External"/><Relationship Id="rId790" Type="http://schemas.openxmlformats.org/officeDocument/2006/relationships/hyperlink" Target="https://bulbapedia.bulbagarden.net/wiki/Tapu_Fini_(Pok%C3%A9mon)" TargetMode="External"/><Relationship Id="rId804" Type="http://schemas.openxmlformats.org/officeDocument/2006/relationships/hyperlink" Target="https://bulbapedia.bulbagarden.net/wiki/Marshadow_(Pok%C3%A9mon)" TargetMode="External"/><Relationship Id="rId4" Type="http://schemas.openxmlformats.org/officeDocument/2006/relationships/hyperlink" Target="https://bulbapedia.bulbagarden.net/wiki/Charmander_(Pok%C3%A9mon)" TargetMode="External"/><Relationship Id="rId236" Type="http://schemas.openxmlformats.org/officeDocument/2006/relationships/hyperlink" Target="https://bulbapedia.bulbagarden.net/wiki/Tyrogue_(Pok%C3%A9mon)" TargetMode="External"/><Relationship Id="rId443" Type="http://schemas.openxmlformats.org/officeDocument/2006/relationships/hyperlink" Target="https://bulbapedia.bulbagarden.net/wiki/Chatot_(Pok%C3%A9mon)" TargetMode="External"/><Relationship Id="rId650" Type="http://schemas.openxmlformats.org/officeDocument/2006/relationships/hyperlink" Target="https://bulbapedia.bulbagarden.net/wiki/Meloetta_(Pok%C3%A9mon)" TargetMode="External"/><Relationship Id="rId888" Type="http://schemas.openxmlformats.org/officeDocument/2006/relationships/hyperlink" Target="https://bulbapedia.bulbagarden.net/wiki/Drakloak_(Pok%C3%A9mon)" TargetMode="External"/><Relationship Id="rId303" Type="http://schemas.openxmlformats.org/officeDocument/2006/relationships/hyperlink" Target="https://bulbapedia.bulbagarden.net/wiki/Delcatty_(Pok%C3%A9mon)" TargetMode="External"/><Relationship Id="rId748" Type="http://schemas.openxmlformats.org/officeDocument/2006/relationships/hyperlink" Target="https://bulbapedia.bulbagarden.net/wiki/Wishiwashi_(Pok%C3%A9mon)" TargetMode="External"/><Relationship Id="rId955" Type="http://schemas.openxmlformats.org/officeDocument/2006/relationships/hyperlink" Target="https://bulbapedia.bulbagarden.net/wiki/Rellor_(Pok%C3%A9mon)" TargetMode="External"/><Relationship Id="rId84" Type="http://schemas.openxmlformats.org/officeDocument/2006/relationships/hyperlink" Target="https://bulbapedia.bulbagarden.net/wiki/Doduo_(Pok%C3%A9mon)" TargetMode="External"/><Relationship Id="rId387" Type="http://schemas.openxmlformats.org/officeDocument/2006/relationships/hyperlink" Target="https://bulbapedia.bulbagarden.net/wiki/Jirachi_(Pok%C3%A9mon)" TargetMode="External"/><Relationship Id="rId510" Type="http://schemas.openxmlformats.org/officeDocument/2006/relationships/hyperlink" Target="https://bulbapedia.bulbagarden.net/wiki/Stoutland_(Pok%C3%A9mon)" TargetMode="External"/><Relationship Id="rId594" Type="http://schemas.openxmlformats.org/officeDocument/2006/relationships/hyperlink" Target="https://bulbapedia.bulbagarden.net/wiki/Frillish_(Pok%C3%A9mon)" TargetMode="External"/><Relationship Id="rId608" Type="http://schemas.openxmlformats.org/officeDocument/2006/relationships/hyperlink" Target="https://bulbapedia.bulbagarden.net/wiki/Beheeyem_(Pok%C3%A9mon)" TargetMode="External"/><Relationship Id="rId815" Type="http://schemas.openxmlformats.org/officeDocument/2006/relationships/hyperlink" Target="https://bulbapedia.bulbagarden.net/wiki/Scorbunny_(Pok%C3%A9mon)" TargetMode="External"/><Relationship Id="rId247" Type="http://schemas.openxmlformats.org/officeDocument/2006/relationships/hyperlink" Target="https://bulbapedia.bulbagarden.net/wiki/Pupitar_(Pok%C3%A9mon)" TargetMode="External"/><Relationship Id="rId899" Type="http://schemas.openxmlformats.org/officeDocument/2006/relationships/hyperlink" Target="https://bulbapedia.bulbagarden.net/wiki/Spectrier_(Pok%C3%A9mon)" TargetMode="External"/><Relationship Id="rId1000" Type="http://schemas.openxmlformats.org/officeDocument/2006/relationships/hyperlink" Target="https://bulbapedia.bulbagarden.net/wiki/Baxcalibur_(Pok%C3%A9mon)" TargetMode="External"/><Relationship Id="rId107" Type="http://schemas.openxmlformats.org/officeDocument/2006/relationships/hyperlink" Target="https://bulbapedia.bulbagarden.net/wiki/Hitmonchan_(Pok%C3%A9mon)" TargetMode="External"/><Relationship Id="rId454" Type="http://schemas.openxmlformats.org/officeDocument/2006/relationships/hyperlink" Target="https://bulbapedia.bulbagarden.net/wiki/Drapion_(Pok%C3%A9mon)" TargetMode="External"/><Relationship Id="rId661" Type="http://schemas.openxmlformats.org/officeDocument/2006/relationships/hyperlink" Target="https://bulbapedia.bulbagarden.net/wiki/Bunnelby_(Pok%C3%A9mon)" TargetMode="External"/><Relationship Id="rId759" Type="http://schemas.openxmlformats.org/officeDocument/2006/relationships/hyperlink" Target="https://bulbapedia.bulbagarden.net/wiki/Salandit_(Pok%C3%A9mon)" TargetMode="External"/><Relationship Id="rId966" Type="http://schemas.openxmlformats.org/officeDocument/2006/relationships/hyperlink" Target="https://bulbapedia.bulbagarden.net/wiki/Palafin_(Pok%C3%A9mon)" TargetMode="External"/><Relationship Id="rId11" Type="http://schemas.openxmlformats.org/officeDocument/2006/relationships/hyperlink" Target="https://bulbapedia.bulbagarden.net/wiki/Metapod_(Pok%C3%A9mon)" TargetMode="External"/><Relationship Id="rId314" Type="http://schemas.openxmlformats.org/officeDocument/2006/relationships/hyperlink" Target="https://bulbapedia.bulbagarden.net/wiki/Minun_(Pok%C3%A9mon)" TargetMode="External"/><Relationship Id="rId398" Type="http://schemas.openxmlformats.org/officeDocument/2006/relationships/hyperlink" Target="https://bulbapedia.bulbagarden.net/wiki/Starly_(Pok%C3%A9mon)" TargetMode="External"/><Relationship Id="rId521" Type="http://schemas.openxmlformats.org/officeDocument/2006/relationships/hyperlink" Target="https://bulbapedia.bulbagarden.net/wiki/Pidove_(Pok%C3%A9mon)" TargetMode="External"/><Relationship Id="rId619" Type="http://schemas.openxmlformats.org/officeDocument/2006/relationships/hyperlink" Target="https://bulbapedia.bulbagarden.net/wiki/Accelgor_(Pok%C3%A9mon)" TargetMode="External"/><Relationship Id="rId95" Type="http://schemas.openxmlformats.org/officeDocument/2006/relationships/hyperlink" Target="https://bulbapedia.bulbagarden.net/wiki/Onix_(Pok%C3%A9mon)" TargetMode="External"/><Relationship Id="rId160" Type="http://schemas.openxmlformats.org/officeDocument/2006/relationships/hyperlink" Target="https://bulbapedia.bulbagarden.net/wiki/Feraligatr_(Pok%C3%A9mon)" TargetMode="External"/><Relationship Id="rId826" Type="http://schemas.openxmlformats.org/officeDocument/2006/relationships/hyperlink" Target="https://bulbapedia.bulbagarden.net/wiki/Blipbug_(Pok%C3%A9mon)" TargetMode="External"/><Relationship Id="rId1011" Type="http://schemas.openxmlformats.org/officeDocument/2006/relationships/hyperlink" Target="https://bulbapedia.bulbagarden.net/wiki/Walking_Wake_(Pok%C3%A9mon)" TargetMode="External"/><Relationship Id="rId258" Type="http://schemas.openxmlformats.org/officeDocument/2006/relationships/hyperlink" Target="https://bulbapedia.bulbagarden.net/wiki/Mudkip_(Pok%C3%A9mon)" TargetMode="External"/><Relationship Id="rId465" Type="http://schemas.openxmlformats.org/officeDocument/2006/relationships/hyperlink" Target="https://bulbapedia.bulbagarden.net/wiki/Lickilicky_(Pok%C3%A9mon)" TargetMode="External"/><Relationship Id="rId672" Type="http://schemas.openxmlformats.org/officeDocument/2006/relationships/hyperlink" Target="https://bulbapedia.bulbagarden.net/wiki/Floette_(Pok%C3%A9mon)" TargetMode="External"/><Relationship Id="rId22" Type="http://schemas.openxmlformats.org/officeDocument/2006/relationships/hyperlink" Target="https://bulbapedia.bulbagarden.net/wiki/Fearow_(Pok%C3%A9mon)" TargetMode="External"/><Relationship Id="rId118" Type="http://schemas.openxmlformats.org/officeDocument/2006/relationships/hyperlink" Target="https://bulbapedia.bulbagarden.net/wiki/Goldeen_(Pok%C3%A9mon)" TargetMode="External"/><Relationship Id="rId325" Type="http://schemas.openxmlformats.org/officeDocument/2006/relationships/hyperlink" Target="https://bulbapedia.bulbagarden.net/wiki/Camerupt_(Pok%C3%A9mon)" TargetMode="External"/><Relationship Id="rId532" Type="http://schemas.openxmlformats.org/officeDocument/2006/relationships/hyperlink" Target="https://bulbapedia.bulbagarden.net/wiki/Excadrill_(Pok%C3%A9mon)" TargetMode="External"/><Relationship Id="rId977" Type="http://schemas.openxmlformats.org/officeDocument/2006/relationships/hyperlink" Target="https://bulbapedia.bulbagarden.net/wiki/Cetitan_(Pok%C3%A9mon)" TargetMode="External"/><Relationship Id="rId171" Type="http://schemas.openxmlformats.org/officeDocument/2006/relationships/hyperlink" Target="https://bulbapedia.bulbagarden.net/wiki/Lanturn_(Pok%C3%A9mon)" TargetMode="External"/><Relationship Id="rId837" Type="http://schemas.openxmlformats.org/officeDocument/2006/relationships/hyperlink" Target="https://bulbapedia.bulbagarden.net/wiki/Yamper_(Pok%C3%A9mon)" TargetMode="External"/><Relationship Id="rId1022" Type="http://schemas.openxmlformats.org/officeDocument/2006/relationships/hyperlink" Target="https://bulbapedia.bulbagarden.net/wiki/Gouging_Fire_(Pok%C3%A9mon)" TargetMode="External"/><Relationship Id="rId269" Type="http://schemas.openxmlformats.org/officeDocument/2006/relationships/hyperlink" Target="https://bulbapedia.bulbagarden.net/wiki/Beautifly_(Pok%C3%A9mon)" TargetMode="External"/><Relationship Id="rId476" Type="http://schemas.openxmlformats.org/officeDocument/2006/relationships/hyperlink" Target="https://bulbapedia.bulbagarden.net/wiki/Porygon-Z_(Pok%C3%A9mon)" TargetMode="External"/><Relationship Id="rId683" Type="http://schemas.openxmlformats.org/officeDocument/2006/relationships/hyperlink" Target="https://bulbapedia.bulbagarden.net/wiki/Aegislash_(Pok%C3%A9mon)" TargetMode="External"/><Relationship Id="rId890" Type="http://schemas.openxmlformats.org/officeDocument/2006/relationships/hyperlink" Target="https://bulbapedia.bulbagarden.net/wiki/Zacian_(Pok%C3%A9mon)" TargetMode="External"/><Relationship Id="rId904" Type="http://schemas.openxmlformats.org/officeDocument/2006/relationships/hyperlink" Target="https://bulbapedia.bulbagarden.net/wiki/Basculegion_(Pok%C3%A9mon)" TargetMode="External"/><Relationship Id="rId33" Type="http://schemas.openxmlformats.org/officeDocument/2006/relationships/hyperlink" Target="https://bulbapedia.bulbagarden.net/wiki/Nidorino_(Pok%C3%A9mon)" TargetMode="External"/><Relationship Id="rId129" Type="http://schemas.openxmlformats.org/officeDocument/2006/relationships/hyperlink" Target="https://bulbapedia.bulbagarden.net/wiki/Magikarp_(Pok%C3%A9mon)" TargetMode="External"/><Relationship Id="rId336" Type="http://schemas.openxmlformats.org/officeDocument/2006/relationships/hyperlink" Target="https://bulbapedia.bulbagarden.net/wiki/Altaria_(Pok%C3%A9mon)" TargetMode="External"/><Relationship Id="rId543" Type="http://schemas.openxmlformats.org/officeDocument/2006/relationships/hyperlink" Target="https://bulbapedia.bulbagarden.net/wiki/Swadloon_(Pok%C3%A9mon)" TargetMode="External"/><Relationship Id="rId988" Type="http://schemas.openxmlformats.org/officeDocument/2006/relationships/hyperlink" Target="https://bulbapedia.bulbagarden.net/wiki/Brute_Bonnet_(Pok%C3%A9mon)" TargetMode="External"/><Relationship Id="rId182" Type="http://schemas.openxmlformats.org/officeDocument/2006/relationships/hyperlink" Target="https://bulbapedia.bulbagarden.net/wiki/Bellossom_(Pok%C3%A9mon)" TargetMode="External"/><Relationship Id="rId403" Type="http://schemas.openxmlformats.org/officeDocument/2006/relationships/hyperlink" Target="https://bulbapedia.bulbagarden.net/wiki/Kricketot_(Pok%C3%A9mon)" TargetMode="External"/><Relationship Id="rId750" Type="http://schemas.openxmlformats.org/officeDocument/2006/relationships/hyperlink" Target="https://bulbapedia.bulbagarden.net/wiki/Toxapex_(Pok%C3%A9mon)" TargetMode="External"/><Relationship Id="rId848" Type="http://schemas.openxmlformats.org/officeDocument/2006/relationships/hyperlink" Target="https://bulbapedia.bulbagarden.net/wiki/Arrokuda_(Pok%C3%A9mon)" TargetMode="External"/><Relationship Id="rId487" Type="http://schemas.openxmlformats.org/officeDocument/2006/relationships/hyperlink" Target="https://bulbapedia.bulbagarden.net/wiki/Heatran_(Pok%C3%A9mon)" TargetMode="External"/><Relationship Id="rId610" Type="http://schemas.openxmlformats.org/officeDocument/2006/relationships/hyperlink" Target="https://bulbapedia.bulbagarden.net/wiki/Lampent_(Pok%C3%A9mon)" TargetMode="External"/><Relationship Id="rId694" Type="http://schemas.openxmlformats.org/officeDocument/2006/relationships/hyperlink" Target="https://bulbapedia.bulbagarden.net/wiki/Clauncher_(Pok%C3%A9mon)" TargetMode="External"/><Relationship Id="rId708" Type="http://schemas.openxmlformats.org/officeDocument/2006/relationships/hyperlink" Target="https://bulbapedia.bulbagarden.net/wiki/Goodra_(Pok%C3%A9mon)" TargetMode="External"/><Relationship Id="rId915" Type="http://schemas.openxmlformats.org/officeDocument/2006/relationships/hyperlink" Target="https://bulbapedia.bulbagarden.net/wiki/Quaxwell_(Pok%C3%A9mon)" TargetMode="External"/><Relationship Id="rId347" Type="http://schemas.openxmlformats.org/officeDocument/2006/relationships/hyperlink" Target="https://bulbapedia.bulbagarden.net/wiki/Lileep_(Pok%C3%A9mon)" TargetMode="External"/><Relationship Id="rId999" Type="http://schemas.openxmlformats.org/officeDocument/2006/relationships/hyperlink" Target="https://bulbapedia.bulbagarden.net/wiki/Arctibax_(Pok%C3%A9mon)" TargetMode="External"/><Relationship Id="rId44" Type="http://schemas.openxmlformats.org/officeDocument/2006/relationships/hyperlink" Target="https://bulbapedia.bulbagarden.net/wiki/Gloom_(Pok%C3%A9mon)" TargetMode="External"/><Relationship Id="rId554" Type="http://schemas.openxmlformats.org/officeDocument/2006/relationships/hyperlink" Target="https://bulbapedia.bulbagarden.net/wiki/Krokorok_(Pok%C3%A9mon)" TargetMode="External"/><Relationship Id="rId761" Type="http://schemas.openxmlformats.org/officeDocument/2006/relationships/hyperlink" Target="https://bulbapedia.bulbagarden.net/wiki/Stufful_(Pok%C3%A9mon)" TargetMode="External"/><Relationship Id="rId859" Type="http://schemas.openxmlformats.org/officeDocument/2006/relationships/hyperlink" Target="https://bulbapedia.bulbagarden.net/wiki/Hattrem_(Pok%C3%A9mon)" TargetMode="External"/><Relationship Id="rId193" Type="http://schemas.openxmlformats.org/officeDocument/2006/relationships/hyperlink" Target="https://bulbapedia.bulbagarden.net/wiki/Yanma_(Pok%C3%A9mon)" TargetMode="External"/><Relationship Id="rId207" Type="http://schemas.openxmlformats.org/officeDocument/2006/relationships/hyperlink" Target="https://bulbapedia.bulbagarden.net/wiki/Gligar_(Pok%C3%A9mon)" TargetMode="External"/><Relationship Id="rId414" Type="http://schemas.openxmlformats.org/officeDocument/2006/relationships/hyperlink" Target="https://bulbapedia.bulbagarden.net/wiki/Burmy_(Pok%C3%A9mon)" TargetMode="External"/><Relationship Id="rId498" Type="http://schemas.openxmlformats.org/officeDocument/2006/relationships/hyperlink" Target="https://bulbapedia.bulbagarden.net/wiki/Servine_(Pok%C3%A9mon)" TargetMode="External"/><Relationship Id="rId621" Type="http://schemas.openxmlformats.org/officeDocument/2006/relationships/hyperlink" Target="https://bulbapedia.bulbagarden.net/wiki/Mienfoo_(Pok%C3%A9mon)" TargetMode="External"/><Relationship Id="rId260" Type="http://schemas.openxmlformats.org/officeDocument/2006/relationships/hyperlink" Target="https://bulbapedia.bulbagarden.net/wiki/Swampert_(Pok%C3%A9mon)" TargetMode="External"/><Relationship Id="rId719" Type="http://schemas.openxmlformats.org/officeDocument/2006/relationships/hyperlink" Target="https://bulbapedia.bulbagarden.net/wiki/Yveltal_(Pok%C3%A9mon)" TargetMode="External"/><Relationship Id="rId926" Type="http://schemas.openxmlformats.org/officeDocument/2006/relationships/hyperlink" Target="https://bulbapedia.bulbagarden.net/wiki/Tandemaus_(Pok%C3%A9mon)" TargetMode="External"/><Relationship Id="rId55" Type="http://schemas.openxmlformats.org/officeDocument/2006/relationships/hyperlink" Target="https://bulbapedia.bulbagarden.net/wiki/Golduck_(Pok%C3%A9mon)" TargetMode="External"/><Relationship Id="rId120" Type="http://schemas.openxmlformats.org/officeDocument/2006/relationships/hyperlink" Target="https://bulbapedia.bulbagarden.net/wiki/Staryu_(Pok%C3%A9mon)" TargetMode="External"/><Relationship Id="rId358" Type="http://schemas.openxmlformats.org/officeDocument/2006/relationships/hyperlink" Target="https://bulbapedia.bulbagarden.net/wiki/Dusclops_(Pok%C3%A9mon)" TargetMode="External"/><Relationship Id="rId565" Type="http://schemas.openxmlformats.org/officeDocument/2006/relationships/hyperlink" Target="https://bulbapedia.bulbagarden.net/wiki/Cofagrigus_(Pok%C3%A9mon)" TargetMode="External"/><Relationship Id="rId772" Type="http://schemas.openxmlformats.org/officeDocument/2006/relationships/hyperlink" Target="https://bulbapedia.bulbagarden.net/wiki/Palossand_(Pok%C3%A9mon)" TargetMode="External"/><Relationship Id="rId218" Type="http://schemas.openxmlformats.org/officeDocument/2006/relationships/hyperlink" Target="https://bulbapedia.bulbagarden.net/wiki/Slugma_(Pok%C3%A9mon)" TargetMode="External"/><Relationship Id="rId425" Type="http://schemas.openxmlformats.org/officeDocument/2006/relationships/hyperlink" Target="https://bulbapedia.bulbagarden.net/wiki/Gastrodon_(Pok%C3%A9mon)" TargetMode="External"/><Relationship Id="rId632" Type="http://schemas.openxmlformats.org/officeDocument/2006/relationships/hyperlink" Target="https://bulbapedia.bulbagarden.net/wiki/Mandibuzz_(Pok%C3%A9mon)" TargetMode="External"/><Relationship Id="rId271" Type="http://schemas.openxmlformats.org/officeDocument/2006/relationships/hyperlink" Target="https://bulbapedia.bulbagarden.net/wiki/Dustox_(Pok%C3%A9mon)" TargetMode="External"/><Relationship Id="rId937" Type="http://schemas.openxmlformats.org/officeDocument/2006/relationships/hyperlink" Target="https://bulbapedia.bulbagarden.net/wiki/Charcadet_(Pok%C3%A9mon)" TargetMode="External"/><Relationship Id="rId66" Type="http://schemas.openxmlformats.org/officeDocument/2006/relationships/hyperlink" Target="https://bulbapedia.bulbagarden.net/wiki/Machop_(Pok%C3%A9mon)" TargetMode="External"/><Relationship Id="rId131" Type="http://schemas.openxmlformats.org/officeDocument/2006/relationships/hyperlink" Target="https://bulbapedia.bulbagarden.net/wiki/Lapras_(Pok%C3%A9mon)" TargetMode="External"/><Relationship Id="rId369" Type="http://schemas.openxmlformats.org/officeDocument/2006/relationships/hyperlink" Target="https://bulbapedia.bulbagarden.net/wiki/Huntail_(Pok%C3%A9mon)" TargetMode="External"/><Relationship Id="rId576" Type="http://schemas.openxmlformats.org/officeDocument/2006/relationships/hyperlink" Target="https://bulbapedia.bulbagarden.net/wiki/Gothita_(Pok%C3%A9mon)" TargetMode="External"/><Relationship Id="rId783" Type="http://schemas.openxmlformats.org/officeDocument/2006/relationships/hyperlink" Target="https://bulbapedia.bulbagarden.net/wiki/Dhelmise_(Pok%C3%A9mon)" TargetMode="External"/><Relationship Id="rId990" Type="http://schemas.openxmlformats.org/officeDocument/2006/relationships/hyperlink" Target="https://bulbapedia.bulbagarden.net/wiki/Slither_Wing_(Pok%C3%A9mon)" TargetMode="External"/><Relationship Id="rId229" Type="http://schemas.openxmlformats.org/officeDocument/2006/relationships/hyperlink" Target="https://bulbapedia.bulbagarden.net/wiki/Houndoom_(Pok%C3%A9mon)" TargetMode="External"/><Relationship Id="rId436" Type="http://schemas.openxmlformats.org/officeDocument/2006/relationships/hyperlink" Target="https://bulbapedia.bulbagarden.net/wiki/Stunky_(Pok%C3%A9mon)" TargetMode="External"/><Relationship Id="rId643" Type="http://schemas.openxmlformats.org/officeDocument/2006/relationships/hyperlink" Target="https://bulbapedia.bulbagarden.net/wiki/Tornadus_(Pok%C3%A9mon)" TargetMode="External"/><Relationship Id="rId850" Type="http://schemas.openxmlformats.org/officeDocument/2006/relationships/hyperlink" Target="https://bulbapedia.bulbagarden.net/wiki/Toxel_(Pok%C3%A9mon)" TargetMode="External"/><Relationship Id="rId948" Type="http://schemas.openxmlformats.org/officeDocument/2006/relationships/hyperlink" Target="https://bulbapedia.bulbagarden.net/wiki/Bramblin_(Pok%C3%A9mon)" TargetMode="External"/><Relationship Id="rId77" Type="http://schemas.openxmlformats.org/officeDocument/2006/relationships/hyperlink" Target="https://bulbapedia.bulbagarden.net/wiki/Ponyta_(Pok%C3%A9mon)" TargetMode="External"/><Relationship Id="rId282" Type="http://schemas.openxmlformats.org/officeDocument/2006/relationships/hyperlink" Target="https://bulbapedia.bulbagarden.net/wiki/Ralts_(Pok%C3%A9mon)" TargetMode="External"/><Relationship Id="rId503" Type="http://schemas.openxmlformats.org/officeDocument/2006/relationships/hyperlink" Target="https://bulbapedia.bulbagarden.net/wiki/Oshawott_(Pok%C3%A9mon)" TargetMode="External"/><Relationship Id="rId587" Type="http://schemas.openxmlformats.org/officeDocument/2006/relationships/hyperlink" Target="https://bulbapedia.bulbagarden.net/wiki/Deerling_(Pok%C3%A9mon)" TargetMode="External"/><Relationship Id="rId710" Type="http://schemas.openxmlformats.org/officeDocument/2006/relationships/hyperlink" Target="https://bulbapedia.bulbagarden.net/wiki/Phantump_(Pok%C3%A9mon)" TargetMode="External"/><Relationship Id="rId808" Type="http://schemas.openxmlformats.org/officeDocument/2006/relationships/hyperlink" Target="https://bulbapedia.bulbagarden.net/wiki/Blacephalon_(Pok%C3%A9mon)" TargetMode="External"/><Relationship Id="rId8" Type="http://schemas.openxmlformats.org/officeDocument/2006/relationships/hyperlink" Target="https://bulbapedia.bulbagarden.net/wiki/Wartortle_(Pok%C3%A9mon)" TargetMode="External"/><Relationship Id="rId142" Type="http://schemas.openxmlformats.org/officeDocument/2006/relationships/hyperlink" Target="https://bulbapedia.bulbagarden.net/wiki/Aerodactyl_(Pok%C3%A9mon)" TargetMode="External"/><Relationship Id="rId447" Type="http://schemas.openxmlformats.org/officeDocument/2006/relationships/hyperlink" Target="https://bulbapedia.bulbagarden.net/wiki/Garchomp_(Pok%C3%A9mon)" TargetMode="External"/><Relationship Id="rId794" Type="http://schemas.openxmlformats.org/officeDocument/2006/relationships/hyperlink" Target="https://bulbapedia.bulbagarden.net/wiki/Lunala_(Pok%C3%A9mon)" TargetMode="External"/><Relationship Id="rId654" Type="http://schemas.openxmlformats.org/officeDocument/2006/relationships/hyperlink" Target="https://bulbapedia.bulbagarden.net/wiki/Chesnaught_(Pok%C3%A9mon)" TargetMode="External"/><Relationship Id="rId861" Type="http://schemas.openxmlformats.org/officeDocument/2006/relationships/hyperlink" Target="https://bulbapedia.bulbagarden.net/wiki/Impidimp_(Pok%C3%A9mon)" TargetMode="External"/><Relationship Id="rId959" Type="http://schemas.openxmlformats.org/officeDocument/2006/relationships/hyperlink" Target="https://bulbapedia.bulbagarden.net/wiki/Tinkatink_(Pok%C3%A9mon)" TargetMode="External"/><Relationship Id="rId293" Type="http://schemas.openxmlformats.org/officeDocument/2006/relationships/hyperlink" Target="https://bulbapedia.bulbagarden.net/wiki/Ninjask_(Pok%C3%A9mon)" TargetMode="External"/><Relationship Id="rId307" Type="http://schemas.openxmlformats.org/officeDocument/2006/relationships/hyperlink" Target="https://bulbapedia.bulbagarden.net/wiki/Lairon_(Pok%C3%A9mon)" TargetMode="External"/><Relationship Id="rId514" Type="http://schemas.openxmlformats.org/officeDocument/2006/relationships/hyperlink" Target="https://bulbapedia.bulbagarden.net/wiki/Simisage_(Pok%C3%A9mon)" TargetMode="External"/><Relationship Id="rId721" Type="http://schemas.openxmlformats.org/officeDocument/2006/relationships/hyperlink" Target="https://bulbapedia.bulbagarden.net/wiki/Diancie_(Pok%C3%A9mon)" TargetMode="External"/><Relationship Id="rId88" Type="http://schemas.openxmlformats.org/officeDocument/2006/relationships/hyperlink" Target="https://bulbapedia.bulbagarden.net/wiki/Grimer_(Pok%C3%A9mon)" TargetMode="External"/><Relationship Id="rId153" Type="http://schemas.openxmlformats.org/officeDocument/2006/relationships/hyperlink" Target="https://bulbapedia.bulbagarden.net/wiki/Bayleef_(Pok%C3%A9mon)" TargetMode="External"/><Relationship Id="rId360" Type="http://schemas.openxmlformats.org/officeDocument/2006/relationships/hyperlink" Target="https://bulbapedia.bulbagarden.net/wiki/Chimecho_(Pok%C3%A9mon)" TargetMode="External"/><Relationship Id="rId598" Type="http://schemas.openxmlformats.org/officeDocument/2006/relationships/hyperlink" Target="https://bulbapedia.bulbagarden.net/wiki/Galvantula_(Pok%C3%A9mon)" TargetMode="External"/><Relationship Id="rId819" Type="http://schemas.openxmlformats.org/officeDocument/2006/relationships/hyperlink" Target="https://bulbapedia.bulbagarden.net/wiki/Drizzile_(Pok%C3%A9mon)" TargetMode="External"/><Relationship Id="rId1004" Type="http://schemas.openxmlformats.org/officeDocument/2006/relationships/hyperlink" Target="https://bulbapedia.bulbagarden.net/wiki/Chien-Pao_(Pok%C3%A9mon)" TargetMode="External"/><Relationship Id="rId220" Type="http://schemas.openxmlformats.org/officeDocument/2006/relationships/hyperlink" Target="https://bulbapedia.bulbagarden.net/wiki/Swinub_(Pok%C3%A9mon)" TargetMode="External"/><Relationship Id="rId458" Type="http://schemas.openxmlformats.org/officeDocument/2006/relationships/hyperlink" Target="https://bulbapedia.bulbagarden.net/wiki/Finneon_(Pok%C3%A9mon)" TargetMode="External"/><Relationship Id="rId665" Type="http://schemas.openxmlformats.org/officeDocument/2006/relationships/hyperlink" Target="https://bulbapedia.bulbagarden.net/wiki/Talonflame_(Pok%C3%A9mon)" TargetMode="External"/><Relationship Id="rId872" Type="http://schemas.openxmlformats.org/officeDocument/2006/relationships/hyperlink" Target="https://bulbapedia.bulbagarden.net/wiki/Falinks_(Pok%C3%A9mon)" TargetMode="External"/><Relationship Id="rId15" Type="http://schemas.openxmlformats.org/officeDocument/2006/relationships/hyperlink" Target="https://bulbapedia.bulbagarden.net/wiki/Beedrill_(Pok%C3%A9mon)" TargetMode="External"/><Relationship Id="rId318" Type="http://schemas.openxmlformats.org/officeDocument/2006/relationships/hyperlink" Target="https://bulbapedia.bulbagarden.net/wiki/Gulpin_(Pok%C3%A9mon)" TargetMode="External"/><Relationship Id="rId525" Type="http://schemas.openxmlformats.org/officeDocument/2006/relationships/hyperlink" Target="https://bulbapedia.bulbagarden.net/wiki/Zebstrika_(Pok%C3%A9mon)" TargetMode="External"/><Relationship Id="rId732" Type="http://schemas.openxmlformats.org/officeDocument/2006/relationships/hyperlink" Target="https://bulbapedia.bulbagarden.net/wiki/Primarina_(Pok%C3%A9mon)" TargetMode="External"/><Relationship Id="rId99" Type="http://schemas.openxmlformats.org/officeDocument/2006/relationships/hyperlink" Target="https://bulbapedia.bulbagarden.net/wiki/Kingler_(Pok%C3%A9mon)" TargetMode="External"/><Relationship Id="rId164" Type="http://schemas.openxmlformats.org/officeDocument/2006/relationships/hyperlink" Target="https://bulbapedia.bulbagarden.net/wiki/Noctowl_(Pok%C3%A9mon)" TargetMode="External"/><Relationship Id="rId371" Type="http://schemas.openxmlformats.org/officeDocument/2006/relationships/hyperlink" Target="https://bulbapedia.bulbagarden.net/wiki/Relicanth_(Pok%C3%A9mon)" TargetMode="External"/><Relationship Id="rId1015" Type="http://schemas.openxmlformats.org/officeDocument/2006/relationships/hyperlink" Target="https://bulbapedia.bulbagarden.net/wiki/Sinistcha_(Pok%C3%A9mon)" TargetMode="External"/><Relationship Id="rId469" Type="http://schemas.openxmlformats.org/officeDocument/2006/relationships/hyperlink" Target="https://bulbapedia.bulbagarden.net/wiki/Magmortar_(Pok%C3%A9mon)" TargetMode="External"/><Relationship Id="rId676" Type="http://schemas.openxmlformats.org/officeDocument/2006/relationships/hyperlink" Target="https://bulbapedia.bulbagarden.net/wiki/Pancham_(Pok%C3%A9mon)" TargetMode="External"/><Relationship Id="rId883" Type="http://schemas.openxmlformats.org/officeDocument/2006/relationships/hyperlink" Target="https://bulbapedia.bulbagarden.net/wiki/Arctozolt_(Pok%C3%A9mon)" TargetMode="External"/><Relationship Id="rId26" Type="http://schemas.openxmlformats.org/officeDocument/2006/relationships/hyperlink" Target="https://bulbapedia.bulbagarden.net/wiki/Raichu_(Pok%C3%A9mon)" TargetMode="External"/><Relationship Id="rId231" Type="http://schemas.openxmlformats.org/officeDocument/2006/relationships/hyperlink" Target="https://bulbapedia.bulbagarden.net/wiki/Phanpy_(Pok%C3%A9mon)" TargetMode="External"/><Relationship Id="rId329" Type="http://schemas.openxmlformats.org/officeDocument/2006/relationships/hyperlink" Target="https://bulbapedia.bulbagarden.net/wiki/Spinda_(Pok%C3%A9mon)" TargetMode="External"/><Relationship Id="rId536" Type="http://schemas.openxmlformats.org/officeDocument/2006/relationships/hyperlink" Target="https://bulbapedia.bulbagarden.net/wiki/Conkeldurr_(Pok%C3%A9mon)" TargetMode="External"/><Relationship Id="rId175" Type="http://schemas.openxmlformats.org/officeDocument/2006/relationships/hyperlink" Target="https://bulbapedia.bulbagarden.net/wiki/Togepi_(Pok%C3%A9mon)" TargetMode="External"/><Relationship Id="rId743" Type="http://schemas.openxmlformats.org/officeDocument/2006/relationships/hyperlink" Target="https://bulbapedia.bulbagarden.net/wiki/Oricorio_(Pok%C3%A9mon)" TargetMode="External"/><Relationship Id="rId950" Type="http://schemas.openxmlformats.org/officeDocument/2006/relationships/hyperlink" Target="https://bulbapedia.bulbagarden.net/wiki/Toedscool_(Pok%C3%A9mon)" TargetMode="External"/><Relationship Id="rId1026" Type="http://schemas.openxmlformats.org/officeDocument/2006/relationships/hyperlink" Target="https://bulbapedia.bulbagarden.net/wiki/Terapagos_(Pok%C3%A9mon)" TargetMode="External"/><Relationship Id="rId382" Type="http://schemas.openxmlformats.org/officeDocument/2006/relationships/hyperlink" Target="https://bulbapedia.bulbagarden.net/wiki/Latias_(Pok%C3%A9mon)" TargetMode="External"/><Relationship Id="rId603" Type="http://schemas.openxmlformats.org/officeDocument/2006/relationships/hyperlink" Target="https://bulbapedia.bulbagarden.net/wiki/Klinklang_(Pok%C3%A9mon)" TargetMode="External"/><Relationship Id="rId687" Type="http://schemas.openxmlformats.org/officeDocument/2006/relationships/hyperlink" Target="https://bulbapedia.bulbagarden.net/wiki/Slurpuff_(Pok%C3%A9mon)" TargetMode="External"/><Relationship Id="rId810" Type="http://schemas.openxmlformats.org/officeDocument/2006/relationships/hyperlink" Target="https://bulbapedia.bulbagarden.net/wiki/Meltan_(Pok%C3%A9mon)" TargetMode="External"/><Relationship Id="rId908" Type="http://schemas.openxmlformats.org/officeDocument/2006/relationships/hyperlink" Target="https://bulbapedia.bulbagarden.net/wiki/Sprigatito_(Pok%C3%A9mon)" TargetMode="External"/><Relationship Id="rId242" Type="http://schemas.openxmlformats.org/officeDocument/2006/relationships/hyperlink" Target="https://bulbapedia.bulbagarden.net/wiki/Blissey_(Pok%C3%A9mon)" TargetMode="External"/><Relationship Id="rId894" Type="http://schemas.openxmlformats.org/officeDocument/2006/relationships/hyperlink" Target="https://bulbapedia.bulbagarden.net/wiki/Urshifu_(Pok%C3%A9mon)" TargetMode="External"/><Relationship Id="rId37" Type="http://schemas.openxmlformats.org/officeDocument/2006/relationships/hyperlink" Target="https://bulbapedia.bulbagarden.net/wiki/Vulpix_(Pok%C3%A9mon)" TargetMode="External"/><Relationship Id="rId102" Type="http://schemas.openxmlformats.org/officeDocument/2006/relationships/hyperlink" Target="https://bulbapedia.bulbagarden.net/wiki/Exeggcute_(Pok%C3%A9mon)" TargetMode="External"/><Relationship Id="rId547" Type="http://schemas.openxmlformats.org/officeDocument/2006/relationships/hyperlink" Target="https://bulbapedia.bulbagarden.net/wiki/Scolipede_(Pok%C3%A9mon)" TargetMode="External"/><Relationship Id="rId754" Type="http://schemas.openxmlformats.org/officeDocument/2006/relationships/hyperlink" Target="https://bulbapedia.bulbagarden.net/wiki/Araquanid_(Pok%C3%A9mon)" TargetMode="External"/><Relationship Id="rId961" Type="http://schemas.openxmlformats.org/officeDocument/2006/relationships/hyperlink" Target="https://bulbapedia.bulbagarden.net/wiki/Tinkaton_(Pok%C3%A9mon)" TargetMode="External"/><Relationship Id="rId90" Type="http://schemas.openxmlformats.org/officeDocument/2006/relationships/hyperlink" Target="https://bulbapedia.bulbagarden.net/wiki/Shellder_(Pok%C3%A9mon)" TargetMode="External"/><Relationship Id="rId186" Type="http://schemas.openxmlformats.org/officeDocument/2006/relationships/hyperlink" Target="https://bulbapedia.bulbagarden.net/wiki/Politoed_(Pok%C3%A9mon)" TargetMode="External"/><Relationship Id="rId393" Type="http://schemas.openxmlformats.org/officeDocument/2006/relationships/hyperlink" Target="https://bulbapedia.bulbagarden.net/wiki/Monferno_(Pok%C3%A9mon)" TargetMode="External"/><Relationship Id="rId407" Type="http://schemas.openxmlformats.org/officeDocument/2006/relationships/hyperlink" Target="https://bulbapedia.bulbagarden.net/wiki/Luxray_(Pok%C3%A9mon)" TargetMode="External"/><Relationship Id="rId614" Type="http://schemas.openxmlformats.org/officeDocument/2006/relationships/hyperlink" Target="https://bulbapedia.bulbagarden.net/wiki/Haxorus_(Pok%C3%A9mon)" TargetMode="External"/><Relationship Id="rId821" Type="http://schemas.openxmlformats.org/officeDocument/2006/relationships/hyperlink" Target="https://bulbapedia.bulbagarden.net/wiki/Skwovet_(Pok%C3%A9mon)" TargetMode="External"/><Relationship Id="rId253" Type="http://schemas.openxmlformats.org/officeDocument/2006/relationships/hyperlink" Target="https://bulbapedia.bulbagarden.net/wiki/Grovyle_(Pok%C3%A9mon)" TargetMode="External"/><Relationship Id="rId460" Type="http://schemas.openxmlformats.org/officeDocument/2006/relationships/hyperlink" Target="https://bulbapedia.bulbagarden.net/wiki/Mantyke_(Pok%C3%A9mon)" TargetMode="External"/><Relationship Id="rId698" Type="http://schemas.openxmlformats.org/officeDocument/2006/relationships/hyperlink" Target="https://bulbapedia.bulbagarden.net/wiki/Tyrunt_(Pok%C3%A9mon)" TargetMode="External"/><Relationship Id="rId919" Type="http://schemas.openxmlformats.org/officeDocument/2006/relationships/hyperlink" Target="https://bulbapedia.bulbagarden.net/wiki/Tarountula_(Pok%C3%A9mon)" TargetMode="External"/><Relationship Id="rId48" Type="http://schemas.openxmlformats.org/officeDocument/2006/relationships/hyperlink" Target="https://bulbapedia.bulbagarden.net/wiki/Venonat_(Pok%C3%A9mon)" TargetMode="External"/><Relationship Id="rId113" Type="http://schemas.openxmlformats.org/officeDocument/2006/relationships/hyperlink" Target="https://bulbapedia.bulbagarden.net/wiki/Chansey_(Pok%C3%A9mon)" TargetMode="External"/><Relationship Id="rId320" Type="http://schemas.openxmlformats.org/officeDocument/2006/relationships/hyperlink" Target="https://bulbapedia.bulbagarden.net/wiki/Carvanha_(Pok%C3%A9mon)" TargetMode="External"/><Relationship Id="rId558" Type="http://schemas.openxmlformats.org/officeDocument/2006/relationships/hyperlink" Target="https://bulbapedia.bulbagarden.net/wiki/Maractus_(Pok%C3%A9mon)" TargetMode="External"/><Relationship Id="rId765" Type="http://schemas.openxmlformats.org/officeDocument/2006/relationships/hyperlink" Target="https://bulbapedia.bulbagarden.net/wiki/Tsareena_(Pok%C3%A9mon)" TargetMode="External"/><Relationship Id="rId972" Type="http://schemas.openxmlformats.org/officeDocument/2006/relationships/hyperlink" Target="https://bulbapedia.bulbagarden.net/wiki/Glimmora_(Pok%C3%A9mon)" TargetMode="External"/><Relationship Id="rId197" Type="http://schemas.openxmlformats.org/officeDocument/2006/relationships/hyperlink" Target="https://bulbapedia.bulbagarden.net/wiki/Umbreon_(Pok%C3%A9mon)" TargetMode="External"/><Relationship Id="rId418" Type="http://schemas.openxmlformats.org/officeDocument/2006/relationships/hyperlink" Target="https://bulbapedia.bulbagarden.net/wiki/Vespiquen_(Pok%C3%A9mon)" TargetMode="External"/><Relationship Id="rId625" Type="http://schemas.openxmlformats.org/officeDocument/2006/relationships/hyperlink" Target="https://bulbapedia.bulbagarden.net/wiki/Golurk_(Pok%C3%A9mon)" TargetMode="External"/><Relationship Id="rId832" Type="http://schemas.openxmlformats.org/officeDocument/2006/relationships/hyperlink" Target="https://bulbapedia.bulbagarden.net/wiki/Eldegoss_(Pok%C3%A9mon)" TargetMode="External"/><Relationship Id="rId264" Type="http://schemas.openxmlformats.org/officeDocument/2006/relationships/hyperlink" Target="https://bulbapedia.bulbagarden.net/wiki/Zigzagoon_(Pok%C3%A9mon)" TargetMode="External"/><Relationship Id="rId471" Type="http://schemas.openxmlformats.org/officeDocument/2006/relationships/hyperlink" Target="https://bulbapedia.bulbagarden.net/wiki/Yanmega_(Pok%C3%A9mon)" TargetMode="External"/><Relationship Id="rId59" Type="http://schemas.openxmlformats.org/officeDocument/2006/relationships/hyperlink" Target="https://bulbapedia.bulbagarden.net/wiki/Arcanine_(Pok%C3%A9mon)" TargetMode="External"/><Relationship Id="rId124" Type="http://schemas.openxmlformats.org/officeDocument/2006/relationships/hyperlink" Target="https://bulbapedia.bulbagarden.net/wiki/Jynx_(Pok%C3%A9mon)" TargetMode="External"/><Relationship Id="rId569" Type="http://schemas.openxmlformats.org/officeDocument/2006/relationships/hyperlink" Target="https://bulbapedia.bulbagarden.net/wiki/Archeops_(Pok%C3%A9mon)" TargetMode="External"/><Relationship Id="rId776" Type="http://schemas.openxmlformats.org/officeDocument/2006/relationships/hyperlink" Target="https://bulbapedia.bulbagarden.net/wiki/Minior_(Pok%C3%A9mon)" TargetMode="External"/><Relationship Id="rId983" Type="http://schemas.openxmlformats.org/officeDocument/2006/relationships/hyperlink" Target="https://bulbapedia.bulbagarden.net/wiki/Farigiraf_(Pok%C3%A9mon)" TargetMode="External"/><Relationship Id="rId331" Type="http://schemas.openxmlformats.org/officeDocument/2006/relationships/hyperlink" Target="https://bulbapedia.bulbagarden.net/wiki/Vibrava_(Pok%C3%A9mon)" TargetMode="External"/><Relationship Id="rId429" Type="http://schemas.openxmlformats.org/officeDocument/2006/relationships/hyperlink" Target="https://bulbapedia.bulbagarden.net/wiki/Buneary_(Pok%C3%A9mon)" TargetMode="External"/><Relationship Id="rId636" Type="http://schemas.openxmlformats.org/officeDocument/2006/relationships/hyperlink" Target="https://bulbapedia.bulbagarden.net/wiki/Zweilous_(Pok%C3%A9mon)" TargetMode="External"/><Relationship Id="rId843" Type="http://schemas.openxmlformats.org/officeDocument/2006/relationships/hyperlink" Target="https://bulbapedia.bulbagarden.net/wiki/Flapple_(Pok%C3%A9mon)" TargetMode="External"/><Relationship Id="rId275" Type="http://schemas.openxmlformats.org/officeDocument/2006/relationships/hyperlink" Target="https://bulbapedia.bulbagarden.net/wiki/Seedot_(Pok%C3%A9mon)" TargetMode="External"/><Relationship Id="rId482" Type="http://schemas.openxmlformats.org/officeDocument/2006/relationships/hyperlink" Target="https://bulbapedia.bulbagarden.net/wiki/Uxie_(Pok%C3%A9mon)" TargetMode="External"/><Relationship Id="rId703" Type="http://schemas.openxmlformats.org/officeDocument/2006/relationships/hyperlink" Target="https://bulbapedia.bulbagarden.net/wiki/Hawlucha_(Pok%C3%A9mon)" TargetMode="External"/><Relationship Id="rId910" Type="http://schemas.openxmlformats.org/officeDocument/2006/relationships/hyperlink" Target="https://bulbapedia.bulbagarden.net/wiki/Meowscarada_(Pok%C3%A9mon)" TargetMode="External"/><Relationship Id="rId135" Type="http://schemas.openxmlformats.org/officeDocument/2006/relationships/hyperlink" Target="https://bulbapedia.bulbagarden.net/wiki/Jolteon_(Pok%C3%A9mon)" TargetMode="External"/><Relationship Id="rId342" Type="http://schemas.openxmlformats.org/officeDocument/2006/relationships/hyperlink" Target="https://bulbapedia.bulbagarden.net/wiki/Whiscash_(Pok%C3%A9mon)" TargetMode="External"/><Relationship Id="rId787" Type="http://schemas.openxmlformats.org/officeDocument/2006/relationships/hyperlink" Target="https://bulbapedia.bulbagarden.net/wiki/Tapu_Koko_(Pok%C3%A9mon)" TargetMode="External"/><Relationship Id="rId994" Type="http://schemas.openxmlformats.org/officeDocument/2006/relationships/hyperlink" Target="https://bulbapedia.bulbagarden.net/wiki/Iron_Hands_(Pok%C3%A9mon)" TargetMode="External"/><Relationship Id="rId202" Type="http://schemas.openxmlformats.org/officeDocument/2006/relationships/hyperlink" Target="https://bulbapedia.bulbagarden.net/wiki/Wobbuffet_(Pok%C3%A9mon)" TargetMode="External"/><Relationship Id="rId647" Type="http://schemas.openxmlformats.org/officeDocument/2006/relationships/hyperlink" Target="https://bulbapedia.bulbagarden.net/wiki/Landorus_(Pok%C3%A9mon)" TargetMode="External"/><Relationship Id="rId854" Type="http://schemas.openxmlformats.org/officeDocument/2006/relationships/hyperlink" Target="https://bulbapedia.bulbagarden.net/wiki/Clobbopus_(Pok%C3%A9mon)" TargetMode="External"/><Relationship Id="rId286" Type="http://schemas.openxmlformats.org/officeDocument/2006/relationships/hyperlink" Target="https://bulbapedia.bulbagarden.net/wiki/Masquerain_(Pok%C3%A9mon)" TargetMode="External"/><Relationship Id="rId493" Type="http://schemas.openxmlformats.org/officeDocument/2006/relationships/hyperlink" Target="https://bulbapedia.bulbagarden.net/wiki/Darkrai_(Pok%C3%A9mon)" TargetMode="External"/><Relationship Id="rId507" Type="http://schemas.openxmlformats.org/officeDocument/2006/relationships/hyperlink" Target="https://bulbapedia.bulbagarden.net/wiki/Watchog_(Pok%C3%A9mon)" TargetMode="External"/><Relationship Id="rId714" Type="http://schemas.openxmlformats.org/officeDocument/2006/relationships/hyperlink" Target="https://bulbapedia.bulbagarden.net/wiki/Bergmite_(Pok%C3%A9mon)" TargetMode="External"/><Relationship Id="rId921" Type="http://schemas.openxmlformats.org/officeDocument/2006/relationships/hyperlink" Target="https://bulbapedia.bulbagarden.net/wiki/Nymble_(Pok%C3%A9mon)" TargetMode="External"/><Relationship Id="rId50" Type="http://schemas.openxmlformats.org/officeDocument/2006/relationships/hyperlink" Target="https://bulbapedia.bulbagarden.net/wiki/Diglett_(Pok%C3%A9mon)" TargetMode="External"/><Relationship Id="rId146" Type="http://schemas.openxmlformats.org/officeDocument/2006/relationships/hyperlink" Target="https://bulbapedia.bulbagarden.net/wiki/Moltres_(Pok%C3%A9mon)" TargetMode="External"/><Relationship Id="rId353" Type="http://schemas.openxmlformats.org/officeDocument/2006/relationships/hyperlink" Target="https://bulbapedia.bulbagarden.net/wiki/Castform_(Pok%C3%A9mon)" TargetMode="External"/><Relationship Id="rId560" Type="http://schemas.openxmlformats.org/officeDocument/2006/relationships/hyperlink" Target="https://bulbapedia.bulbagarden.net/wiki/Crustle_(Pok%C3%A9mon)" TargetMode="External"/><Relationship Id="rId798" Type="http://schemas.openxmlformats.org/officeDocument/2006/relationships/hyperlink" Target="https://bulbapedia.bulbagarden.net/wiki/Xurkitree_(Pok%C3%A9mon)" TargetMode="External"/><Relationship Id="rId213" Type="http://schemas.openxmlformats.org/officeDocument/2006/relationships/hyperlink" Target="https://bulbapedia.bulbagarden.net/wiki/Shuckle_(Pok%C3%A9mon)" TargetMode="External"/><Relationship Id="rId420" Type="http://schemas.openxmlformats.org/officeDocument/2006/relationships/hyperlink" Target="https://bulbapedia.bulbagarden.net/wiki/Buizel_(Pok%C3%A9mon)" TargetMode="External"/><Relationship Id="rId658" Type="http://schemas.openxmlformats.org/officeDocument/2006/relationships/hyperlink" Target="https://bulbapedia.bulbagarden.net/wiki/Froakie_(Pok%C3%A9mon)" TargetMode="External"/><Relationship Id="rId865" Type="http://schemas.openxmlformats.org/officeDocument/2006/relationships/hyperlink" Target="https://bulbapedia.bulbagarden.net/wiki/Perrserker_(Pok%C3%A9mon)" TargetMode="External"/><Relationship Id="rId297" Type="http://schemas.openxmlformats.org/officeDocument/2006/relationships/hyperlink" Target="https://bulbapedia.bulbagarden.net/wiki/Exploud_(Pok%C3%A9mon)" TargetMode="External"/><Relationship Id="rId518" Type="http://schemas.openxmlformats.org/officeDocument/2006/relationships/hyperlink" Target="https://bulbapedia.bulbagarden.net/wiki/Simipour_(Pok%C3%A9mon)" TargetMode="External"/><Relationship Id="rId725" Type="http://schemas.openxmlformats.org/officeDocument/2006/relationships/hyperlink" Target="https://bulbapedia.bulbagarden.net/wiki/Dartrix_(Pok%C3%A9mon)" TargetMode="External"/><Relationship Id="rId932" Type="http://schemas.openxmlformats.org/officeDocument/2006/relationships/hyperlink" Target="https://bulbapedia.bulbagarden.net/wiki/Arboliva_(Pok%C3%A9mon)" TargetMode="External"/><Relationship Id="rId157" Type="http://schemas.openxmlformats.org/officeDocument/2006/relationships/hyperlink" Target="https://bulbapedia.bulbagarden.net/wiki/Typhlosion_(Pok%C3%A9mon)" TargetMode="External"/><Relationship Id="rId364" Type="http://schemas.openxmlformats.org/officeDocument/2006/relationships/hyperlink" Target="https://bulbapedia.bulbagarden.net/wiki/Glalie_(Pok%C3%A9mon)" TargetMode="External"/><Relationship Id="rId1008" Type="http://schemas.openxmlformats.org/officeDocument/2006/relationships/hyperlink" Target="https://bulbapedia.bulbagarden.net/wiki/Iron_Valiant_(Pok%C3%A9mon)" TargetMode="External"/><Relationship Id="rId61" Type="http://schemas.openxmlformats.org/officeDocument/2006/relationships/hyperlink" Target="https://bulbapedia.bulbagarden.net/wiki/Poliwhirl_(Pok%C3%A9mon)" TargetMode="External"/><Relationship Id="rId571" Type="http://schemas.openxmlformats.org/officeDocument/2006/relationships/hyperlink" Target="https://bulbapedia.bulbagarden.net/wiki/Garbodor_(Pok%C3%A9mon)" TargetMode="External"/><Relationship Id="rId669" Type="http://schemas.openxmlformats.org/officeDocument/2006/relationships/hyperlink" Target="https://bulbapedia.bulbagarden.net/wiki/Litleo_(Pok%C3%A9mon)" TargetMode="External"/><Relationship Id="rId876" Type="http://schemas.openxmlformats.org/officeDocument/2006/relationships/hyperlink" Target="https://bulbapedia.bulbagarden.net/wiki/Stonjourner_(Pok%C3%A9mon)" TargetMode="External"/><Relationship Id="rId19" Type="http://schemas.openxmlformats.org/officeDocument/2006/relationships/hyperlink" Target="https://bulbapedia.bulbagarden.net/wiki/Rattata_(Pok%C3%A9mon)" TargetMode="External"/><Relationship Id="rId224" Type="http://schemas.openxmlformats.org/officeDocument/2006/relationships/hyperlink" Target="https://bulbapedia.bulbagarden.net/wiki/Octillery_(Pok%C3%A9mon)" TargetMode="External"/><Relationship Id="rId431" Type="http://schemas.openxmlformats.org/officeDocument/2006/relationships/hyperlink" Target="https://bulbapedia.bulbagarden.net/wiki/Mismagius_(Pok%C3%A9mon)" TargetMode="External"/><Relationship Id="rId529" Type="http://schemas.openxmlformats.org/officeDocument/2006/relationships/hyperlink" Target="https://bulbapedia.bulbagarden.net/wiki/Woobat_(Pok%C3%A9mon)" TargetMode="External"/><Relationship Id="rId736" Type="http://schemas.openxmlformats.org/officeDocument/2006/relationships/hyperlink" Target="https://bulbapedia.bulbagarden.net/wiki/Yungoos_(Pok%C3%A9mon)" TargetMode="External"/><Relationship Id="rId168" Type="http://schemas.openxmlformats.org/officeDocument/2006/relationships/hyperlink" Target="https://bulbapedia.bulbagarden.net/wiki/Ariados_(Pok%C3%A9mon)" TargetMode="External"/><Relationship Id="rId943" Type="http://schemas.openxmlformats.org/officeDocument/2006/relationships/hyperlink" Target="https://bulbapedia.bulbagarden.net/wiki/Kilowattrel_(Pok%C3%A9mon)" TargetMode="External"/><Relationship Id="rId1019" Type="http://schemas.openxmlformats.org/officeDocument/2006/relationships/hyperlink" Target="https://bulbapedia.bulbagarden.net/wiki/Ogerpon_(Pok%C3%A9mon)" TargetMode="External"/><Relationship Id="rId72" Type="http://schemas.openxmlformats.org/officeDocument/2006/relationships/hyperlink" Target="https://bulbapedia.bulbagarden.net/wiki/Tentacool_(Pok%C3%A9mon)" TargetMode="External"/><Relationship Id="rId375" Type="http://schemas.openxmlformats.org/officeDocument/2006/relationships/hyperlink" Target="https://bulbapedia.bulbagarden.net/wiki/Salamence_(Pok%C3%A9mon)" TargetMode="External"/><Relationship Id="rId582" Type="http://schemas.openxmlformats.org/officeDocument/2006/relationships/hyperlink" Target="https://bulbapedia.bulbagarden.net/wiki/Ducklett_(Pok%C3%A9mon)" TargetMode="External"/><Relationship Id="rId803" Type="http://schemas.openxmlformats.org/officeDocument/2006/relationships/hyperlink" Target="https://bulbapedia.bulbagarden.net/wiki/Magearna_(Pok%C3%A9mon)" TargetMode="External"/><Relationship Id="rId3" Type="http://schemas.openxmlformats.org/officeDocument/2006/relationships/hyperlink" Target="https://bulbapedia.bulbagarden.net/wiki/Venusaur_(Pok%C3%A9mon)" TargetMode="External"/><Relationship Id="rId235" Type="http://schemas.openxmlformats.org/officeDocument/2006/relationships/hyperlink" Target="https://bulbapedia.bulbagarden.net/wiki/Smeargle_(Pok%C3%A9mon)" TargetMode="External"/><Relationship Id="rId442" Type="http://schemas.openxmlformats.org/officeDocument/2006/relationships/hyperlink" Target="https://bulbapedia.bulbagarden.net/wiki/Happiny_(Pok%C3%A9mon)" TargetMode="External"/><Relationship Id="rId887" Type="http://schemas.openxmlformats.org/officeDocument/2006/relationships/hyperlink" Target="https://bulbapedia.bulbagarden.net/wiki/Dreepy_(Pok%C3%A9mon)" TargetMode="External"/><Relationship Id="rId302" Type="http://schemas.openxmlformats.org/officeDocument/2006/relationships/hyperlink" Target="https://bulbapedia.bulbagarden.net/wiki/Skitty_(Pok%C3%A9mon)" TargetMode="External"/><Relationship Id="rId747" Type="http://schemas.openxmlformats.org/officeDocument/2006/relationships/hyperlink" Target="https://bulbapedia.bulbagarden.net/wiki/Lycanroc_(Pok%C3%A9mon)" TargetMode="External"/><Relationship Id="rId954" Type="http://schemas.openxmlformats.org/officeDocument/2006/relationships/hyperlink" Target="https://bulbapedia.bulbagarden.net/wiki/Scovillain_(Pok%C3%A9mon)" TargetMode="External"/><Relationship Id="rId83" Type="http://schemas.openxmlformats.org/officeDocument/2006/relationships/hyperlink" Target="https://bulbapedia.bulbagarden.net/wiki/Farfetch%27d_(Pok%C3%A9mon)" TargetMode="External"/><Relationship Id="rId179" Type="http://schemas.openxmlformats.org/officeDocument/2006/relationships/hyperlink" Target="https://bulbapedia.bulbagarden.net/wiki/Mareep_(Pok%C3%A9mon)" TargetMode="External"/><Relationship Id="rId386" Type="http://schemas.openxmlformats.org/officeDocument/2006/relationships/hyperlink" Target="https://bulbapedia.bulbagarden.net/wiki/Rayquaza_(Pok%C3%A9mon)" TargetMode="External"/><Relationship Id="rId593" Type="http://schemas.openxmlformats.org/officeDocument/2006/relationships/hyperlink" Target="https://bulbapedia.bulbagarden.net/wiki/Amoonguss_(Pok%C3%A9mon)" TargetMode="External"/><Relationship Id="rId607" Type="http://schemas.openxmlformats.org/officeDocument/2006/relationships/hyperlink" Target="https://bulbapedia.bulbagarden.net/wiki/Elgyem_(Pok%C3%A9mon)" TargetMode="External"/><Relationship Id="rId814" Type="http://schemas.openxmlformats.org/officeDocument/2006/relationships/hyperlink" Target="https://bulbapedia.bulbagarden.net/wiki/Rillaboom_(Pok%C3%A9mon)" TargetMode="External"/><Relationship Id="rId246" Type="http://schemas.openxmlformats.org/officeDocument/2006/relationships/hyperlink" Target="https://bulbapedia.bulbagarden.net/wiki/Larvitar_(Pok%C3%A9mon)" TargetMode="External"/><Relationship Id="rId453" Type="http://schemas.openxmlformats.org/officeDocument/2006/relationships/hyperlink" Target="https://bulbapedia.bulbagarden.net/wiki/Skorupi_(Pok%C3%A9mon)" TargetMode="External"/><Relationship Id="rId660" Type="http://schemas.openxmlformats.org/officeDocument/2006/relationships/hyperlink" Target="https://bulbapedia.bulbagarden.net/wiki/Greninja_(Pok%C3%A9mon)" TargetMode="External"/><Relationship Id="rId898" Type="http://schemas.openxmlformats.org/officeDocument/2006/relationships/hyperlink" Target="https://bulbapedia.bulbagarden.net/wiki/Glastrier_(Pok%C3%A9mon)" TargetMode="External"/><Relationship Id="rId106" Type="http://schemas.openxmlformats.org/officeDocument/2006/relationships/hyperlink" Target="https://bulbapedia.bulbagarden.net/wiki/Hitmonlee_(Pok%C3%A9mon)" TargetMode="External"/><Relationship Id="rId313" Type="http://schemas.openxmlformats.org/officeDocument/2006/relationships/hyperlink" Target="https://bulbapedia.bulbagarden.net/wiki/Plusle_(Pok%C3%A9mon)" TargetMode="External"/><Relationship Id="rId758" Type="http://schemas.openxmlformats.org/officeDocument/2006/relationships/hyperlink" Target="https://bulbapedia.bulbagarden.net/wiki/Shiinotic_(Pok%C3%A9mon)" TargetMode="External"/><Relationship Id="rId965" Type="http://schemas.openxmlformats.org/officeDocument/2006/relationships/hyperlink" Target="https://bulbapedia.bulbagarden.net/wiki/Finizen_(Pok%C3%A9mon)" TargetMode="External"/><Relationship Id="rId10" Type="http://schemas.openxmlformats.org/officeDocument/2006/relationships/hyperlink" Target="https://bulbapedia.bulbagarden.net/wiki/Caterpie_(Pok%C3%A9mon)" TargetMode="External"/><Relationship Id="rId94" Type="http://schemas.openxmlformats.org/officeDocument/2006/relationships/hyperlink" Target="https://bulbapedia.bulbagarden.net/wiki/Gengar_(Pok%C3%A9mon)" TargetMode="External"/><Relationship Id="rId397" Type="http://schemas.openxmlformats.org/officeDocument/2006/relationships/hyperlink" Target="https://bulbapedia.bulbagarden.net/wiki/Empoleon_(Pok%C3%A9mon)" TargetMode="External"/><Relationship Id="rId520" Type="http://schemas.openxmlformats.org/officeDocument/2006/relationships/hyperlink" Target="https://bulbapedia.bulbagarden.net/wiki/Musharna_(Pok%C3%A9mon)" TargetMode="External"/><Relationship Id="rId618" Type="http://schemas.openxmlformats.org/officeDocument/2006/relationships/hyperlink" Target="https://bulbapedia.bulbagarden.net/wiki/Shelmet_(Pok%C3%A9mon)" TargetMode="External"/><Relationship Id="rId825" Type="http://schemas.openxmlformats.org/officeDocument/2006/relationships/hyperlink" Target="https://bulbapedia.bulbagarden.net/wiki/Corviknight_(Pok%C3%A9mon)" TargetMode="External"/><Relationship Id="rId257" Type="http://schemas.openxmlformats.org/officeDocument/2006/relationships/hyperlink" Target="https://bulbapedia.bulbagarden.net/wiki/Blaziken_(Pok%C3%A9mon)" TargetMode="External"/><Relationship Id="rId464" Type="http://schemas.openxmlformats.org/officeDocument/2006/relationships/hyperlink" Target="https://bulbapedia.bulbagarden.net/wiki/Magnezone_(Pok%C3%A9mon)" TargetMode="External"/><Relationship Id="rId1010" Type="http://schemas.openxmlformats.org/officeDocument/2006/relationships/hyperlink" Target="https://bulbapedia.bulbagarden.net/wiki/Miraidon_(Pok%C3%A9mon)" TargetMode="External"/><Relationship Id="rId117" Type="http://schemas.openxmlformats.org/officeDocument/2006/relationships/hyperlink" Target="https://bulbapedia.bulbagarden.net/wiki/Seadra_(Pok%C3%A9mon)" TargetMode="External"/><Relationship Id="rId671" Type="http://schemas.openxmlformats.org/officeDocument/2006/relationships/hyperlink" Target="https://bulbapedia.bulbagarden.net/wiki/Flab%C3%A9b%C3%A9_(Pok%C3%A9mon)" TargetMode="External"/><Relationship Id="rId769" Type="http://schemas.openxmlformats.org/officeDocument/2006/relationships/hyperlink" Target="https://bulbapedia.bulbagarden.net/wiki/Wimpod_(Pok%C3%A9mon)" TargetMode="External"/><Relationship Id="rId976" Type="http://schemas.openxmlformats.org/officeDocument/2006/relationships/hyperlink" Target="https://bulbapedia.bulbagarden.net/wiki/Cetoddle_(Pok%C3%A9mon)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Seadra_(Pok%C3%A9mon)" TargetMode="External"/><Relationship Id="rId671" Type="http://schemas.openxmlformats.org/officeDocument/2006/relationships/hyperlink" Target="https://bulbapedia.bulbagarden.net/wiki/Gogoat_(Pok%C3%A9mon)" TargetMode="External"/><Relationship Id="rId769" Type="http://schemas.openxmlformats.org/officeDocument/2006/relationships/hyperlink" Target="https://bulbapedia.bulbagarden.net/wiki/Pyukumuku_(Pok%C3%A9mon)" TargetMode="External"/><Relationship Id="rId976" Type="http://schemas.openxmlformats.org/officeDocument/2006/relationships/hyperlink" Target="https://bulbapedia.bulbagarden.net/wiki/Tatsugiri_(Pok%C3%A9mon)" TargetMode="External"/><Relationship Id="rId21" Type="http://schemas.openxmlformats.org/officeDocument/2006/relationships/hyperlink" Target="https://bulbapedia.bulbagarden.net/wiki/Spearow_(Pok%C3%A9mon)" TargetMode="External"/><Relationship Id="rId324" Type="http://schemas.openxmlformats.org/officeDocument/2006/relationships/hyperlink" Target="https://bulbapedia.bulbagarden.net/wiki/Numel_(Pok%C3%A9mon)" TargetMode="External"/><Relationship Id="rId531" Type="http://schemas.openxmlformats.org/officeDocument/2006/relationships/hyperlink" Target="https://bulbapedia.bulbagarden.net/wiki/Drilbur_(Pok%C3%A9mon)" TargetMode="External"/><Relationship Id="rId629" Type="http://schemas.openxmlformats.org/officeDocument/2006/relationships/hyperlink" Target="https://bulbapedia.bulbagarden.net/wiki/Heatmor_(Pok%C3%A9mon)" TargetMode="External"/><Relationship Id="rId170" Type="http://schemas.openxmlformats.org/officeDocument/2006/relationships/hyperlink" Target="https://bulbapedia.bulbagarden.net/wiki/Chinchou_(Pok%C3%A9mon)" TargetMode="External"/><Relationship Id="rId836" Type="http://schemas.openxmlformats.org/officeDocument/2006/relationships/hyperlink" Target="https://bulbapedia.bulbagarden.net/wiki/Carkol_(Pok%C3%A9mon)" TargetMode="External"/><Relationship Id="rId1021" Type="http://schemas.openxmlformats.org/officeDocument/2006/relationships/hyperlink" Target="https://bulbapedia.bulbagarden.net/wiki/Iron_Crown_(Pok%C3%A9mon)" TargetMode="External"/><Relationship Id="rId268" Type="http://schemas.openxmlformats.org/officeDocument/2006/relationships/hyperlink" Target="https://bulbapedia.bulbagarden.net/wiki/Silcoon_(Pok%C3%A9mon)" TargetMode="External"/><Relationship Id="rId475" Type="http://schemas.openxmlformats.org/officeDocument/2006/relationships/hyperlink" Target="https://bulbapedia.bulbagarden.net/wiki/Mamoswine_(Pok%C3%A9mon)" TargetMode="External"/><Relationship Id="rId682" Type="http://schemas.openxmlformats.org/officeDocument/2006/relationships/hyperlink" Target="https://bulbapedia.bulbagarden.net/wiki/Swirlix_(Pok%C3%A9mon)" TargetMode="External"/><Relationship Id="rId903" Type="http://schemas.openxmlformats.org/officeDocument/2006/relationships/hyperlink" Target="https://bulbapedia.bulbagarden.net/wiki/Enamorus_(Pok%C3%A9mon)" TargetMode="External"/><Relationship Id="rId32" Type="http://schemas.openxmlformats.org/officeDocument/2006/relationships/hyperlink" Target="https://bulbapedia.bulbagarden.net/wiki/Nidoran%E2%99%82_(Pok%C3%A9mon)" TargetMode="External"/><Relationship Id="rId128" Type="http://schemas.openxmlformats.org/officeDocument/2006/relationships/hyperlink" Target="https://bulbapedia.bulbagarden.net/wiki/Tauros_(Pok%C3%A9mon)" TargetMode="External"/><Relationship Id="rId335" Type="http://schemas.openxmlformats.org/officeDocument/2006/relationships/hyperlink" Target="https://bulbapedia.bulbagarden.net/wiki/Swablu_(Pok%C3%A9mon)" TargetMode="External"/><Relationship Id="rId542" Type="http://schemas.openxmlformats.org/officeDocument/2006/relationships/hyperlink" Target="https://bulbapedia.bulbagarden.net/wiki/Sewaddle_(Pok%C3%A9mon)" TargetMode="External"/><Relationship Id="rId987" Type="http://schemas.openxmlformats.org/officeDocument/2006/relationships/hyperlink" Target="https://bulbapedia.bulbagarden.net/wiki/Sandy_Shocks_(Pok%C3%A9mon)" TargetMode="External"/><Relationship Id="rId181" Type="http://schemas.openxmlformats.org/officeDocument/2006/relationships/hyperlink" Target="https://bulbapedia.bulbagarden.net/wiki/Ampharos_(Pok%C3%A9mon)" TargetMode="External"/><Relationship Id="rId402" Type="http://schemas.openxmlformats.org/officeDocument/2006/relationships/hyperlink" Target="https://bulbapedia.bulbagarden.net/wiki/Bibarel_(Pok%C3%A9mon)" TargetMode="External"/><Relationship Id="rId847" Type="http://schemas.openxmlformats.org/officeDocument/2006/relationships/hyperlink" Target="https://bulbapedia.bulbagarden.net/wiki/Toxtricity_(Pok%C3%A9mon)" TargetMode="External"/><Relationship Id="rId279" Type="http://schemas.openxmlformats.org/officeDocument/2006/relationships/hyperlink" Target="https://bulbapedia.bulbagarden.net/wiki/Swellow_(Pok%C3%A9mon)" TargetMode="External"/><Relationship Id="rId486" Type="http://schemas.openxmlformats.org/officeDocument/2006/relationships/hyperlink" Target="https://bulbapedia.bulbagarden.net/wiki/Palkia_(Pok%C3%A9mon)" TargetMode="External"/><Relationship Id="rId693" Type="http://schemas.openxmlformats.org/officeDocument/2006/relationships/hyperlink" Target="https://bulbapedia.bulbagarden.net/wiki/Heliolisk_(Pok%C3%A9mon)" TargetMode="External"/><Relationship Id="rId707" Type="http://schemas.openxmlformats.org/officeDocument/2006/relationships/hyperlink" Target="https://bulbapedia.bulbagarden.net/wiki/Trevenant_(Pok%C3%A9mon)" TargetMode="External"/><Relationship Id="rId914" Type="http://schemas.openxmlformats.org/officeDocument/2006/relationships/hyperlink" Target="https://bulbapedia.bulbagarden.net/wiki/Oinkologne_(Pok%C3%A9mon)" TargetMode="External"/><Relationship Id="rId43" Type="http://schemas.openxmlformats.org/officeDocument/2006/relationships/hyperlink" Target="https://bulbapedia.bulbagarden.net/wiki/Oddish_(Pok%C3%A9mon)" TargetMode="External"/><Relationship Id="rId139" Type="http://schemas.openxmlformats.org/officeDocument/2006/relationships/hyperlink" Target="https://bulbapedia.bulbagarden.net/wiki/Omastar_(Pok%C3%A9mon)" TargetMode="External"/><Relationship Id="rId346" Type="http://schemas.openxmlformats.org/officeDocument/2006/relationships/hyperlink" Target="https://bulbapedia.bulbagarden.net/wiki/Claydol_(Pok%C3%A9mon)" TargetMode="External"/><Relationship Id="rId553" Type="http://schemas.openxmlformats.org/officeDocument/2006/relationships/hyperlink" Target="https://bulbapedia.bulbagarden.net/wiki/Sandile_(Pok%C3%A9mon)" TargetMode="External"/><Relationship Id="rId760" Type="http://schemas.openxmlformats.org/officeDocument/2006/relationships/hyperlink" Target="https://bulbapedia.bulbagarden.net/wiki/Steenee_(Pok%C3%A9mon)" TargetMode="External"/><Relationship Id="rId998" Type="http://schemas.openxmlformats.org/officeDocument/2006/relationships/hyperlink" Target="https://bulbapedia.bulbagarden.net/wiki/Gholdengo_(Pok%C3%A9mon)" TargetMode="External"/><Relationship Id="rId192" Type="http://schemas.openxmlformats.org/officeDocument/2006/relationships/hyperlink" Target="https://bulbapedia.bulbagarden.net/wiki/Sunflora_(Pok%C3%A9mon)" TargetMode="External"/><Relationship Id="rId206" Type="http://schemas.openxmlformats.org/officeDocument/2006/relationships/hyperlink" Target="https://bulbapedia.bulbagarden.net/wiki/Dunsparce_(Pok%C3%A9mon)" TargetMode="External"/><Relationship Id="rId413" Type="http://schemas.openxmlformats.org/officeDocument/2006/relationships/hyperlink" Target="https://bulbapedia.bulbagarden.net/wiki/Bastiodon_(Pok%C3%A9mon)" TargetMode="External"/><Relationship Id="rId858" Type="http://schemas.openxmlformats.org/officeDocument/2006/relationships/hyperlink" Target="https://bulbapedia.bulbagarden.net/wiki/Morgrem_(Pok%C3%A9mon)" TargetMode="External"/><Relationship Id="rId497" Type="http://schemas.openxmlformats.org/officeDocument/2006/relationships/hyperlink" Target="https://bulbapedia.bulbagarden.net/wiki/Snivy_(Pok%C3%A9mon)" TargetMode="External"/><Relationship Id="rId620" Type="http://schemas.openxmlformats.org/officeDocument/2006/relationships/hyperlink" Target="https://bulbapedia.bulbagarden.net/wiki/Golett_(Pok%C3%A9mon)" TargetMode="External"/><Relationship Id="rId718" Type="http://schemas.openxmlformats.org/officeDocument/2006/relationships/hyperlink" Target="https://bulbapedia.bulbagarden.net/wiki/Hoopa_(Pok%C3%A9mon)" TargetMode="External"/><Relationship Id="rId925" Type="http://schemas.openxmlformats.org/officeDocument/2006/relationships/hyperlink" Target="https://bulbapedia.bulbagarden.net/wiki/Dachsbun_(Pok%C3%A9mon)" TargetMode="External"/><Relationship Id="rId357" Type="http://schemas.openxmlformats.org/officeDocument/2006/relationships/hyperlink" Target="https://bulbapedia.bulbagarden.net/wiki/Duskull_(Pok%C3%A9mon)" TargetMode="External"/><Relationship Id="rId54" Type="http://schemas.openxmlformats.org/officeDocument/2006/relationships/hyperlink" Target="https://bulbapedia.bulbagarden.net/wiki/Psyduck_(Pok%C3%A9mon)" TargetMode="External"/><Relationship Id="rId217" Type="http://schemas.openxmlformats.org/officeDocument/2006/relationships/hyperlink" Target="https://bulbapedia.bulbagarden.net/wiki/Ursaring_(Pok%C3%A9mon)" TargetMode="External"/><Relationship Id="rId564" Type="http://schemas.openxmlformats.org/officeDocument/2006/relationships/hyperlink" Target="https://bulbapedia.bulbagarden.net/wiki/Yamask_(Pok%C3%A9mon)" TargetMode="External"/><Relationship Id="rId771" Type="http://schemas.openxmlformats.org/officeDocument/2006/relationships/hyperlink" Target="https://bulbapedia.bulbagarden.net/wiki/Silvally_(Pok%C3%A9mon)" TargetMode="External"/><Relationship Id="rId869" Type="http://schemas.openxmlformats.org/officeDocument/2006/relationships/hyperlink" Target="https://bulbapedia.bulbagarden.net/wiki/Pincurchin_(Pok%C3%A9mon)" TargetMode="External"/><Relationship Id="rId424" Type="http://schemas.openxmlformats.org/officeDocument/2006/relationships/hyperlink" Target="https://bulbapedia.bulbagarden.net/wiki/Shellos_(Pok%C3%A9mon)" TargetMode="External"/><Relationship Id="rId631" Type="http://schemas.openxmlformats.org/officeDocument/2006/relationships/hyperlink" Target="https://bulbapedia.bulbagarden.net/wiki/Deino_(Pok%C3%A9mon)" TargetMode="External"/><Relationship Id="rId729" Type="http://schemas.openxmlformats.org/officeDocument/2006/relationships/hyperlink" Target="https://bulbapedia.bulbagarden.net/wiki/Pikipek_(Pok%C3%A9mon)" TargetMode="External"/><Relationship Id="rId270" Type="http://schemas.openxmlformats.org/officeDocument/2006/relationships/hyperlink" Target="https://bulbapedia.bulbagarden.net/wiki/Cascoon_(Pok%C3%A9mon)" TargetMode="External"/><Relationship Id="rId936" Type="http://schemas.openxmlformats.org/officeDocument/2006/relationships/hyperlink" Target="https://bulbapedia.bulbagarden.net/wiki/Tadbulb_(Pok%C3%A9mon)" TargetMode="External"/><Relationship Id="rId65" Type="http://schemas.openxmlformats.org/officeDocument/2006/relationships/hyperlink" Target="https://bulbapedia.bulbagarden.net/wiki/Alakazam_(Pok%C3%A9mon)" TargetMode="External"/><Relationship Id="rId130" Type="http://schemas.openxmlformats.org/officeDocument/2006/relationships/hyperlink" Target="https://bulbapedia.bulbagarden.net/wiki/Gyarados_(Pok%C3%A9mon)" TargetMode="External"/><Relationship Id="rId368" Type="http://schemas.openxmlformats.org/officeDocument/2006/relationships/hyperlink" Target="https://bulbapedia.bulbagarden.net/wiki/Clamperl_(Pok%C3%A9mon)" TargetMode="External"/><Relationship Id="rId575" Type="http://schemas.openxmlformats.org/officeDocument/2006/relationships/hyperlink" Target="https://bulbapedia.bulbagarden.net/wiki/Cinccino_(Pok%C3%A9mon)" TargetMode="External"/><Relationship Id="rId782" Type="http://schemas.openxmlformats.org/officeDocument/2006/relationships/hyperlink" Target="https://bulbapedia.bulbagarden.net/wiki/Kommo-o_(Pok%C3%A9mon)" TargetMode="External"/><Relationship Id="rId228" Type="http://schemas.openxmlformats.org/officeDocument/2006/relationships/hyperlink" Target="https://bulbapedia.bulbagarden.net/wiki/Houndour_(Pok%C3%A9mon)" TargetMode="External"/><Relationship Id="rId435" Type="http://schemas.openxmlformats.org/officeDocument/2006/relationships/hyperlink" Target="https://bulbapedia.bulbagarden.net/wiki/Chingling_(Pok%C3%A9mon)" TargetMode="External"/><Relationship Id="rId642" Type="http://schemas.openxmlformats.org/officeDocument/2006/relationships/hyperlink" Target="https://bulbapedia.bulbagarden.net/wiki/Zekrom_(Pok%C3%A9mon)" TargetMode="External"/><Relationship Id="rId281" Type="http://schemas.openxmlformats.org/officeDocument/2006/relationships/hyperlink" Target="https://bulbapedia.bulbagarden.net/wiki/Pelipper_(Pok%C3%A9mon)" TargetMode="External"/><Relationship Id="rId502" Type="http://schemas.openxmlformats.org/officeDocument/2006/relationships/hyperlink" Target="https://bulbapedia.bulbagarden.net/wiki/Emboar_(Pok%C3%A9mon)" TargetMode="External"/><Relationship Id="rId947" Type="http://schemas.openxmlformats.org/officeDocument/2006/relationships/hyperlink" Target="https://bulbapedia.bulbagarden.net/wiki/Toedscruel_(Pok%C3%A9mon)" TargetMode="External"/><Relationship Id="rId76" Type="http://schemas.openxmlformats.org/officeDocument/2006/relationships/hyperlink" Target="https://bulbapedia.bulbagarden.net/wiki/Golem_(Pok%C3%A9mon)" TargetMode="External"/><Relationship Id="rId141" Type="http://schemas.openxmlformats.org/officeDocument/2006/relationships/hyperlink" Target="https://bulbapedia.bulbagarden.net/wiki/Kabutops_(Pok%C3%A9mon)" TargetMode="External"/><Relationship Id="rId379" Type="http://schemas.openxmlformats.org/officeDocument/2006/relationships/hyperlink" Target="https://bulbapedia.bulbagarden.net/wiki/Regirock_(Pok%C3%A9mon)" TargetMode="External"/><Relationship Id="rId586" Type="http://schemas.openxmlformats.org/officeDocument/2006/relationships/hyperlink" Target="https://bulbapedia.bulbagarden.net/wiki/Vanilluxe_(Pok%C3%A9mon)" TargetMode="External"/><Relationship Id="rId793" Type="http://schemas.openxmlformats.org/officeDocument/2006/relationships/hyperlink" Target="https://bulbapedia.bulbagarden.net/wiki/Pheromosa_(Pok%C3%A9mon)" TargetMode="External"/><Relationship Id="rId807" Type="http://schemas.openxmlformats.org/officeDocument/2006/relationships/hyperlink" Target="https://bulbapedia.bulbagarden.net/wiki/Melmetal_(Pok%C3%A9mon)" TargetMode="External"/><Relationship Id="rId7" Type="http://schemas.openxmlformats.org/officeDocument/2006/relationships/hyperlink" Target="https://bulbapedia.bulbagarden.net/wiki/Squirtle_(Pok%C3%A9mon)" TargetMode="External"/><Relationship Id="rId239" Type="http://schemas.openxmlformats.org/officeDocument/2006/relationships/hyperlink" Target="https://bulbapedia.bulbagarden.net/wiki/Elekid_(Pok%C3%A9mon)" TargetMode="External"/><Relationship Id="rId446" Type="http://schemas.openxmlformats.org/officeDocument/2006/relationships/hyperlink" Target="https://bulbapedia.bulbagarden.net/wiki/Gabite_(Pok%C3%A9mon)" TargetMode="External"/><Relationship Id="rId653" Type="http://schemas.openxmlformats.org/officeDocument/2006/relationships/hyperlink" Target="https://bulbapedia.bulbagarden.net/wiki/Delphox_(Pok%C3%A9mon)" TargetMode="External"/><Relationship Id="rId292" Type="http://schemas.openxmlformats.org/officeDocument/2006/relationships/hyperlink" Target="https://bulbapedia.bulbagarden.net/wiki/Nincada_(Pok%C3%A9mon)" TargetMode="External"/><Relationship Id="rId306" Type="http://schemas.openxmlformats.org/officeDocument/2006/relationships/hyperlink" Target="https://bulbapedia.bulbagarden.net/wiki/Aron_(Pok%C3%A9mon)" TargetMode="External"/><Relationship Id="rId860" Type="http://schemas.openxmlformats.org/officeDocument/2006/relationships/hyperlink" Target="https://bulbapedia.bulbagarden.net/wiki/Obstagoon_(Pok%C3%A9mon)" TargetMode="External"/><Relationship Id="rId958" Type="http://schemas.openxmlformats.org/officeDocument/2006/relationships/hyperlink" Target="https://bulbapedia.bulbagarden.net/wiki/Wiglett_(Pok%C3%A9mon)" TargetMode="External"/><Relationship Id="rId87" Type="http://schemas.openxmlformats.org/officeDocument/2006/relationships/hyperlink" Target="https://bulbapedia.bulbagarden.net/wiki/Dewgong_(Pok%C3%A9mon)" TargetMode="External"/><Relationship Id="rId513" Type="http://schemas.openxmlformats.org/officeDocument/2006/relationships/hyperlink" Target="https://bulbapedia.bulbagarden.net/wiki/Pansage_(Pok%C3%A9mon)" TargetMode="External"/><Relationship Id="rId597" Type="http://schemas.openxmlformats.org/officeDocument/2006/relationships/hyperlink" Target="https://bulbapedia.bulbagarden.net/wiki/Klink_(Pok%C3%A9mon)" TargetMode="External"/><Relationship Id="rId720" Type="http://schemas.openxmlformats.org/officeDocument/2006/relationships/hyperlink" Target="https://bulbapedia.bulbagarden.net/wiki/Rowlet_(Pok%C3%A9mon)" TargetMode="External"/><Relationship Id="rId818" Type="http://schemas.openxmlformats.org/officeDocument/2006/relationships/hyperlink" Target="https://bulbapedia.bulbagarden.net/wiki/Greedent_(Pok%C3%A9mon)" TargetMode="External"/><Relationship Id="rId152" Type="http://schemas.openxmlformats.org/officeDocument/2006/relationships/hyperlink" Target="https://bulbapedia.bulbagarden.net/wiki/Chikorita_(Pok%C3%A9mon)" TargetMode="External"/><Relationship Id="rId457" Type="http://schemas.openxmlformats.org/officeDocument/2006/relationships/hyperlink" Target="https://bulbapedia.bulbagarden.net/wiki/Carnivine_(Pok%C3%A9mon)" TargetMode="External"/><Relationship Id="rId1003" Type="http://schemas.openxmlformats.org/officeDocument/2006/relationships/hyperlink" Target="https://bulbapedia.bulbagarden.net/wiki/Roaring_Moon_(Pok%C3%A9mon)" TargetMode="External"/><Relationship Id="rId664" Type="http://schemas.openxmlformats.org/officeDocument/2006/relationships/hyperlink" Target="https://bulbapedia.bulbagarden.net/wiki/Vivillon_(Pok%C3%A9mon)" TargetMode="External"/><Relationship Id="rId871" Type="http://schemas.openxmlformats.org/officeDocument/2006/relationships/hyperlink" Target="https://bulbapedia.bulbagarden.net/wiki/Frosmoth_(Pok%C3%A9mon)" TargetMode="External"/><Relationship Id="rId969" Type="http://schemas.openxmlformats.org/officeDocument/2006/relationships/hyperlink" Target="https://bulbapedia.bulbagarden.net/wiki/Greavard_(Pok%C3%A9mon)" TargetMode="External"/><Relationship Id="rId14" Type="http://schemas.openxmlformats.org/officeDocument/2006/relationships/hyperlink" Target="https://bulbapedia.bulbagarden.net/wiki/Kakuna_(Pok%C3%A9mon)" TargetMode="External"/><Relationship Id="rId317" Type="http://schemas.openxmlformats.org/officeDocument/2006/relationships/hyperlink" Target="https://bulbapedia.bulbagarden.net/wiki/Roselia_(Pok%C3%A9mon)" TargetMode="External"/><Relationship Id="rId524" Type="http://schemas.openxmlformats.org/officeDocument/2006/relationships/hyperlink" Target="https://bulbapedia.bulbagarden.net/wiki/Blitzle_(Pok%C3%A9mon)" TargetMode="External"/><Relationship Id="rId731" Type="http://schemas.openxmlformats.org/officeDocument/2006/relationships/hyperlink" Target="https://bulbapedia.bulbagarden.net/wiki/Toucannon_(Pok%C3%A9mon)" TargetMode="External"/><Relationship Id="rId98" Type="http://schemas.openxmlformats.org/officeDocument/2006/relationships/hyperlink" Target="https://bulbapedia.bulbagarden.net/wiki/Krabby_(Pok%C3%A9mon)" TargetMode="External"/><Relationship Id="rId163" Type="http://schemas.openxmlformats.org/officeDocument/2006/relationships/hyperlink" Target="https://bulbapedia.bulbagarden.net/wiki/Hoothoot_(Pok%C3%A9mon)" TargetMode="External"/><Relationship Id="rId370" Type="http://schemas.openxmlformats.org/officeDocument/2006/relationships/hyperlink" Target="https://bulbapedia.bulbagarden.net/wiki/Gorebyss_(Pok%C3%A9mon)" TargetMode="External"/><Relationship Id="rId829" Type="http://schemas.openxmlformats.org/officeDocument/2006/relationships/hyperlink" Target="https://bulbapedia.bulbagarden.net/wiki/Wooloo_(Pok%C3%A9mon)" TargetMode="External"/><Relationship Id="rId1014" Type="http://schemas.openxmlformats.org/officeDocument/2006/relationships/hyperlink" Target="https://bulbapedia.bulbagarden.net/wiki/Fezandipiti_(Pok%C3%A9mon)" TargetMode="External"/><Relationship Id="rId230" Type="http://schemas.openxmlformats.org/officeDocument/2006/relationships/hyperlink" Target="https://bulbapedia.bulbagarden.net/wiki/Kingdra_(Pok%C3%A9mon)" TargetMode="External"/><Relationship Id="rId468" Type="http://schemas.openxmlformats.org/officeDocument/2006/relationships/hyperlink" Target="https://bulbapedia.bulbagarden.net/wiki/Electivire_(Pok%C3%A9mon)" TargetMode="External"/><Relationship Id="rId675" Type="http://schemas.openxmlformats.org/officeDocument/2006/relationships/hyperlink" Target="https://bulbapedia.bulbagarden.net/wiki/Espurr_(Pok%C3%A9mon)" TargetMode="External"/><Relationship Id="rId882" Type="http://schemas.openxmlformats.org/officeDocument/2006/relationships/hyperlink" Target="https://bulbapedia.bulbagarden.net/wiki/Duraludon_(Pok%C3%A9mon)" TargetMode="External"/><Relationship Id="rId25" Type="http://schemas.openxmlformats.org/officeDocument/2006/relationships/hyperlink" Target="https://bulbapedia.bulbagarden.net/wiki/Pikachu_(Pok%C3%A9mon)" TargetMode="External"/><Relationship Id="rId328" Type="http://schemas.openxmlformats.org/officeDocument/2006/relationships/hyperlink" Target="https://bulbapedia.bulbagarden.net/wiki/Grumpig_(Pok%C3%A9mon)" TargetMode="External"/><Relationship Id="rId535" Type="http://schemas.openxmlformats.org/officeDocument/2006/relationships/hyperlink" Target="https://bulbapedia.bulbagarden.net/wiki/Gurdurr_(Pok%C3%A9mon)" TargetMode="External"/><Relationship Id="rId742" Type="http://schemas.openxmlformats.org/officeDocument/2006/relationships/hyperlink" Target="https://bulbapedia.bulbagarden.net/wiki/Rockruff_(Pok%C3%A9mon)" TargetMode="External"/><Relationship Id="rId174" Type="http://schemas.openxmlformats.org/officeDocument/2006/relationships/hyperlink" Target="https://bulbapedia.bulbagarden.net/wiki/Igglybuff_(Pok%C3%A9mon)" TargetMode="External"/><Relationship Id="rId381" Type="http://schemas.openxmlformats.org/officeDocument/2006/relationships/hyperlink" Target="https://bulbapedia.bulbagarden.net/wiki/Registeel_(Pok%C3%A9mon)" TargetMode="External"/><Relationship Id="rId602" Type="http://schemas.openxmlformats.org/officeDocument/2006/relationships/hyperlink" Target="https://bulbapedia.bulbagarden.net/wiki/Eelektross_(Pok%C3%A9mon)" TargetMode="External"/><Relationship Id="rId241" Type="http://schemas.openxmlformats.org/officeDocument/2006/relationships/hyperlink" Target="https://bulbapedia.bulbagarden.net/wiki/Miltank_(Pok%C3%A9mon)" TargetMode="External"/><Relationship Id="rId479" Type="http://schemas.openxmlformats.org/officeDocument/2006/relationships/hyperlink" Target="https://bulbapedia.bulbagarden.net/wiki/Dusknoir_(Pok%C3%A9mon)" TargetMode="External"/><Relationship Id="rId686" Type="http://schemas.openxmlformats.org/officeDocument/2006/relationships/hyperlink" Target="https://bulbapedia.bulbagarden.net/wiki/Binacle_(Pok%C3%A9mon)" TargetMode="External"/><Relationship Id="rId893" Type="http://schemas.openxmlformats.org/officeDocument/2006/relationships/hyperlink" Target="https://bulbapedia.bulbagarden.net/wiki/Regidrago_(Pok%C3%A9mon)" TargetMode="External"/><Relationship Id="rId907" Type="http://schemas.openxmlformats.org/officeDocument/2006/relationships/hyperlink" Target="https://bulbapedia.bulbagarden.net/wiki/Fuecoco_(Pok%C3%A9mon)" TargetMode="External"/><Relationship Id="rId36" Type="http://schemas.openxmlformats.org/officeDocument/2006/relationships/hyperlink" Target="https://bulbapedia.bulbagarden.net/wiki/Clefable_(Pok%C3%A9mon)" TargetMode="External"/><Relationship Id="rId339" Type="http://schemas.openxmlformats.org/officeDocument/2006/relationships/hyperlink" Target="https://bulbapedia.bulbagarden.net/wiki/Lunatone_(Pok%C3%A9mon)" TargetMode="External"/><Relationship Id="rId546" Type="http://schemas.openxmlformats.org/officeDocument/2006/relationships/hyperlink" Target="https://bulbapedia.bulbagarden.net/wiki/Whirlipede_(Pok%C3%A9mon)" TargetMode="External"/><Relationship Id="rId753" Type="http://schemas.openxmlformats.org/officeDocument/2006/relationships/hyperlink" Target="https://bulbapedia.bulbagarden.net/wiki/Morelull_(Pok%C3%A9mon)" TargetMode="External"/><Relationship Id="rId101" Type="http://schemas.openxmlformats.org/officeDocument/2006/relationships/hyperlink" Target="https://bulbapedia.bulbagarden.net/wiki/Electrode_(Pok%C3%A9mon)" TargetMode="External"/><Relationship Id="rId185" Type="http://schemas.openxmlformats.org/officeDocument/2006/relationships/hyperlink" Target="https://bulbapedia.bulbagarden.net/wiki/Sudowoodo_(Pok%C3%A9mon)" TargetMode="External"/><Relationship Id="rId406" Type="http://schemas.openxmlformats.org/officeDocument/2006/relationships/hyperlink" Target="https://bulbapedia.bulbagarden.net/wiki/Luxio_(Pok%C3%A9mon)" TargetMode="External"/><Relationship Id="rId960" Type="http://schemas.openxmlformats.org/officeDocument/2006/relationships/hyperlink" Target="https://bulbapedia.bulbagarden.net/wiki/Bombirdier_(Pok%C3%A9mon)" TargetMode="External"/><Relationship Id="rId392" Type="http://schemas.openxmlformats.org/officeDocument/2006/relationships/hyperlink" Target="https://bulbapedia.bulbagarden.net/wiki/Chimchar_(Pok%C3%A9mon)" TargetMode="External"/><Relationship Id="rId613" Type="http://schemas.openxmlformats.org/officeDocument/2006/relationships/hyperlink" Target="https://bulbapedia.bulbagarden.net/wiki/Cryogonal_(Pok%C3%A9mon)" TargetMode="External"/><Relationship Id="rId697" Type="http://schemas.openxmlformats.org/officeDocument/2006/relationships/hyperlink" Target="https://bulbapedia.bulbagarden.net/wiki/Aurorus_(Pok%C3%A9mon)" TargetMode="External"/><Relationship Id="rId820" Type="http://schemas.openxmlformats.org/officeDocument/2006/relationships/hyperlink" Target="https://bulbapedia.bulbagarden.net/wiki/Corvisquire_(Pok%C3%A9mon)" TargetMode="External"/><Relationship Id="rId918" Type="http://schemas.openxmlformats.org/officeDocument/2006/relationships/hyperlink" Target="https://bulbapedia.bulbagarden.net/wiki/Lokix_(Pok%C3%A9mon)" TargetMode="External"/><Relationship Id="rId252" Type="http://schemas.openxmlformats.org/officeDocument/2006/relationships/hyperlink" Target="https://bulbapedia.bulbagarden.net/wiki/Treecko_(Pok%C3%A9mon)" TargetMode="External"/><Relationship Id="rId47" Type="http://schemas.openxmlformats.org/officeDocument/2006/relationships/hyperlink" Target="https://bulbapedia.bulbagarden.net/wiki/Parasect_(Pok%C3%A9mon)" TargetMode="External"/><Relationship Id="rId112" Type="http://schemas.openxmlformats.org/officeDocument/2006/relationships/hyperlink" Target="https://bulbapedia.bulbagarden.net/wiki/Rhydon_(Pok%C3%A9mon)" TargetMode="External"/><Relationship Id="rId557" Type="http://schemas.openxmlformats.org/officeDocument/2006/relationships/hyperlink" Target="https://bulbapedia.bulbagarden.net/wiki/Darmanitan_(Pok%C3%A9mon)" TargetMode="External"/><Relationship Id="rId764" Type="http://schemas.openxmlformats.org/officeDocument/2006/relationships/hyperlink" Target="https://bulbapedia.bulbagarden.net/wiki/Passimian_(Pok%C3%A9mon)" TargetMode="External"/><Relationship Id="rId971" Type="http://schemas.openxmlformats.org/officeDocument/2006/relationships/hyperlink" Target="https://bulbapedia.bulbagarden.net/wiki/Flamigo_(Pok%C3%A9mon)" TargetMode="External"/><Relationship Id="rId196" Type="http://schemas.openxmlformats.org/officeDocument/2006/relationships/hyperlink" Target="https://bulbapedia.bulbagarden.net/wiki/Espeon_(Pok%C3%A9mon)" TargetMode="External"/><Relationship Id="rId417" Type="http://schemas.openxmlformats.org/officeDocument/2006/relationships/hyperlink" Target="https://bulbapedia.bulbagarden.net/wiki/Combee_(Pok%C3%A9mon)" TargetMode="External"/><Relationship Id="rId624" Type="http://schemas.openxmlformats.org/officeDocument/2006/relationships/hyperlink" Target="https://bulbapedia.bulbagarden.net/wiki/Bouffalant_(Pok%C3%A9mon)" TargetMode="External"/><Relationship Id="rId831" Type="http://schemas.openxmlformats.org/officeDocument/2006/relationships/hyperlink" Target="https://bulbapedia.bulbagarden.net/wiki/Chewtle_(Pok%C3%A9mon)" TargetMode="External"/><Relationship Id="rId263" Type="http://schemas.openxmlformats.org/officeDocument/2006/relationships/hyperlink" Target="https://bulbapedia.bulbagarden.net/wiki/Zigzagoon_(Pok%C3%A9mon)" TargetMode="External"/><Relationship Id="rId470" Type="http://schemas.openxmlformats.org/officeDocument/2006/relationships/hyperlink" Target="https://bulbapedia.bulbagarden.net/wiki/Togekiss_(Pok%C3%A9mon)" TargetMode="External"/><Relationship Id="rId929" Type="http://schemas.openxmlformats.org/officeDocument/2006/relationships/hyperlink" Target="https://bulbapedia.bulbagarden.net/wiki/Squawkabilly_(Pok%C3%A9mon)" TargetMode="External"/><Relationship Id="rId58" Type="http://schemas.openxmlformats.org/officeDocument/2006/relationships/hyperlink" Target="https://bulbapedia.bulbagarden.net/wiki/Growlithe_(Pok%C3%A9mon)" TargetMode="External"/><Relationship Id="rId123" Type="http://schemas.openxmlformats.org/officeDocument/2006/relationships/hyperlink" Target="https://bulbapedia.bulbagarden.net/wiki/Scyther_(Pok%C3%A9mon)" TargetMode="External"/><Relationship Id="rId330" Type="http://schemas.openxmlformats.org/officeDocument/2006/relationships/hyperlink" Target="https://bulbapedia.bulbagarden.net/wiki/Trapinch_(Pok%C3%A9mon)" TargetMode="External"/><Relationship Id="rId568" Type="http://schemas.openxmlformats.org/officeDocument/2006/relationships/hyperlink" Target="https://bulbapedia.bulbagarden.net/wiki/Archen_(Pok%C3%A9mon)" TargetMode="External"/><Relationship Id="rId775" Type="http://schemas.openxmlformats.org/officeDocument/2006/relationships/hyperlink" Target="https://bulbapedia.bulbagarden.net/wiki/Togedemaru_(Pok%C3%A9mon)" TargetMode="External"/><Relationship Id="rId982" Type="http://schemas.openxmlformats.org/officeDocument/2006/relationships/hyperlink" Target="https://bulbapedia.bulbagarden.net/wiki/Great_Tusk_(Pok%C3%A9mon)" TargetMode="External"/><Relationship Id="rId428" Type="http://schemas.openxmlformats.org/officeDocument/2006/relationships/hyperlink" Target="https://bulbapedia.bulbagarden.net/wiki/Drifblim_(Pok%C3%A9mon)" TargetMode="External"/><Relationship Id="rId635" Type="http://schemas.openxmlformats.org/officeDocument/2006/relationships/hyperlink" Target="https://bulbapedia.bulbagarden.net/wiki/Volcarona_(Pok%C3%A9mon)" TargetMode="External"/><Relationship Id="rId842" Type="http://schemas.openxmlformats.org/officeDocument/2006/relationships/hyperlink" Target="https://bulbapedia.bulbagarden.net/wiki/Sandaconda_(Pok%C3%A9mon)" TargetMode="External"/><Relationship Id="rId274" Type="http://schemas.openxmlformats.org/officeDocument/2006/relationships/hyperlink" Target="https://bulbapedia.bulbagarden.net/wiki/Ludicolo_(Pok%C3%A9mon)" TargetMode="External"/><Relationship Id="rId481" Type="http://schemas.openxmlformats.org/officeDocument/2006/relationships/hyperlink" Target="https://bulbapedia.bulbagarden.net/wiki/Rotom_(Pok%C3%A9mon)" TargetMode="External"/><Relationship Id="rId702" Type="http://schemas.openxmlformats.org/officeDocument/2006/relationships/hyperlink" Target="https://bulbapedia.bulbagarden.net/wiki/Goomy_(Pok%C3%A9mon)" TargetMode="External"/><Relationship Id="rId69" Type="http://schemas.openxmlformats.org/officeDocument/2006/relationships/hyperlink" Target="https://bulbapedia.bulbagarden.net/wiki/Bellsprout_(Pok%C3%A9mon)" TargetMode="External"/><Relationship Id="rId134" Type="http://schemas.openxmlformats.org/officeDocument/2006/relationships/hyperlink" Target="https://bulbapedia.bulbagarden.net/wiki/Vaporeon_(Pok%C3%A9mon)" TargetMode="External"/><Relationship Id="rId579" Type="http://schemas.openxmlformats.org/officeDocument/2006/relationships/hyperlink" Target="https://bulbapedia.bulbagarden.net/wiki/Solosis_(Pok%C3%A9mon)" TargetMode="External"/><Relationship Id="rId786" Type="http://schemas.openxmlformats.org/officeDocument/2006/relationships/hyperlink" Target="https://bulbapedia.bulbagarden.net/wiki/Tapu_Fini_(Pok%C3%A9mon)" TargetMode="External"/><Relationship Id="rId993" Type="http://schemas.openxmlformats.org/officeDocument/2006/relationships/hyperlink" Target="https://bulbapedia.bulbagarden.net/wiki/Iron_Thorns_(Pok%C3%A9mon)" TargetMode="External"/><Relationship Id="rId341" Type="http://schemas.openxmlformats.org/officeDocument/2006/relationships/hyperlink" Target="https://bulbapedia.bulbagarden.net/wiki/Barboach_(Pok%C3%A9mon)" TargetMode="External"/><Relationship Id="rId439" Type="http://schemas.openxmlformats.org/officeDocument/2006/relationships/hyperlink" Target="https://bulbapedia.bulbagarden.net/wiki/Bronzong_(Pok%C3%A9mon)" TargetMode="External"/><Relationship Id="rId646" Type="http://schemas.openxmlformats.org/officeDocument/2006/relationships/hyperlink" Target="https://bulbapedia.bulbagarden.net/wiki/Meloetta_(Pok%C3%A9mon)" TargetMode="External"/><Relationship Id="rId201" Type="http://schemas.openxmlformats.org/officeDocument/2006/relationships/hyperlink" Target="https://bulbapedia.bulbagarden.net/wiki/Unown_(Pok%C3%A9mon)" TargetMode="External"/><Relationship Id="rId285" Type="http://schemas.openxmlformats.org/officeDocument/2006/relationships/hyperlink" Target="https://bulbapedia.bulbagarden.net/wiki/Surskit_(Pok%C3%A9mon)" TargetMode="External"/><Relationship Id="rId506" Type="http://schemas.openxmlformats.org/officeDocument/2006/relationships/hyperlink" Target="https://bulbapedia.bulbagarden.net/wiki/Patrat_(Pok%C3%A9mon)" TargetMode="External"/><Relationship Id="rId853" Type="http://schemas.openxmlformats.org/officeDocument/2006/relationships/hyperlink" Target="https://bulbapedia.bulbagarden.net/wiki/Polteageist_(Pok%C3%A9mon)" TargetMode="External"/><Relationship Id="rId492" Type="http://schemas.openxmlformats.org/officeDocument/2006/relationships/hyperlink" Target="https://bulbapedia.bulbagarden.net/wiki/Manaphy_(Pok%C3%A9mon)" TargetMode="External"/><Relationship Id="rId713" Type="http://schemas.openxmlformats.org/officeDocument/2006/relationships/hyperlink" Target="https://bulbapedia.bulbagarden.net/wiki/Noivern_(Pok%C3%A9mon)" TargetMode="External"/><Relationship Id="rId797" Type="http://schemas.openxmlformats.org/officeDocument/2006/relationships/hyperlink" Target="https://bulbapedia.bulbagarden.net/wiki/Guzzlord_(Pok%C3%A9mon)" TargetMode="External"/><Relationship Id="rId920" Type="http://schemas.openxmlformats.org/officeDocument/2006/relationships/hyperlink" Target="https://bulbapedia.bulbagarden.net/wiki/Pawmo_(Pok%C3%A9mon)" TargetMode="External"/><Relationship Id="rId145" Type="http://schemas.openxmlformats.org/officeDocument/2006/relationships/hyperlink" Target="https://bulbapedia.bulbagarden.net/wiki/Zapdos_(Pok%C3%A9mon)" TargetMode="External"/><Relationship Id="rId352" Type="http://schemas.openxmlformats.org/officeDocument/2006/relationships/hyperlink" Target="https://bulbapedia.bulbagarden.net/wiki/Milotic_(Pok%C3%A9mon)" TargetMode="External"/><Relationship Id="rId212" Type="http://schemas.openxmlformats.org/officeDocument/2006/relationships/hyperlink" Target="https://bulbapedia.bulbagarden.net/wiki/Scizor_(Pok%C3%A9mon)" TargetMode="External"/><Relationship Id="rId657" Type="http://schemas.openxmlformats.org/officeDocument/2006/relationships/hyperlink" Target="https://bulbapedia.bulbagarden.net/wiki/Bunnelby_(Pok%C3%A9mon)" TargetMode="External"/><Relationship Id="rId864" Type="http://schemas.openxmlformats.org/officeDocument/2006/relationships/hyperlink" Target="https://bulbapedia.bulbagarden.net/wiki/Mr._Rime_(Pok%C3%A9mon)" TargetMode="External"/><Relationship Id="rId296" Type="http://schemas.openxmlformats.org/officeDocument/2006/relationships/hyperlink" Target="https://bulbapedia.bulbagarden.net/wiki/Loudred_(Pok%C3%A9mon)" TargetMode="External"/><Relationship Id="rId517" Type="http://schemas.openxmlformats.org/officeDocument/2006/relationships/hyperlink" Target="https://bulbapedia.bulbagarden.net/wiki/Panpour_(Pok%C3%A9mon)" TargetMode="External"/><Relationship Id="rId724" Type="http://schemas.openxmlformats.org/officeDocument/2006/relationships/hyperlink" Target="https://bulbapedia.bulbagarden.net/wiki/Torracat_(Pok%C3%A9mon)" TargetMode="External"/><Relationship Id="rId931" Type="http://schemas.openxmlformats.org/officeDocument/2006/relationships/hyperlink" Target="https://bulbapedia.bulbagarden.net/wiki/Naclstack_(Pok%C3%A9mon)" TargetMode="External"/><Relationship Id="rId60" Type="http://schemas.openxmlformats.org/officeDocument/2006/relationships/hyperlink" Target="https://bulbapedia.bulbagarden.net/wiki/Poliwag_(Pok%C3%A9mon)" TargetMode="External"/><Relationship Id="rId156" Type="http://schemas.openxmlformats.org/officeDocument/2006/relationships/hyperlink" Target="https://bulbapedia.bulbagarden.net/wiki/Quilava_(Pok%C3%A9mon)" TargetMode="External"/><Relationship Id="rId363" Type="http://schemas.openxmlformats.org/officeDocument/2006/relationships/hyperlink" Target="https://bulbapedia.bulbagarden.net/wiki/Snorunt_(Pok%C3%A9mon)" TargetMode="External"/><Relationship Id="rId570" Type="http://schemas.openxmlformats.org/officeDocument/2006/relationships/hyperlink" Target="https://bulbapedia.bulbagarden.net/wiki/Trubbish_(Pok%C3%A9mon)" TargetMode="External"/><Relationship Id="rId1007" Type="http://schemas.openxmlformats.org/officeDocument/2006/relationships/hyperlink" Target="https://bulbapedia.bulbagarden.net/wiki/Walking_Wake_(Pok%C3%A9mon)" TargetMode="External"/><Relationship Id="rId223" Type="http://schemas.openxmlformats.org/officeDocument/2006/relationships/hyperlink" Target="https://bulbapedia.bulbagarden.net/wiki/Remoraid_(Pok%C3%A9mon)" TargetMode="External"/><Relationship Id="rId430" Type="http://schemas.openxmlformats.org/officeDocument/2006/relationships/hyperlink" Target="https://bulbapedia.bulbagarden.net/wiki/Lopunny_(Pok%C3%A9mon)" TargetMode="External"/><Relationship Id="rId668" Type="http://schemas.openxmlformats.org/officeDocument/2006/relationships/hyperlink" Target="https://bulbapedia.bulbagarden.net/wiki/Floette_(Pok%C3%A9mon)" TargetMode="External"/><Relationship Id="rId875" Type="http://schemas.openxmlformats.org/officeDocument/2006/relationships/hyperlink" Target="https://bulbapedia.bulbagarden.net/wiki/Morpeko_(Pok%C3%A9mon)" TargetMode="External"/><Relationship Id="rId18" Type="http://schemas.openxmlformats.org/officeDocument/2006/relationships/hyperlink" Target="https://bulbapedia.bulbagarden.net/wiki/Pidgeot_(Pok%C3%A9mon)" TargetMode="External"/><Relationship Id="rId528" Type="http://schemas.openxmlformats.org/officeDocument/2006/relationships/hyperlink" Target="https://bulbapedia.bulbagarden.net/wiki/Gigalith_(Pok%C3%A9mon)" TargetMode="External"/><Relationship Id="rId735" Type="http://schemas.openxmlformats.org/officeDocument/2006/relationships/hyperlink" Target="https://bulbapedia.bulbagarden.net/wiki/Charjabug_(Pok%C3%A9mon)" TargetMode="External"/><Relationship Id="rId942" Type="http://schemas.openxmlformats.org/officeDocument/2006/relationships/hyperlink" Target="https://bulbapedia.bulbagarden.net/wiki/Shroodle_(Pok%C3%A9mon)" TargetMode="External"/><Relationship Id="rId167" Type="http://schemas.openxmlformats.org/officeDocument/2006/relationships/hyperlink" Target="https://bulbapedia.bulbagarden.net/wiki/Spinarak_(Pok%C3%A9mon)" TargetMode="External"/><Relationship Id="rId374" Type="http://schemas.openxmlformats.org/officeDocument/2006/relationships/hyperlink" Target="https://bulbapedia.bulbagarden.net/wiki/Shelgon_(Pok%C3%A9mon)" TargetMode="External"/><Relationship Id="rId581" Type="http://schemas.openxmlformats.org/officeDocument/2006/relationships/hyperlink" Target="https://bulbapedia.bulbagarden.net/wiki/Reuniclus_(Pok%C3%A9mon)" TargetMode="External"/><Relationship Id="rId1018" Type="http://schemas.openxmlformats.org/officeDocument/2006/relationships/hyperlink" Target="https://bulbapedia.bulbagarden.net/wiki/Gouging_Fire_(Pok%C3%A9mon)" TargetMode="External"/><Relationship Id="rId71" Type="http://schemas.openxmlformats.org/officeDocument/2006/relationships/hyperlink" Target="https://bulbapedia.bulbagarden.net/wiki/Victreebel_(Pok%C3%A9mon)" TargetMode="External"/><Relationship Id="rId234" Type="http://schemas.openxmlformats.org/officeDocument/2006/relationships/hyperlink" Target="https://bulbapedia.bulbagarden.net/wiki/Stantler_(Pok%C3%A9mon)" TargetMode="External"/><Relationship Id="rId679" Type="http://schemas.openxmlformats.org/officeDocument/2006/relationships/hyperlink" Target="https://bulbapedia.bulbagarden.net/wiki/Aegislash_(Pok%C3%A9mon)" TargetMode="External"/><Relationship Id="rId802" Type="http://schemas.openxmlformats.org/officeDocument/2006/relationships/hyperlink" Target="https://bulbapedia.bulbagarden.net/wiki/Naganadel_(Pok%C3%A9mon)" TargetMode="External"/><Relationship Id="rId886" Type="http://schemas.openxmlformats.org/officeDocument/2006/relationships/hyperlink" Target="https://bulbapedia.bulbagarden.net/wiki/Zacian_(Pok%C3%A9mon)" TargetMode="External"/><Relationship Id="rId2" Type="http://schemas.openxmlformats.org/officeDocument/2006/relationships/hyperlink" Target="https://bulbapedia.bulbagarden.net/wiki/Ivysaur_(Pok%C3%A9mon)" TargetMode="External"/><Relationship Id="rId29" Type="http://schemas.openxmlformats.org/officeDocument/2006/relationships/hyperlink" Target="https://bulbapedia.bulbagarden.net/wiki/Nidoran%E2%99%80_(Pok%C3%A9mon)" TargetMode="External"/><Relationship Id="rId441" Type="http://schemas.openxmlformats.org/officeDocument/2006/relationships/hyperlink" Target="https://bulbapedia.bulbagarden.net/wiki/Mime_Jr._(Pok%C3%A9mon)" TargetMode="External"/><Relationship Id="rId539" Type="http://schemas.openxmlformats.org/officeDocument/2006/relationships/hyperlink" Target="https://bulbapedia.bulbagarden.net/wiki/Seismitoad_(Pok%C3%A9mon)" TargetMode="External"/><Relationship Id="rId746" Type="http://schemas.openxmlformats.org/officeDocument/2006/relationships/hyperlink" Target="https://bulbapedia.bulbagarden.net/wiki/Toxapex_(Pok%C3%A9mon)" TargetMode="External"/><Relationship Id="rId178" Type="http://schemas.openxmlformats.org/officeDocument/2006/relationships/hyperlink" Target="https://bulbapedia.bulbagarden.net/wiki/Xatu_(Pok%C3%A9mon)" TargetMode="External"/><Relationship Id="rId301" Type="http://schemas.openxmlformats.org/officeDocument/2006/relationships/hyperlink" Target="https://bulbapedia.bulbagarden.net/wiki/Nosepass_(Pok%C3%A9mon)" TargetMode="External"/><Relationship Id="rId953" Type="http://schemas.openxmlformats.org/officeDocument/2006/relationships/hyperlink" Target="https://bulbapedia.bulbagarden.net/wiki/Flittle_(Pok%C3%A9mon)" TargetMode="External"/><Relationship Id="rId82" Type="http://schemas.openxmlformats.org/officeDocument/2006/relationships/hyperlink" Target="https://bulbapedia.bulbagarden.net/wiki/Magneton_(Pok%C3%A9mon)" TargetMode="External"/><Relationship Id="rId385" Type="http://schemas.openxmlformats.org/officeDocument/2006/relationships/hyperlink" Target="https://bulbapedia.bulbagarden.net/wiki/Groudon_(Pok%C3%A9mon)" TargetMode="External"/><Relationship Id="rId592" Type="http://schemas.openxmlformats.org/officeDocument/2006/relationships/hyperlink" Target="https://bulbapedia.bulbagarden.net/wiki/Alomomola_(Pok%C3%A9mon)" TargetMode="External"/><Relationship Id="rId606" Type="http://schemas.openxmlformats.org/officeDocument/2006/relationships/hyperlink" Target="https://bulbapedia.bulbagarden.net/wiki/Lampent_(Pok%C3%A9mon)" TargetMode="External"/><Relationship Id="rId813" Type="http://schemas.openxmlformats.org/officeDocument/2006/relationships/hyperlink" Target="https://bulbapedia.bulbagarden.net/wiki/Cinderace_(Pok%C3%A9mon)" TargetMode="External"/><Relationship Id="rId245" Type="http://schemas.openxmlformats.org/officeDocument/2006/relationships/hyperlink" Target="https://bulbapedia.bulbagarden.net/wiki/Suicune_(Pok%C3%A9mon)" TargetMode="External"/><Relationship Id="rId452" Type="http://schemas.openxmlformats.org/officeDocument/2006/relationships/hyperlink" Target="https://bulbapedia.bulbagarden.net/wiki/Hippowdon_(Pok%C3%A9mon)" TargetMode="External"/><Relationship Id="rId897" Type="http://schemas.openxmlformats.org/officeDocument/2006/relationships/hyperlink" Target="https://bulbapedia.bulbagarden.net/wiki/Wyrdeer_(Pok%C3%A9mon)" TargetMode="External"/><Relationship Id="rId105" Type="http://schemas.openxmlformats.org/officeDocument/2006/relationships/hyperlink" Target="https://bulbapedia.bulbagarden.net/wiki/Marowak_(Pok%C3%A9mon)" TargetMode="External"/><Relationship Id="rId312" Type="http://schemas.openxmlformats.org/officeDocument/2006/relationships/hyperlink" Target="https://bulbapedia.bulbagarden.net/wiki/Manectric_(Pok%C3%A9mon)" TargetMode="External"/><Relationship Id="rId757" Type="http://schemas.openxmlformats.org/officeDocument/2006/relationships/hyperlink" Target="https://bulbapedia.bulbagarden.net/wiki/Stufful_(Pok%C3%A9mon)" TargetMode="External"/><Relationship Id="rId964" Type="http://schemas.openxmlformats.org/officeDocument/2006/relationships/hyperlink" Target="https://bulbapedia.bulbagarden.net/wiki/Revavroom_(Pok%C3%A9mon)" TargetMode="External"/><Relationship Id="rId93" Type="http://schemas.openxmlformats.org/officeDocument/2006/relationships/hyperlink" Target="https://bulbapedia.bulbagarden.net/wiki/Haunter_(Pok%C3%A9mon)" TargetMode="External"/><Relationship Id="rId189" Type="http://schemas.openxmlformats.org/officeDocument/2006/relationships/hyperlink" Target="https://bulbapedia.bulbagarden.net/wiki/Jumpluff_(Pok%C3%A9mon)" TargetMode="External"/><Relationship Id="rId396" Type="http://schemas.openxmlformats.org/officeDocument/2006/relationships/hyperlink" Target="https://bulbapedia.bulbagarden.net/wiki/Prinplup_(Pok%C3%A9mon)" TargetMode="External"/><Relationship Id="rId617" Type="http://schemas.openxmlformats.org/officeDocument/2006/relationships/hyperlink" Target="https://bulbapedia.bulbagarden.net/wiki/Mienfoo_(Pok%C3%A9mon)" TargetMode="External"/><Relationship Id="rId824" Type="http://schemas.openxmlformats.org/officeDocument/2006/relationships/hyperlink" Target="https://bulbapedia.bulbagarden.net/wiki/Orbeetle_(Pok%C3%A9mon)" TargetMode="External"/><Relationship Id="rId256" Type="http://schemas.openxmlformats.org/officeDocument/2006/relationships/hyperlink" Target="https://bulbapedia.bulbagarden.net/wiki/Combusken_(Pok%C3%A9mon)" TargetMode="External"/><Relationship Id="rId463" Type="http://schemas.openxmlformats.org/officeDocument/2006/relationships/hyperlink" Target="https://bulbapedia.bulbagarden.net/wiki/Weavile_(Pok%C3%A9mon)" TargetMode="External"/><Relationship Id="rId670" Type="http://schemas.openxmlformats.org/officeDocument/2006/relationships/hyperlink" Target="https://bulbapedia.bulbagarden.net/wiki/Skiddo_(Pok%C3%A9mon)" TargetMode="External"/><Relationship Id="rId116" Type="http://schemas.openxmlformats.org/officeDocument/2006/relationships/hyperlink" Target="https://bulbapedia.bulbagarden.net/wiki/Horsea_(Pok%C3%A9mon)" TargetMode="External"/><Relationship Id="rId323" Type="http://schemas.openxmlformats.org/officeDocument/2006/relationships/hyperlink" Target="https://bulbapedia.bulbagarden.net/wiki/Wailord_(Pok%C3%A9mon)" TargetMode="External"/><Relationship Id="rId530" Type="http://schemas.openxmlformats.org/officeDocument/2006/relationships/hyperlink" Target="https://bulbapedia.bulbagarden.net/wiki/Swoobat_(Pok%C3%A9mon)" TargetMode="External"/><Relationship Id="rId768" Type="http://schemas.openxmlformats.org/officeDocument/2006/relationships/hyperlink" Target="https://bulbapedia.bulbagarden.net/wiki/Palossand_(Pok%C3%A9mon)" TargetMode="External"/><Relationship Id="rId975" Type="http://schemas.openxmlformats.org/officeDocument/2006/relationships/hyperlink" Target="https://bulbapedia.bulbagarden.net/wiki/Dondozo_(Pok%C3%A9mon)" TargetMode="External"/><Relationship Id="rId20" Type="http://schemas.openxmlformats.org/officeDocument/2006/relationships/hyperlink" Target="https://bulbapedia.bulbagarden.net/wiki/Raticate_(Pok%C3%A9mon)" TargetMode="External"/><Relationship Id="rId628" Type="http://schemas.openxmlformats.org/officeDocument/2006/relationships/hyperlink" Target="https://bulbapedia.bulbagarden.net/wiki/Mandibuzz_(Pok%C3%A9mon)" TargetMode="External"/><Relationship Id="rId835" Type="http://schemas.openxmlformats.org/officeDocument/2006/relationships/hyperlink" Target="https://bulbapedia.bulbagarden.net/wiki/Rolycoly_(Pok%C3%A9mon)" TargetMode="External"/><Relationship Id="rId267" Type="http://schemas.openxmlformats.org/officeDocument/2006/relationships/hyperlink" Target="https://bulbapedia.bulbagarden.net/wiki/Wurmple_(Pok%C3%A9mon)" TargetMode="External"/><Relationship Id="rId474" Type="http://schemas.openxmlformats.org/officeDocument/2006/relationships/hyperlink" Target="https://bulbapedia.bulbagarden.net/wiki/Gliscor_(Pok%C3%A9mon)" TargetMode="External"/><Relationship Id="rId1020" Type="http://schemas.openxmlformats.org/officeDocument/2006/relationships/hyperlink" Target="https://bulbapedia.bulbagarden.net/wiki/Iron_Boulder_(Pok%C3%A9mon)" TargetMode="External"/><Relationship Id="rId127" Type="http://schemas.openxmlformats.org/officeDocument/2006/relationships/hyperlink" Target="https://bulbapedia.bulbagarden.net/wiki/Pinsir_(Pok%C3%A9mon)" TargetMode="External"/><Relationship Id="rId681" Type="http://schemas.openxmlformats.org/officeDocument/2006/relationships/hyperlink" Target="https://bulbapedia.bulbagarden.net/wiki/Aromatisse_(Pok%C3%A9mon)" TargetMode="External"/><Relationship Id="rId779" Type="http://schemas.openxmlformats.org/officeDocument/2006/relationships/hyperlink" Target="https://bulbapedia.bulbagarden.net/wiki/Dhelmise_(Pok%C3%A9mon)" TargetMode="External"/><Relationship Id="rId902" Type="http://schemas.openxmlformats.org/officeDocument/2006/relationships/hyperlink" Target="https://bulbapedia.bulbagarden.net/wiki/Overqwil_(Pok%C3%A9mon)" TargetMode="External"/><Relationship Id="rId986" Type="http://schemas.openxmlformats.org/officeDocument/2006/relationships/hyperlink" Target="https://bulbapedia.bulbagarden.net/wiki/Slither_Wing_(Pok%C3%A9mon)" TargetMode="External"/><Relationship Id="rId31" Type="http://schemas.openxmlformats.org/officeDocument/2006/relationships/hyperlink" Target="https://bulbapedia.bulbagarden.net/wiki/Nidoqueen_(Pok%C3%A9mon)" TargetMode="External"/><Relationship Id="rId334" Type="http://schemas.openxmlformats.org/officeDocument/2006/relationships/hyperlink" Target="https://bulbapedia.bulbagarden.net/wiki/Cacturne_(Pok%C3%A9mon)" TargetMode="External"/><Relationship Id="rId541" Type="http://schemas.openxmlformats.org/officeDocument/2006/relationships/hyperlink" Target="https://bulbapedia.bulbagarden.net/wiki/Sawk_(Pok%C3%A9mon)" TargetMode="External"/><Relationship Id="rId639" Type="http://schemas.openxmlformats.org/officeDocument/2006/relationships/hyperlink" Target="https://bulbapedia.bulbagarden.net/wiki/Tornadus_(Pok%C3%A9mon)" TargetMode="External"/><Relationship Id="rId180" Type="http://schemas.openxmlformats.org/officeDocument/2006/relationships/hyperlink" Target="https://bulbapedia.bulbagarden.net/wiki/Flaaffy_(Pok%C3%A9mon)" TargetMode="External"/><Relationship Id="rId278" Type="http://schemas.openxmlformats.org/officeDocument/2006/relationships/hyperlink" Target="https://bulbapedia.bulbagarden.net/wiki/Taillow_(Pok%C3%A9mon)" TargetMode="External"/><Relationship Id="rId401" Type="http://schemas.openxmlformats.org/officeDocument/2006/relationships/hyperlink" Target="https://bulbapedia.bulbagarden.net/wiki/Bidoof_(Pok%C3%A9mon)" TargetMode="External"/><Relationship Id="rId846" Type="http://schemas.openxmlformats.org/officeDocument/2006/relationships/hyperlink" Target="https://bulbapedia.bulbagarden.net/wiki/Toxel_(Pok%C3%A9mon)" TargetMode="External"/><Relationship Id="rId485" Type="http://schemas.openxmlformats.org/officeDocument/2006/relationships/hyperlink" Target="https://bulbapedia.bulbagarden.net/wiki/Dialga_(Pok%C3%A9mon)" TargetMode="External"/><Relationship Id="rId692" Type="http://schemas.openxmlformats.org/officeDocument/2006/relationships/hyperlink" Target="https://bulbapedia.bulbagarden.net/wiki/Helioptile_(Pok%C3%A9mon)" TargetMode="External"/><Relationship Id="rId706" Type="http://schemas.openxmlformats.org/officeDocument/2006/relationships/hyperlink" Target="https://bulbapedia.bulbagarden.net/wiki/Phantump_(Pok%C3%A9mon)" TargetMode="External"/><Relationship Id="rId913" Type="http://schemas.openxmlformats.org/officeDocument/2006/relationships/hyperlink" Target="https://bulbapedia.bulbagarden.net/wiki/Lechonk_(Pok%C3%A9mon)" TargetMode="External"/><Relationship Id="rId42" Type="http://schemas.openxmlformats.org/officeDocument/2006/relationships/hyperlink" Target="https://bulbapedia.bulbagarden.net/wiki/Golbat_(Pok%C3%A9mon)" TargetMode="External"/><Relationship Id="rId138" Type="http://schemas.openxmlformats.org/officeDocument/2006/relationships/hyperlink" Target="https://bulbapedia.bulbagarden.net/wiki/Omanyte_(Pok%C3%A9mon)" TargetMode="External"/><Relationship Id="rId345" Type="http://schemas.openxmlformats.org/officeDocument/2006/relationships/hyperlink" Target="https://bulbapedia.bulbagarden.net/wiki/Baltoy_(Pok%C3%A9mon)" TargetMode="External"/><Relationship Id="rId552" Type="http://schemas.openxmlformats.org/officeDocument/2006/relationships/hyperlink" Target="https://bulbapedia.bulbagarden.net/wiki/Basculin_(Pok%C3%A9mon)" TargetMode="External"/><Relationship Id="rId997" Type="http://schemas.openxmlformats.org/officeDocument/2006/relationships/hyperlink" Target="https://bulbapedia.bulbagarden.net/wiki/Gimmighoul_(Pok%C3%A9mon)" TargetMode="External"/><Relationship Id="rId191" Type="http://schemas.openxmlformats.org/officeDocument/2006/relationships/hyperlink" Target="https://bulbapedia.bulbagarden.net/wiki/Sunkern_(Pok%C3%A9mon)" TargetMode="External"/><Relationship Id="rId205" Type="http://schemas.openxmlformats.org/officeDocument/2006/relationships/hyperlink" Target="https://bulbapedia.bulbagarden.net/wiki/Forretress_(Pok%C3%A9mon)" TargetMode="External"/><Relationship Id="rId412" Type="http://schemas.openxmlformats.org/officeDocument/2006/relationships/hyperlink" Target="https://bulbapedia.bulbagarden.net/wiki/Shieldon_(Pok%C3%A9mon)" TargetMode="External"/><Relationship Id="rId857" Type="http://schemas.openxmlformats.org/officeDocument/2006/relationships/hyperlink" Target="https://bulbapedia.bulbagarden.net/wiki/Impidimp_(Pok%C3%A9mon)" TargetMode="External"/><Relationship Id="rId289" Type="http://schemas.openxmlformats.org/officeDocument/2006/relationships/hyperlink" Target="https://bulbapedia.bulbagarden.net/wiki/Slakoth_(Pok%C3%A9mon)" TargetMode="External"/><Relationship Id="rId496" Type="http://schemas.openxmlformats.org/officeDocument/2006/relationships/hyperlink" Target="https://bulbapedia.bulbagarden.net/wiki/Victini_(Pok%C3%A9mon)" TargetMode="External"/><Relationship Id="rId717" Type="http://schemas.openxmlformats.org/officeDocument/2006/relationships/hyperlink" Target="https://bulbapedia.bulbagarden.net/wiki/Diancie_(Pok%C3%A9mon)" TargetMode="External"/><Relationship Id="rId924" Type="http://schemas.openxmlformats.org/officeDocument/2006/relationships/hyperlink" Target="https://bulbapedia.bulbagarden.net/wiki/Fidough_(Pok%C3%A9mon)" TargetMode="External"/><Relationship Id="rId53" Type="http://schemas.openxmlformats.org/officeDocument/2006/relationships/hyperlink" Target="https://bulbapedia.bulbagarden.net/wiki/Persian_(Pok%C3%A9mon)" TargetMode="External"/><Relationship Id="rId149" Type="http://schemas.openxmlformats.org/officeDocument/2006/relationships/hyperlink" Target="https://bulbapedia.bulbagarden.net/wiki/Dragonite_(Pok%C3%A9mon)" TargetMode="External"/><Relationship Id="rId356" Type="http://schemas.openxmlformats.org/officeDocument/2006/relationships/hyperlink" Target="https://bulbapedia.bulbagarden.net/wiki/Banette_(Pok%C3%A9mon)" TargetMode="External"/><Relationship Id="rId563" Type="http://schemas.openxmlformats.org/officeDocument/2006/relationships/hyperlink" Target="https://bulbapedia.bulbagarden.net/wiki/Sigilyph_(Pok%C3%A9mon)" TargetMode="External"/><Relationship Id="rId770" Type="http://schemas.openxmlformats.org/officeDocument/2006/relationships/hyperlink" Target="https://bulbapedia.bulbagarden.net/wiki/Type:_Null_(Pok%C3%A9mon)" TargetMode="External"/><Relationship Id="rId216" Type="http://schemas.openxmlformats.org/officeDocument/2006/relationships/hyperlink" Target="https://bulbapedia.bulbagarden.net/wiki/Teddiursa_(Pok%C3%A9mon)" TargetMode="External"/><Relationship Id="rId423" Type="http://schemas.openxmlformats.org/officeDocument/2006/relationships/hyperlink" Target="https://bulbapedia.bulbagarden.net/wiki/Cherrim_(Pok%C3%A9mon)" TargetMode="External"/><Relationship Id="rId868" Type="http://schemas.openxmlformats.org/officeDocument/2006/relationships/hyperlink" Target="https://bulbapedia.bulbagarden.net/wiki/Falinks_(Pok%C3%A9mon)" TargetMode="External"/><Relationship Id="rId630" Type="http://schemas.openxmlformats.org/officeDocument/2006/relationships/hyperlink" Target="https://bulbapedia.bulbagarden.net/wiki/Durant_(Pok%C3%A9mon)" TargetMode="External"/><Relationship Id="rId728" Type="http://schemas.openxmlformats.org/officeDocument/2006/relationships/hyperlink" Target="https://bulbapedia.bulbagarden.net/wiki/Primarina_(Pok%C3%A9mon)" TargetMode="External"/><Relationship Id="rId935" Type="http://schemas.openxmlformats.org/officeDocument/2006/relationships/hyperlink" Target="https://bulbapedia.bulbagarden.net/wiki/Ceruledge_(Pok%C3%A9mon)" TargetMode="External"/><Relationship Id="rId64" Type="http://schemas.openxmlformats.org/officeDocument/2006/relationships/hyperlink" Target="https://bulbapedia.bulbagarden.net/wiki/Kadabra_(Pok%C3%A9mon)" TargetMode="External"/><Relationship Id="rId367" Type="http://schemas.openxmlformats.org/officeDocument/2006/relationships/hyperlink" Target="https://bulbapedia.bulbagarden.net/wiki/Walrein_(Pok%C3%A9mon)" TargetMode="External"/><Relationship Id="rId574" Type="http://schemas.openxmlformats.org/officeDocument/2006/relationships/hyperlink" Target="https://bulbapedia.bulbagarden.net/wiki/Minccino_(Pok%C3%A9mon)" TargetMode="External"/><Relationship Id="rId227" Type="http://schemas.openxmlformats.org/officeDocument/2006/relationships/hyperlink" Target="https://bulbapedia.bulbagarden.net/wiki/Skarmory_(Pok%C3%A9mon)" TargetMode="External"/><Relationship Id="rId781" Type="http://schemas.openxmlformats.org/officeDocument/2006/relationships/hyperlink" Target="https://bulbapedia.bulbagarden.net/wiki/Hakamo-o_(Pok%C3%A9mon)" TargetMode="External"/><Relationship Id="rId879" Type="http://schemas.openxmlformats.org/officeDocument/2006/relationships/hyperlink" Target="https://bulbapedia.bulbagarden.net/wiki/Arctozolt_(Pok%C3%A9mon)" TargetMode="External"/><Relationship Id="rId434" Type="http://schemas.openxmlformats.org/officeDocument/2006/relationships/hyperlink" Target="https://bulbapedia.bulbagarden.net/wiki/Purugly_(Pok%C3%A9mon)" TargetMode="External"/><Relationship Id="rId641" Type="http://schemas.openxmlformats.org/officeDocument/2006/relationships/hyperlink" Target="https://bulbapedia.bulbagarden.net/wiki/Reshiram_(Pok%C3%A9mon)" TargetMode="External"/><Relationship Id="rId739" Type="http://schemas.openxmlformats.org/officeDocument/2006/relationships/hyperlink" Target="https://bulbapedia.bulbagarden.net/wiki/Oricorio_(Pok%C3%A9mon)" TargetMode="External"/><Relationship Id="rId280" Type="http://schemas.openxmlformats.org/officeDocument/2006/relationships/hyperlink" Target="https://bulbapedia.bulbagarden.net/wiki/Wingull_(Pok%C3%A9mon)" TargetMode="External"/><Relationship Id="rId501" Type="http://schemas.openxmlformats.org/officeDocument/2006/relationships/hyperlink" Target="https://bulbapedia.bulbagarden.net/wiki/Pignite_(Pok%C3%A9mon)" TargetMode="External"/><Relationship Id="rId946" Type="http://schemas.openxmlformats.org/officeDocument/2006/relationships/hyperlink" Target="https://bulbapedia.bulbagarden.net/wiki/Toedscool_(Pok%C3%A9mon)" TargetMode="External"/><Relationship Id="rId75" Type="http://schemas.openxmlformats.org/officeDocument/2006/relationships/hyperlink" Target="https://bulbapedia.bulbagarden.net/wiki/Graveler_(Pok%C3%A9mon)" TargetMode="External"/><Relationship Id="rId140" Type="http://schemas.openxmlformats.org/officeDocument/2006/relationships/hyperlink" Target="https://bulbapedia.bulbagarden.net/wiki/Kabuto_(Pok%C3%A9mon)" TargetMode="External"/><Relationship Id="rId378" Type="http://schemas.openxmlformats.org/officeDocument/2006/relationships/hyperlink" Target="https://bulbapedia.bulbagarden.net/wiki/Metagross_(Pok%C3%A9mon)" TargetMode="External"/><Relationship Id="rId585" Type="http://schemas.openxmlformats.org/officeDocument/2006/relationships/hyperlink" Target="https://bulbapedia.bulbagarden.net/wiki/Vanillish_(Pok%C3%A9mon)" TargetMode="External"/><Relationship Id="rId792" Type="http://schemas.openxmlformats.org/officeDocument/2006/relationships/hyperlink" Target="https://bulbapedia.bulbagarden.net/wiki/Buzzwole_(Pok%C3%A9mon)" TargetMode="External"/><Relationship Id="rId806" Type="http://schemas.openxmlformats.org/officeDocument/2006/relationships/hyperlink" Target="https://bulbapedia.bulbagarden.net/wiki/Meltan_(Pok%C3%A9mon)" TargetMode="External"/><Relationship Id="rId6" Type="http://schemas.openxmlformats.org/officeDocument/2006/relationships/hyperlink" Target="https://bulbapedia.bulbagarden.net/wiki/Charizard_(Pok%C3%A9mon)" TargetMode="External"/><Relationship Id="rId238" Type="http://schemas.openxmlformats.org/officeDocument/2006/relationships/hyperlink" Target="https://bulbapedia.bulbagarden.net/wiki/Smoochum_(Pok%C3%A9mon)" TargetMode="External"/><Relationship Id="rId445" Type="http://schemas.openxmlformats.org/officeDocument/2006/relationships/hyperlink" Target="https://bulbapedia.bulbagarden.net/wiki/Gible_(Pok%C3%A9mon)" TargetMode="External"/><Relationship Id="rId652" Type="http://schemas.openxmlformats.org/officeDocument/2006/relationships/hyperlink" Target="https://bulbapedia.bulbagarden.net/wiki/Braixen_(Pok%C3%A9mon)" TargetMode="External"/><Relationship Id="rId291" Type="http://schemas.openxmlformats.org/officeDocument/2006/relationships/hyperlink" Target="https://bulbapedia.bulbagarden.net/wiki/Slaking_(Pok%C3%A9mon)" TargetMode="External"/><Relationship Id="rId305" Type="http://schemas.openxmlformats.org/officeDocument/2006/relationships/hyperlink" Target="https://bulbapedia.bulbagarden.net/wiki/Mawile_(Pok%C3%A9mon)" TargetMode="External"/><Relationship Id="rId512" Type="http://schemas.openxmlformats.org/officeDocument/2006/relationships/hyperlink" Target="https://bulbapedia.bulbagarden.net/wiki/Liepard_(Pok%C3%A9mon)" TargetMode="External"/><Relationship Id="rId957" Type="http://schemas.openxmlformats.org/officeDocument/2006/relationships/hyperlink" Target="https://bulbapedia.bulbagarden.net/wiki/Tinkaton_(Pok%C3%A9mon)" TargetMode="External"/><Relationship Id="rId86" Type="http://schemas.openxmlformats.org/officeDocument/2006/relationships/hyperlink" Target="https://bulbapedia.bulbagarden.net/wiki/Seel_(Pok%C3%A9mon)" TargetMode="External"/><Relationship Id="rId151" Type="http://schemas.openxmlformats.org/officeDocument/2006/relationships/hyperlink" Target="https://bulbapedia.bulbagarden.net/wiki/Mew_(Pok%C3%A9mon)" TargetMode="External"/><Relationship Id="rId389" Type="http://schemas.openxmlformats.org/officeDocument/2006/relationships/hyperlink" Target="https://bulbapedia.bulbagarden.net/wiki/Turtwig_(Pok%C3%A9mon)" TargetMode="External"/><Relationship Id="rId596" Type="http://schemas.openxmlformats.org/officeDocument/2006/relationships/hyperlink" Target="https://bulbapedia.bulbagarden.net/wiki/Ferrothorn_(Pok%C3%A9mon)" TargetMode="External"/><Relationship Id="rId817" Type="http://schemas.openxmlformats.org/officeDocument/2006/relationships/hyperlink" Target="https://bulbapedia.bulbagarden.net/wiki/Skwovet_(Pok%C3%A9mon)" TargetMode="External"/><Relationship Id="rId1002" Type="http://schemas.openxmlformats.org/officeDocument/2006/relationships/hyperlink" Target="https://bulbapedia.bulbagarden.net/wiki/Chi-Yu_(Pok%C3%A9mon)" TargetMode="External"/><Relationship Id="rId249" Type="http://schemas.openxmlformats.org/officeDocument/2006/relationships/hyperlink" Target="https://bulbapedia.bulbagarden.net/wiki/Lugia_(Pok%C3%A9mon)" TargetMode="External"/><Relationship Id="rId456" Type="http://schemas.openxmlformats.org/officeDocument/2006/relationships/hyperlink" Target="https://bulbapedia.bulbagarden.net/wiki/Toxicroak_(Pok%C3%A9mon)" TargetMode="External"/><Relationship Id="rId663" Type="http://schemas.openxmlformats.org/officeDocument/2006/relationships/hyperlink" Target="https://bulbapedia.bulbagarden.net/wiki/Spewpa_(Pok%C3%A9mon)" TargetMode="External"/><Relationship Id="rId870" Type="http://schemas.openxmlformats.org/officeDocument/2006/relationships/hyperlink" Target="https://bulbapedia.bulbagarden.net/wiki/Snom_(Pok%C3%A9mon)" TargetMode="External"/><Relationship Id="rId13" Type="http://schemas.openxmlformats.org/officeDocument/2006/relationships/hyperlink" Target="https://bulbapedia.bulbagarden.net/wiki/Weedle_(Pok%C3%A9mon)" TargetMode="External"/><Relationship Id="rId109" Type="http://schemas.openxmlformats.org/officeDocument/2006/relationships/hyperlink" Target="https://bulbapedia.bulbagarden.net/wiki/Koffing_(Pok%C3%A9mon)" TargetMode="External"/><Relationship Id="rId316" Type="http://schemas.openxmlformats.org/officeDocument/2006/relationships/hyperlink" Target="https://bulbapedia.bulbagarden.net/wiki/Illumise_(Pok%C3%A9mon)" TargetMode="External"/><Relationship Id="rId523" Type="http://schemas.openxmlformats.org/officeDocument/2006/relationships/hyperlink" Target="https://bulbapedia.bulbagarden.net/wiki/Unfezant_(Pok%C3%A9mon)" TargetMode="External"/><Relationship Id="rId968" Type="http://schemas.openxmlformats.org/officeDocument/2006/relationships/hyperlink" Target="https://bulbapedia.bulbagarden.net/wiki/Glimmora_(Pok%C3%A9mon)" TargetMode="External"/><Relationship Id="rId97" Type="http://schemas.openxmlformats.org/officeDocument/2006/relationships/hyperlink" Target="https://bulbapedia.bulbagarden.net/wiki/Hypno_(Pok%C3%A9mon)" TargetMode="External"/><Relationship Id="rId730" Type="http://schemas.openxmlformats.org/officeDocument/2006/relationships/hyperlink" Target="https://bulbapedia.bulbagarden.net/wiki/Trumbeak_(Pok%C3%A9mon)" TargetMode="External"/><Relationship Id="rId828" Type="http://schemas.openxmlformats.org/officeDocument/2006/relationships/hyperlink" Target="https://bulbapedia.bulbagarden.net/wiki/Eldegoss_(Pok%C3%A9mon)" TargetMode="External"/><Relationship Id="rId1013" Type="http://schemas.openxmlformats.org/officeDocument/2006/relationships/hyperlink" Target="https://bulbapedia.bulbagarden.net/wiki/Munkidori_(Pok%C3%A9mon)" TargetMode="External"/><Relationship Id="rId162" Type="http://schemas.openxmlformats.org/officeDocument/2006/relationships/hyperlink" Target="https://bulbapedia.bulbagarden.net/wiki/Furret_(Pok%C3%A9mon)" TargetMode="External"/><Relationship Id="rId467" Type="http://schemas.openxmlformats.org/officeDocument/2006/relationships/hyperlink" Target="https://bulbapedia.bulbagarden.net/wiki/Tangrowth_(Pok%C3%A9mon)" TargetMode="External"/><Relationship Id="rId674" Type="http://schemas.openxmlformats.org/officeDocument/2006/relationships/hyperlink" Target="https://bulbapedia.bulbagarden.net/wiki/Furfrou_(Pok%C3%A9mon)" TargetMode="External"/><Relationship Id="rId881" Type="http://schemas.openxmlformats.org/officeDocument/2006/relationships/hyperlink" Target="https://bulbapedia.bulbagarden.net/wiki/Arctovish_(Pok%C3%A9mon)" TargetMode="External"/><Relationship Id="rId979" Type="http://schemas.openxmlformats.org/officeDocument/2006/relationships/hyperlink" Target="https://bulbapedia.bulbagarden.net/wiki/Farigiraf_(Pok%C3%A9mon)" TargetMode="External"/><Relationship Id="rId24" Type="http://schemas.openxmlformats.org/officeDocument/2006/relationships/hyperlink" Target="https://bulbapedia.bulbagarden.net/wiki/Arbok_(Pok%C3%A9mon)" TargetMode="External"/><Relationship Id="rId327" Type="http://schemas.openxmlformats.org/officeDocument/2006/relationships/hyperlink" Target="https://bulbapedia.bulbagarden.net/wiki/Spoink_(Pok%C3%A9mon)" TargetMode="External"/><Relationship Id="rId534" Type="http://schemas.openxmlformats.org/officeDocument/2006/relationships/hyperlink" Target="https://bulbapedia.bulbagarden.net/wiki/Timburr_(Pok%C3%A9mon)" TargetMode="External"/><Relationship Id="rId741" Type="http://schemas.openxmlformats.org/officeDocument/2006/relationships/hyperlink" Target="https://bulbapedia.bulbagarden.net/wiki/Ribombee_(Pok%C3%A9mon)" TargetMode="External"/><Relationship Id="rId839" Type="http://schemas.openxmlformats.org/officeDocument/2006/relationships/hyperlink" Target="https://bulbapedia.bulbagarden.net/wiki/Flapple_(Pok%C3%A9mon)" TargetMode="External"/><Relationship Id="rId173" Type="http://schemas.openxmlformats.org/officeDocument/2006/relationships/hyperlink" Target="https://bulbapedia.bulbagarden.net/wiki/Cleffa_(Pok%C3%A9mon)" TargetMode="External"/><Relationship Id="rId380" Type="http://schemas.openxmlformats.org/officeDocument/2006/relationships/hyperlink" Target="https://bulbapedia.bulbagarden.net/wiki/Regice_(Pok%C3%A9mon)" TargetMode="External"/><Relationship Id="rId601" Type="http://schemas.openxmlformats.org/officeDocument/2006/relationships/hyperlink" Target="https://bulbapedia.bulbagarden.net/wiki/Eelektrik_(Pok%C3%A9mon)" TargetMode="External"/><Relationship Id="rId240" Type="http://schemas.openxmlformats.org/officeDocument/2006/relationships/hyperlink" Target="https://bulbapedia.bulbagarden.net/wiki/Magby_(Pok%C3%A9mon)" TargetMode="External"/><Relationship Id="rId478" Type="http://schemas.openxmlformats.org/officeDocument/2006/relationships/hyperlink" Target="https://bulbapedia.bulbagarden.net/wiki/Probopass_(Pok%C3%A9mon)" TargetMode="External"/><Relationship Id="rId685" Type="http://schemas.openxmlformats.org/officeDocument/2006/relationships/hyperlink" Target="https://bulbapedia.bulbagarden.net/wiki/Malamar_(Pok%C3%A9mon)" TargetMode="External"/><Relationship Id="rId892" Type="http://schemas.openxmlformats.org/officeDocument/2006/relationships/hyperlink" Target="https://bulbapedia.bulbagarden.net/wiki/Regieleki_(Pok%C3%A9mon)" TargetMode="External"/><Relationship Id="rId906" Type="http://schemas.openxmlformats.org/officeDocument/2006/relationships/hyperlink" Target="https://bulbapedia.bulbagarden.net/wiki/Meowscarada_(Pok%C3%A9mon)" TargetMode="External"/><Relationship Id="rId35" Type="http://schemas.openxmlformats.org/officeDocument/2006/relationships/hyperlink" Target="https://bulbapedia.bulbagarden.net/wiki/Clefairy_(Pok%C3%A9mon)" TargetMode="External"/><Relationship Id="rId100" Type="http://schemas.openxmlformats.org/officeDocument/2006/relationships/hyperlink" Target="https://bulbapedia.bulbagarden.net/wiki/Voltorb_(Pok%C3%A9mon)" TargetMode="External"/><Relationship Id="rId338" Type="http://schemas.openxmlformats.org/officeDocument/2006/relationships/hyperlink" Target="https://bulbapedia.bulbagarden.net/wiki/Seviper_(Pok%C3%A9mon)" TargetMode="External"/><Relationship Id="rId545" Type="http://schemas.openxmlformats.org/officeDocument/2006/relationships/hyperlink" Target="https://bulbapedia.bulbagarden.net/wiki/Venipede_(Pok%C3%A9mon)" TargetMode="External"/><Relationship Id="rId752" Type="http://schemas.openxmlformats.org/officeDocument/2006/relationships/hyperlink" Target="https://bulbapedia.bulbagarden.net/wiki/Lurantis_(Pok%C3%A9mon)" TargetMode="External"/><Relationship Id="rId184" Type="http://schemas.openxmlformats.org/officeDocument/2006/relationships/hyperlink" Target="https://bulbapedia.bulbagarden.net/wiki/Azumarill_(Pok%C3%A9mon)" TargetMode="External"/><Relationship Id="rId391" Type="http://schemas.openxmlformats.org/officeDocument/2006/relationships/hyperlink" Target="https://bulbapedia.bulbagarden.net/wiki/Torterra_(Pok%C3%A9mon)" TargetMode="External"/><Relationship Id="rId405" Type="http://schemas.openxmlformats.org/officeDocument/2006/relationships/hyperlink" Target="https://bulbapedia.bulbagarden.net/wiki/Shinx_(Pok%C3%A9mon)" TargetMode="External"/><Relationship Id="rId612" Type="http://schemas.openxmlformats.org/officeDocument/2006/relationships/hyperlink" Target="https://bulbapedia.bulbagarden.net/wiki/Beartic_(Pok%C3%A9mon)" TargetMode="External"/><Relationship Id="rId251" Type="http://schemas.openxmlformats.org/officeDocument/2006/relationships/hyperlink" Target="https://bulbapedia.bulbagarden.net/wiki/Celebi_(Pok%C3%A9mon)" TargetMode="External"/><Relationship Id="rId489" Type="http://schemas.openxmlformats.org/officeDocument/2006/relationships/hyperlink" Target="https://bulbapedia.bulbagarden.net/wiki/Giratina_(Pok%C3%A9mon)" TargetMode="External"/><Relationship Id="rId696" Type="http://schemas.openxmlformats.org/officeDocument/2006/relationships/hyperlink" Target="https://bulbapedia.bulbagarden.net/wiki/Amaura_(Pok%C3%A9mon)" TargetMode="External"/><Relationship Id="rId917" Type="http://schemas.openxmlformats.org/officeDocument/2006/relationships/hyperlink" Target="https://bulbapedia.bulbagarden.net/wiki/Nymble_(Pok%C3%A9mon)" TargetMode="External"/><Relationship Id="rId46" Type="http://schemas.openxmlformats.org/officeDocument/2006/relationships/hyperlink" Target="https://bulbapedia.bulbagarden.net/wiki/Paras_(Pok%C3%A9mon)" TargetMode="External"/><Relationship Id="rId349" Type="http://schemas.openxmlformats.org/officeDocument/2006/relationships/hyperlink" Target="https://bulbapedia.bulbagarden.net/wiki/Anorith_(Pok%C3%A9mon)" TargetMode="External"/><Relationship Id="rId556" Type="http://schemas.openxmlformats.org/officeDocument/2006/relationships/hyperlink" Target="https://bulbapedia.bulbagarden.net/wiki/Darumaka_(Pok%C3%A9mon)" TargetMode="External"/><Relationship Id="rId763" Type="http://schemas.openxmlformats.org/officeDocument/2006/relationships/hyperlink" Target="https://bulbapedia.bulbagarden.net/wiki/Oranguru_(Pok%C3%A9mon)" TargetMode="External"/><Relationship Id="rId111" Type="http://schemas.openxmlformats.org/officeDocument/2006/relationships/hyperlink" Target="https://bulbapedia.bulbagarden.net/wiki/Rhyhorn_(Pok%C3%A9mon)" TargetMode="External"/><Relationship Id="rId195" Type="http://schemas.openxmlformats.org/officeDocument/2006/relationships/hyperlink" Target="https://bulbapedia.bulbagarden.net/wiki/Quagsire_(Pok%C3%A9mon)" TargetMode="External"/><Relationship Id="rId209" Type="http://schemas.openxmlformats.org/officeDocument/2006/relationships/hyperlink" Target="https://bulbapedia.bulbagarden.net/wiki/Snubbull_(Pok%C3%A9mon)" TargetMode="External"/><Relationship Id="rId416" Type="http://schemas.openxmlformats.org/officeDocument/2006/relationships/hyperlink" Target="https://bulbapedia.bulbagarden.net/wiki/Mothim_(Pok%C3%A9mon)" TargetMode="External"/><Relationship Id="rId970" Type="http://schemas.openxmlformats.org/officeDocument/2006/relationships/hyperlink" Target="https://bulbapedia.bulbagarden.net/wiki/Houndstone_(Pok%C3%A9mon)" TargetMode="External"/><Relationship Id="rId623" Type="http://schemas.openxmlformats.org/officeDocument/2006/relationships/hyperlink" Target="https://bulbapedia.bulbagarden.net/wiki/Bisharp_(Pok%C3%A9mon)" TargetMode="External"/><Relationship Id="rId830" Type="http://schemas.openxmlformats.org/officeDocument/2006/relationships/hyperlink" Target="https://bulbapedia.bulbagarden.net/wiki/Dubwool_(Pok%C3%A9mon)" TargetMode="External"/><Relationship Id="rId928" Type="http://schemas.openxmlformats.org/officeDocument/2006/relationships/hyperlink" Target="https://bulbapedia.bulbagarden.net/wiki/Arboliva_(Pok%C3%A9mon)" TargetMode="External"/><Relationship Id="rId57" Type="http://schemas.openxmlformats.org/officeDocument/2006/relationships/hyperlink" Target="https://bulbapedia.bulbagarden.net/wiki/Primeape_(Pok%C3%A9mon)" TargetMode="External"/><Relationship Id="rId262" Type="http://schemas.openxmlformats.org/officeDocument/2006/relationships/hyperlink" Target="https://bulbapedia.bulbagarden.net/wiki/Mightyena_(Pok%C3%A9mon)" TargetMode="External"/><Relationship Id="rId567" Type="http://schemas.openxmlformats.org/officeDocument/2006/relationships/hyperlink" Target="https://bulbapedia.bulbagarden.net/wiki/Carracosta_(Pok%C3%A9mon)" TargetMode="External"/><Relationship Id="rId122" Type="http://schemas.openxmlformats.org/officeDocument/2006/relationships/hyperlink" Target="https://bulbapedia.bulbagarden.net/wiki/Mr._Mime_(Pok%C3%A9mon)" TargetMode="External"/><Relationship Id="rId774" Type="http://schemas.openxmlformats.org/officeDocument/2006/relationships/hyperlink" Target="https://bulbapedia.bulbagarden.net/wiki/Turtonator_(Pok%C3%A9mon)" TargetMode="External"/><Relationship Id="rId981" Type="http://schemas.openxmlformats.org/officeDocument/2006/relationships/hyperlink" Target="https://bulbapedia.bulbagarden.net/wiki/Kingambit_(Pok%C3%A9mon)" TargetMode="External"/><Relationship Id="rId427" Type="http://schemas.openxmlformats.org/officeDocument/2006/relationships/hyperlink" Target="https://bulbapedia.bulbagarden.net/wiki/Drifloon_(Pok%C3%A9mon)" TargetMode="External"/><Relationship Id="rId634" Type="http://schemas.openxmlformats.org/officeDocument/2006/relationships/hyperlink" Target="https://bulbapedia.bulbagarden.net/wiki/Larvesta_(Pok%C3%A9mon)" TargetMode="External"/><Relationship Id="rId841" Type="http://schemas.openxmlformats.org/officeDocument/2006/relationships/hyperlink" Target="https://bulbapedia.bulbagarden.net/wiki/Silicobra_(Pok%C3%A9mon)" TargetMode="External"/><Relationship Id="rId273" Type="http://schemas.openxmlformats.org/officeDocument/2006/relationships/hyperlink" Target="https://bulbapedia.bulbagarden.net/wiki/Lombre_(Pok%C3%A9mon)" TargetMode="External"/><Relationship Id="rId480" Type="http://schemas.openxmlformats.org/officeDocument/2006/relationships/hyperlink" Target="https://bulbapedia.bulbagarden.net/wiki/Froslass_(Pok%C3%A9mon)" TargetMode="External"/><Relationship Id="rId701" Type="http://schemas.openxmlformats.org/officeDocument/2006/relationships/hyperlink" Target="https://bulbapedia.bulbagarden.net/wiki/Carbink_(Pok%C3%A9mon)" TargetMode="External"/><Relationship Id="rId939" Type="http://schemas.openxmlformats.org/officeDocument/2006/relationships/hyperlink" Target="https://bulbapedia.bulbagarden.net/wiki/Kilowattrel_(Pok%C3%A9mon)" TargetMode="External"/><Relationship Id="rId68" Type="http://schemas.openxmlformats.org/officeDocument/2006/relationships/hyperlink" Target="https://bulbapedia.bulbagarden.net/wiki/Machamp_(Pok%C3%A9mon)" TargetMode="External"/><Relationship Id="rId133" Type="http://schemas.openxmlformats.org/officeDocument/2006/relationships/hyperlink" Target="https://bulbapedia.bulbagarden.net/wiki/Eevee_(Pok%C3%A9mon)" TargetMode="External"/><Relationship Id="rId340" Type="http://schemas.openxmlformats.org/officeDocument/2006/relationships/hyperlink" Target="https://bulbapedia.bulbagarden.net/wiki/Solrock_(Pok%C3%A9mon)" TargetMode="External"/><Relationship Id="rId578" Type="http://schemas.openxmlformats.org/officeDocument/2006/relationships/hyperlink" Target="https://bulbapedia.bulbagarden.net/wiki/Gothitelle_(Pok%C3%A9mon)" TargetMode="External"/><Relationship Id="rId785" Type="http://schemas.openxmlformats.org/officeDocument/2006/relationships/hyperlink" Target="https://bulbapedia.bulbagarden.net/wiki/Tapu_Bulu_(Pok%C3%A9mon)" TargetMode="External"/><Relationship Id="rId992" Type="http://schemas.openxmlformats.org/officeDocument/2006/relationships/hyperlink" Target="https://bulbapedia.bulbagarden.net/wiki/Iron_Moth_(Pok%C3%A9mon)" TargetMode="External"/><Relationship Id="rId200" Type="http://schemas.openxmlformats.org/officeDocument/2006/relationships/hyperlink" Target="https://bulbapedia.bulbagarden.net/wiki/Misdreavus_(Pok%C3%A9mon)" TargetMode="External"/><Relationship Id="rId438" Type="http://schemas.openxmlformats.org/officeDocument/2006/relationships/hyperlink" Target="https://bulbapedia.bulbagarden.net/wiki/Bronzor_(Pok%C3%A9mon)" TargetMode="External"/><Relationship Id="rId645" Type="http://schemas.openxmlformats.org/officeDocument/2006/relationships/hyperlink" Target="https://bulbapedia.bulbagarden.net/wiki/Keldeo_(Pok%C3%A9mon)" TargetMode="External"/><Relationship Id="rId852" Type="http://schemas.openxmlformats.org/officeDocument/2006/relationships/hyperlink" Target="https://bulbapedia.bulbagarden.net/wiki/Sinistea_(Pok%C3%A9mon)" TargetMode="External"/><Relationship Id="rId284" Type="http://schemas.openxmlformats.org/officeDocument/2006/relationships/hyperlink" Target="https://bulbapedia.bulbagarden.net/wiki/Gardevoir_(Pok%C3%A9mon)" TargetMode="External"/><Relationship Id="rId491" Type="http://schemas.openxmlformats.org/officeDocument/2006/relationships/hyperlink" Target="https://bulbapedia.bulbagarden.net/wiki/Phione_(Pok%C3%A9mon)" TargetMode="External"/><Relationship Id="rId505" Type="http://schemas.openxmlformats.org/officeDocument/2006/relationships/hyperlink" Target="https://bulbapedia.bulbagarden.net/wiki/Samurott_(Pok%C3%A9mon)" TargetMode="External"/><Relationship Id="rId712" Type="http://schemas.openxmlformats.org/officeDocument/2006/relationships/hyperlink" Target="https://bulbapedia.bulbagarden.net/wiki/Noibat_(Pok%C3%A9mon)" TargetMode="External"/><Relationship Id="rId79" Type="http://schemas.openxmlformats.org/officeDocument/2006/relationships/hyperlink" Target="https://bulbapedia.bulbagarden.net/wiki/Slowpoke_(Pok%C3%A9mon)" TargetMode="External"/><Relationship Id="rId144" Type="http://schemas.openxmlformats.org/officeDocument/2006/relationships/hyperlink" Target="https://bulbapedia.bulbagarden.net/wiki/Articuno_(Pok%C3%A9mon)" TargetMode="External"/><Relationship Id="rId589" Type="http://schemas.openxmlformats.org/officeDocument/2006/relationships/hyperlink" Target="https://bulbapedia.bulbagarden.net/wiki/Escavalier_(Pok%C3%A9mon)" TargetMode="External"/><Relationship Id="rId796" Type="http://schemas.openxmlformats.org/officeDocument/2006/relationships/hyperlink" Target="https://bulbapedia.bulbagarden.net/wiki/Kartana_(Pok%C3%A9mon)" TargetMode="External"/><Relationship Id="rId351" Type="http://schemas.openxmlformats.org/officeDocument/2006/relationships/hyperlink" Target="https://bulbapedia.bulbagarden.net/wiki/Feebas_(Pok%C3%A9mon)" TargetMode="External"/><Relationship Id="rId449" Type="http://schemas.openxmlformats.org/officeDocument/2006/relationships/hyperlink" Target="https://bulbapedia.bulbagarden.net/wiki/Riolu_(Pok%C3%A9mon)" TargetMode="External"/><Relationship Id="rId656" Type="http://schemas.openxmlformats.org/officeDocument/2006/relationships/hyperlink" Target="https://bulbapedia.bulbagarden.net/wiki/Greninja_(Pok%C3%A9mon)" TargetMode="External"/><Relationship Id="rId863" Type="http://schemas.openxmlformats.org/officeDocument/2006/relationships/hyperlink" Target="https://bulbapedia.bulbagarden.net/wiki/Sirfetch%27d_(Pok%C3%A9mon)" TargetMode="External"/><Relationship Id="rId211" Type="http://schemas.openxmlformats.org/officeDocument/2006/relationships/hyperlink" Target="https://bulbapedia.bulbagarden.net/wiki/Qwilfish_(Pok%C3%A9mon)" TargetMode="External"/><Relationship Id="rId295" Type="http://schemas.openxmlformats.org/officeDocument/2006/relationships/hyperlink" Target="https://bulbapedia.bulbagarden.net/wiki/Whismur_(Pok%C3%A9mon)" TargetMode="External"/><Relationship Id="rId309" Type="http://schemas.openxmlformats.org/officeDocument/2006/relationships/hyperlink" Target="https://bulbapedia.bulbagarden.net/wiki/Meditite_(Pok%C3%A9mon)" TargetMode="External"/><Relationship Id="rId516" Type="http://schemas.openxmlformats.org/officeDocument/2006/relationships/hyperlink" Target="https://bulbapedia.bulbagarden.net/wiki/Simisear_(Pok%C3%A9mon)" TargetMode="External"/><Relationship Id="rId723" Type="http://schemas.openxmlformats.org/officeDocument/2006/relationships/hyperlink" Target="https://bulbapedia.bulbagarden.net/wiki/Litten_(Pok%C3%A9mon)" TargetMode="External"/><Relationship Id="rId930" Type="http://schemas.openxmlformats.org/officeDocument/2006/relationships/hyperlink" Target="https://bulbapedia.bulbagarden.net/wiki/Nacli_(Pok%C3%A9mon)" TargetMode="External"/><Relationship Id="rId1006" Type="http://schemas.openxmlformats.org/officeDocument/2006/relationships/hyperlink" Target="https://bulbapedia.bulbagarden.net/wiki/Miraidon_(Pok%C3%A9mon)" TargetMode="External"/><Relationship Id="rId155" Type="http://schemas.openxmlformats.org/officeDocument/2006/relationships/hyperlink" Target="https://bulbapedia.bulbagarden.net/wiki/Cyndaquil_(Pok%C3%A9mon)" TargetMode="External"/><Relationship Id="rId362" Type="http://schemas.openxmlformats.org/officeDocument/2006/relationships/hyperlink" Target="https://bulbapedia.bulbagarden.net/wiki/Wynaut_(Pok%C3%A9mon)" TargetMode="External"/><Relationship Id="rId222" Type="http://schemas.openxmlformats.org/officeDocument/2006/relationships/hyperlink" Target="https://bulbapedia.bulbagarden.net/wiki/Corsola_(Pok%C3%A9mon)" TargetMode="External"/><Relationship Id="rId667" Type="http://schemas.openxmlformats.org/officeDocument/2006/relationships/hyperlink" Target="https://bulbapedia.bulbagarden.net/wiki/Flab%C3%A9b%C3%A9_(Pok%C3%A9mon)" TargetMode="External"/><Relationship Id="rId874" Type="http://schemas.openxmlformats.org/officeDocument/2006/relationships/hyperlink" Target="https://bulbapedia.bulbagarden.net/wiki/Indeedee_(Pok%C3%A9mon)" TargetMode="External"/><Relationship Id="rId17" Type="http://schemas.openxmlformats.org/officeDocument/2006/relationships/hyperlink" Target="https://bulbapedia.bulbagarden.net/wiki/Pidgeotto_(Pok%C3%A9mon)" TargetMode="External"/><Relationship Id="rId527" Type="http://schemas.openxmlformats.org/officeDocument/2006/relationships/hyperlink" Target="https://bulbapedia.bulbagarden.net/wiki/Boldore_(Pok%C3%A9mon)" TargetMode="External"/><Relationship Id="rId734" Type="http://schemas.openxmlformats.org/officeDocument/2006/relationships/hyperlink" Target="https://bulbapedia.bulbagarden.net/wiki/Grubbin_(Pok%C3%A9mon)" TargetMode="External"/><Relationship Id="rId941" Type="http://schemas.openxmlformats.org/officeDocument/2006/relationships/hyperlink" Target="https://bulbapedia.bulbagarden.net/wiki/Mabosstiff_(Pok%C3%A9mon)" TargetMode="External"/><Relationship Id="rId70" Type="http://schemas.openxmlformats.org/officeDocument/2006/relationships/hyperlink" Target="https://bulbapedia.bulbagarden.net/wiki/Weepinbell_(Pok%C3%A9mon)" TargetMode="External"/><Relationship Id="rId166" Type="http://schemas.openxmlformats.org/officeDocument/2006/relationships/hyperlink" Target="https://bulbapedia.bulbagarden.net/wiki/Ledian_(Pok%C3%A9mon)" TargetMode="External"/><Relationship Id="rId373" Type="http://schemas.openxmlformats.org/officeDocument/2006/relationships/hyperlink" Target="https://bulbapedia.bulbagarden.net/wiki/Bagon_(Pok%C3%A9mon)" TargetMode="External"/><Relationship Id="rId580" Type="http://schemas.openxmlformats.org/officeDocument/2006/relationships/hyperlink" Target="https://bulbapedia.bulbagarden.net/wiki/Duosion_(Pok%C3%A9mon)" TargetMode="External"/><Relationship Id="rId801" Type="http://schemas.openxmlformats.org/officeDocument/2006/relationships/hyperlink" Target="https://bulbapedia.bulbagarden.net/wiki/Poipole_(Pok%C3%A9mon)" TargetMode="External"/><Relationship Id="rId1017" Type="http://schemas.openxmlformats.org/officeDocument/2006/relationships/hyperlink" Target="https://bulbapedia.bulbagarden.net/wiki/Hydrapple_(Pok%C3%A9mon)" TargetMode="External"/><Relationship Id="rId1" Type="http://schemas.openxmlformats.org/officeDocument/2006/relationships/hyperlink" Target="https://bulbapedia.bulbagarden.net/wiki/Bulbasaur_(Pok%C3%A9mon)" TargetMode="External"/><Relationship Id="rId233" Type="http://schemas.openxmlformats.org/officeDocument/2006/relationships/hyperlink" Target="https://bulbapedia.bulbagarden.net/wiki/Porygon2_(Pok%C3%A9mon)" TargetMode="External"/><Relationship Id="rId440" Type="http://schemas.openxmlformats.org/officeDocument/2006/relationships/hyperlink" Target="https://bulbapedia.bulbagarden.net/wiki/Bonsly_(Pok%C3%A9mon)" TargetMode="External"/><Relationship Id="rId678" Type="http://schemas.openxmlformats.org/officeDocument/2006/relationships/hyperlink" Target="https://bulbapedia.bulbagarden.net/wiki/Doublade_(Pok%C3%A9mon)" TargetMode="External"/><Relationship Id="rId885" Type="http://schemas.openxmlformats.org/officeDocument/2006/relationships/hyperlink" Target="https://bulbapedia.bulbagarden.net/wiki/Dragapult_(Pok%C3%A9mon)" TargetMode="External"/><Relationship Id="rId28" Type="http://schemas.openxmlformats.org/officeDocument/2006/relationships/hyperlink" Target="https://bulbapedia.bulbagarden.net/wiki/Sandslash_(Pok%C3%A9mon)" TargetMode="External"/><Relationship Id="rId300" Type="http://schemas.openxmlformats.org/officeDocument/2006/relationships/hyperlink" Target="https://bulbapedia.bulbagarden.net/wiki/Azurill_(Pok%C3%A9mon)" TargetMode="External"/><Relationship Id="rId538" Type="http://schemas.openxmlformats.org/officeDocument/2006/relationships/hyperlink" Target="https://bulbapedia.bulbagarden.net/wiki/Palpitoad_(Pok%C3%A9mon)" TargetMode="External"/><Relationship Id="rId745" Type="http://schemas.openxmlformats.org/officeDocument/2006/relationships/hyperlink" Target="https://bulbapedia.bulbagarden.net/wiki/Mareanie_(Pok%C3%A9mon)" TargetMode="External"/><Relationship Id="rId952" Type="http://schemas.openxmlformats.org/officeDocument/2006/relationships/hyperlink" Target="https://bulbapedia.bulbagarden.net/wiki/Rabsca_(Pok%C3%A9mon)" TargetMode="External"/><Relationship Id="rId81" Type="http://schemas.openxmlformats.org/officeDocument/2006/relationships/hyperlink" Target="https://bulbapedia.bulbagarden.net/wiki/Magnemite_(Pok%C3%A9mon)" TargetMode="External"/><Relationship Id="rId177" Type="http://schemas.openxmlformats.org/officeDocument/2006/relationships/hyperlink" Target="https://bulbapedia.bulbagarden.net/wiki/Natu_(Pok%C3%A9mon)" TargetMode="External"/><Relationship Id="rId384" Type="http://schemas.openxmlformats.org/officeDocument/2006/relationships/hyperlink" Target="https://bulbapedia.bulbagarden.net/wiki/Kyogre_(Pok%C3%A9mon)" TargetMode="External"/><Relationship Id="rId591" Type="http://schemas.openxmlformats.org/officeDocument/2006/relationships/hyperlink" Target="https://bulbapedia.bulbagarden.net/wiki/Amoonguss_(Pok%C3%A9mon)" TargetMode="External"/><Relationship Id="rId605" Type="http://schemas.openxmlformats.org/officeDocument/2006/relationships/hyperlink" Target="https://bulbapedia.bulbagarden.net/wiki/Litwick_(Pok%C3%A9mon)" TargetMode="External"/><Relationship Id="rId812" Type="http://schemas.openxmlformats.org/officeDocument/2006/relationships/hyperlink" Target="https://bulbapedia.bulbagarden.net/wiki/Raboot_(Pok%C3%A9mon)" TargetMode="External"/><Relationship Id="rId244" Type="http://schemas.openxmlformats.org/officeDocument/2006/relationships/hyperlink" Target="https://bulbapedia.bulbagarden.net/wiki/Entei_(Pok%C3%A9mon)" TargetMode="External"/><Relationship Id="rId689" Type="http://schemas.openxmlformats.org/officeDocument/2006/relationships/hyperlink" Target="https://bulbapedia.bulbagarden.net/wiki/Dragalge_(Pok%C3%A9mon)" TargetMode="External"/><Relationship Id="rId896" Type="http://schemas.openxmlformats.org/officeDocument/2006/relationships/hyperlink" Target="https://bulbapedia.bulbagarden.net/wiki/Calyrex_(Pok%C3%A9mon)" TargetMode="External"/><Relationship Id="rId39" Type="http://schemas.openxmlformats.org/officeDocument/2006/relationships/hyperlink" Target="https://bulbapedia.bulbagarden.net/wiki/Jigglypuff_(Pok%C3%A9mon)" TargetMode="External"/><Relationship Id="rId451" Type="http://schemas.openxmlformats.org/officeDocument/2006/relationships/hyperlink" Target="https://bulbapedia.bulbagarden.net/wiki/Hippopotas_(Pok%C3%A9mon)" TargetMode="External"/><Relationship Id="rId549" Type="http://schemas.openxmlformats.org/officeDocument/2006/relationships/hyperlink" Target="https://bulbapedia.bulbagarden.net/wiki/Whimsicott_(Pok%C3%A9mon)" TargetMode="External"/><Relationship Id="rId756" Type="http://schemas.openxmlformats.org/officeDocument/2006/relationships/hyperlink" Target="https://bulbapedia.bulbagarden.net/wiki/Salazzle_(Pok%C3%A9mon)" TargetMode="External"/><Relationship Id="rId104" Type="http://schemas.openxmlformats.org/officeDocument/2006/relationships/hyperlink" Target="https://bulbapedia.bulbagarden.net/wiki/Cubone_(Pok%C3%A9mon)" TargetMode="External"/><Relationship Id="rId188" Type="http://schemas.openxmlformats.org/officeDocument/2006/relationships/hyperlink" Target="https://bulbapedia.bulbagarden.net/wiki/Skiploom_(Pok%C3%A9mon)" TargetMode="External"/><Relationship Id="rId311" Type="http://schemas.openxmlformats.org/officeDocument/2006/relationships/hyperlink" Target="https://bulbapedia.bulbagarden.net/wiki/Electrike_(Pok%C3%A9mon)" TargetMode="External"/><Relationship Id="rId395" Type="http://schemas.openxmlformats.org/officeDocument/2006/relationships/hyperlink" Target="https://bulbapedia.bulbagarden.net/wiki/Piplup_(Pok%C3%A9mon)" TargetMode="External"/><Relationship Id="rId409" Type="http://schemas.openxmlformats.org/officeDocument/2006/relationships/hyperlink" Target="https://bulbapedia.bulbagarden.net/wiki/Roserade_(Pok%C3%A9mon)" TargetMode="External"/><Relationship Id="rId963" Type="http://schemas.openxmlformats.org/officeDocument/2006/relationships/hyperlink" Target="https://bulbapedia.bulbagarden.net/wiki/Varoom_(Pok%C3%A9mon)" TargetMode="External"/><Relationship Id="rId92" Type="http://schemas.openxmlformats.org/officeDocument/2006/relationships/hyperlink" Target="https://bulbapedia.bulbagarden.net/wiki/Gastly_(Pok%C3%A9mon)" TargetMode="External"/><Relationship Id="rId616" Type="http://schemas.openxmlformats.org/officeDocument/2006/relationships/hyperlink" Target="https://bulbapedia.bulbagarden.net/wiki/Stunfisk_(Pok%C3%A9mon)" TargetMode="External"/><Relationship Id="rId823" Type="http://schemas.openxmlformats.org/officeDocument/2006/relationships/hyperlink" Target="https://bulbapedia.bulbagarden.net/wiki/Dottler_(Pok%C3%A9mon)" TargetMode="External"/><Relationship Id="rId255" Type="http://schemas.openxmlformats.org/officeDocument/2006/relationships/hyperlink" Target="https://bulbapedia.bulbagarden.net/wiki/Torchic_(Pok%C3%A9mon)" TargetMode="External"/><Relationship Id="rId462" Type="http://schemas.openxmlformats.org/officeDocument/2006/relationships/hyperlink" Target="https://bulbapedia.bulbagarden.net/wiki/Abomasnow_(Pok%C3%A9mon)" TargetMode="External"/><Relationship Id="rId115" Type="http://schemas.openxmlformats.org/officeDocument/2006/relationships/hyperlink" Target="https://bulbapedia.bulbagarden.net/wiki/Kangaskhan_(Pok%C3%A9mon)" TargetMode="External"/><Relationship Id="rId322" Type="http://schemas.openxmlformats.org/officeDocument/2006/relationships/hyperlink" Target="https://bulbapedia.bulbagarden.net/wiki/Wailmer_(Pok%C3%A9mon)" TargetMode="External"/><Relationship Id="rId767" Type="http://schemas.openxmlformats.org/officeDocument/2006/relationships/hyperlink" Target="https://bulbapedia.bulbagarden.net/wiki/Sandygast_(Pok%C3%A9mon)" TargetMode="External"/><Relationship Id="rId974" Type="http://schemas.openxmlformats.org/officeDocument/2006/relationships/hyperlink" Target="https://bulbapedia.bulbagarden.net/wiki/Veluza_(Pok%C3%A9mon)" TargetMode="External"/><Relationship Id="rId199" Type="http://schemas.openxmlformats.org/officeDocument/2006/relationships/hyperlink" Target="https://bulbapedia.bulbagarden.net/wiki/Slowking_(Pok%C3%A9mon)" TargetMode="External"/><Relationship Id="rId627" Type="http://schemas.openxmlformats.org/officeDocument/2006/relationships/hyperlink" Target="https://bulbapedia.bulbagarden.net/wiki/Vullaby_(Pok%C3%A9mon)" TargetMode="External"/><Relationship Id="rId834" Type="http://schemas.openxmlformats.org/officeDocument/2006/relationships/hyperlink" Target="https://bulbapedia.bulbagarden.net/wiki/Boltund_(Pok%C3%A9mon)" TargetMode="External"/><Relationship Id="rId266" Type="http://schemas.openxmlformats.org/officeDocument/2006/relationships/hyperlink" Target="https://bulbapedia.bulbagarden.net/wiki/Linoone_(Pok%C3%A9mon)" TargetMode="External"/><Relationship Id="rId473" Type="http://schemas.openxmlformats.org/officeDocument/2006/relationships/hyperlink" Target="https://bulbapedia.bulbagarden.net/wiki/Glaceon_(Pok%C3%A9mon)" TargetMode="External"/><Relationship Id="rId680" Type="http://schemas.openxmlformats.org/officeDocument/2006/relationships/hyperlink" Target="https://bulbapedia.bulbagarden.net/wiki/Spritzee_(Pok%C3%A9mon)" TargetMode="External"/><Relationship Id="rId901" Type="http://schemas.openxmlformats.org/officeDocument/2006/relationships/hyperlink" Target="https://bulbapedia.bulbagarden.net/wiki/Sneasler_(Pok%C3%A9mon)" TargetMode="External"/><Relationship Id="rId30" Type="http://schemas.openxmlformats.org/officeDocument/2006/relationships/hyperlink" Target="https://bulbapedia.bulbagarden.net/wiki/Nidorina_(Pok%C3%A9mon)" TargetMode="External"/><Relationship Id="rId126" Type="http://schemas.openxmlformats.org/officeDocument/2006/relationships/hyperlink" Target="https://bulbapedia.bulbagarden.net/wiki/Magmar_(Pok%C3%A9mon)" TargetMode="External"/><Relationship Id="rId333" Type="http://schemas.openxmlformats.org/officeDocument/2006/relationships/hyperlink" Target="https://bulbapedia.bulbagarden.net/wiki/Cacnea_(Pok%C3%A9mon)" TargetMode="External"/><Relationship Id="rId540" Type="http://schemas.openxmlformats.org/officeDocument/2006/relationships/hyperlink" Target="https://bulbapedia.bulbagarden.net/wiki/Throh_(Pok%C3%A9mon)" TargetMode="External"/><Relationship Id="rId778" Type="http://schemas.openxmlformats.org/officeDocument/2006/relationships/hyperlink" Target="https://bulbapedia.bulbagarden.net/wiki/Drampa_(Pok%C3%A9mon)" TargetMode="External"/><Relationship Id="rId985" Type="http://schemas.openxmlformats.org/officeDocument/2006/relationships/hyperlink" Target="https://bulbapedia.bulbagarden.net/wiki/Flutter_Mane_(Pok%C3%A9mon)" TargetMode="External"/><Relationship Id="rId638" Type="http://schemas.openxmlformats.org/officeDocument/2006/relationships/hyperlink" Target="https://bulbapedia.bulbagarden.net/wiki/Virizion_(Pok%C3%A9mon)" TargetMode="External"/><Relationship Id="rId845" Type="http://schemas.openxmlformats.org/officeDocument/2006/relationships/hyperlink" Target="https://bulbapedia.bulbagarden.net/wiki/Barraskewda_(Pok%C3%A9mon)" TargetMode="External"/><Relationship Id="rId277" Type="http://schemas.openxmlformats.org/officeDocument/2006/relationships/hyperlink" Target="https://bulbapedia.bulbagarden.net/wiki/Shiftry_(Pok%C3%A9mon)" TargetMode="External"/><Relationship Id="rId400" Type="http://schemas.openxmlformats.org/officeDocument/2006/relationships/hyperlink" Target="https://bulbapedia.bulbagarden.net/wiki/Staraptor_(Pok%C3%A9mon)" TargetMode="External"/><Relationship Id="rId484" Type="http://schemas.openxmlformats.org/officeDocument/2006/relationships/hyperlink" Target="https://bulbapedia.bulbagarden.net/wiki/Azelf_(Pok%C3%A9mon)" TargetMode="External"/><Relationship Id="rId705" Type="http://schemas.openxmlformats.org/officeDocument/2006/relationships/hyperlink" Target="https://bulbapedia.bulbagarden.net/wiki/Klefki_(Pok%C3%A9mon)" TargetMode="External"/><Relationship Id="rId137" Type="http://schemas.openxmlformats.org/officeDocument/2006/relationships/hyperlink" Target="https://bulbapedia.bulbagarden.net/wiki/Porygon_(Pok%C3%A9mon)" TargetMode="External"/><Relationship Id="rId344" Type="http://schemas.openxmlformats.org/officeDocument/2006/relationships/hyperlink" Target="https://bulbapedia.bulbagarden.net/wiki/Crawdaunt_(Pok%C3%A9mon)" TargetMode="External"/><Relationship Id="rId691" Type="http://schemas.openxmlformats.org/officeDocument/2006/relationships/hyperlink" Target="https://bulbapedia.bulbagarden.net/wiki/Clawitzer_(Pok%C3%A9mon)" TargetMode="External"/><Relationship Id="rId789" Type="http://schemas.openxmlformats.org/officeDocument/2006/relationships/hyperlink" Target="https://bulbapedia.bulbagarden.net/wiki/Solgaleo_(Pok%C3%A9mon)" TargetMode="External"/><Relationship Id="rId912" Type="http://schemas.openxmlformats.org/officeDocument/2006/relationships/hyperlink" Target="https://bulbapedia.bulbagarden.net/wiki/Quaquaval_(Pok%C3%A9mon)" TargetMode="External"/><Relationship Id="rId996" Type="http://schemas.openxmlformats.org/officeDocument/2006/relationships/hyperlink" Target="https://bulbapedia.bulbagarden.net/wiki/Baxcalibur_(Pok%C3%A9mon)" TargetMode="External"/><Relationship Id="rId41" Type="http://schemas.openxmlformats.org/officeDocument/2006/relationships/hyperlink" Target="https://bulbapedia.bulbagarden.net/wiki/Zubat_(Pok%C3%A9mon)" TargetMode="External"/><Relationship Id="rId551" Type="http://schemas.openxmlformats.org/officeDocument/2006/relationships/hyperlink" Target="https://bulbapedia.bulbagarden.net/wiki/Lilligant_(Pok%C3%A9mon)" TargetMode="External"/><Relationship Id="rId649" Type="http://schemas.openxmlformats.org/officeDocument/2006/relationships/hyperlink" Target="https://bulbapedia.bulbagarden.net/wiki/Quilladin_(Pok%C3%A9mon)" TargetMode="External"/><Relationship Id="rId856" Type="http://schemas.openxmlformats.org/officeDocument/2006/relationships/hyperlink" Target="https://bulbapedia.bulbagarden.net/wiki/Hatterene_(Pok%C3%A9mon)" TargetMode="External"/><Relationship Id="rId190" Type="http://schemas.openxmlformats.org/officeDocument/2006/relationships/hyperlink" Target="https://bulbapedia.bulbagarden.net/wiki/Aipom_(Pok%C3%A9mon)" TargetMode="External"/><Relationship Id="rId204" Type="http://schemas.openxmlformats.org/officeDocument/2006/relationships/hyperlink" Target="https://bulbapedia.bulbagarden.net/wiki/Pineco_(Pok%C3%A9mon)" TargetMode="External"/><Relationship Id="rId288" Type="http://schemas.openxmlformats.org/officeDocument/2006/relationships/hyperlink" Target="https://bulbapedia.bulbagarden.net/wiki/Breloom_(Pok%C3%A9mon)" TargetMode="External"/><Relationship Id="rId411" Type="http://schemas.openxmlformats.org/officeDocument/2006/relationships/hyperlink" Target="https://bulbapedia.bulbagarden.net/wiki/Rampardos_(Pok%C3%A9mon)" TargetMode="External"/><Relationship Id="rId509" Type="http://schemas.openxmlformats.org/officeDocument/2006/relationships/hyperlink" Target="https://bulbapedia.bulbagarden.net/wiki/Herdier_(Pok%C3%A9mon)" TargetMode="External"/><Relationship Id="rId495" Type="http://schemas.openxmlformats.org/officeDocument/2006/relationships/hyperlink" Target="https://bulbapedia.bulbagarden.net/wiki/Arceus_(Pok%C3%A9mon)" TargetMode="External"/><Relationship Id="rId716" Type="http://schemas.openxmlformats.org/officeDocument/2006/relationships/hyperlink" Target="https://bulbapedia.bulbagarden.net/wiki/Zygarde_(Pok%C3%A9mon)" TargetMode="External"/><Relationship Id="rId923" Type="http://schemas.openxmlformats.org/officeDocument/2006/relationships/hyperlink" Target="https://bulbapedia.bulbagarden.net/wiki/Maushold_(Pok%C3%A9mon)" TargetMode="External"/><Relationship Id="rId52" Type="http://schemas.openxmlformats.org/officeDocument/2006/relationships/hyperlink" Target="https://bulbapedia.bulbagarden.net/wiki/Meowth_(Pok%C3%A9mon)" TargetMode="External"/><Relationship Id="rId148" Type="http://schemas.openxmlformats.org/officeDocument/2006/relationships/hyperlink" Target="https://bulbapedia.bulbagarden.net/wiki/Dragonair_(Pok%C3%A9mon)" TargetMode="External"/><Relationship Id="rId355" Type="http://schemas.openxmlformats.org/officeDocument/2006/relationships/hyperlink" Target="https://bulbapedia.bulbagarden.net/wiki/Shuppet_(Pok%C3%A9mon)" TargetMode="External"/><Relationship Id="rId562" Type="http://schemas.openxmlformats.org/officeDocument/2006/relationships/hyperlink" Target="https://bulbapedia.bulbagarden.net/wiki/Scrafty_(Pok%C3%A9mon)" TargetMode="External"/><Relationship Id="rId215" Type="http://schemas.openxmlformats.org/officeDocument/2006/relationships/hyperlink" Target="https://bulbapedia.bulbagarden.net/wiki/Sneasel_(Pok%C3%A9mon)" TargetMode="External"/><Relationship Id="rId422" Type="http://schemas.openxmlformats.org/officeDocument/2006/relationships/hyperlink" Target="https://bulbapedia.bulbagarden.net/wiki/Cherubi_(Pok%C3%A9mon)" TargetMode="External"/><Relationship Id="rId867" Type="http://schemas.openxmlformats.org/officeDocument/2006/relationships/hyperlink" Target="https://bulbapedia.bulbagarden.net/wiki/Alcremie_(Pok%C3%A9mon)" TargetMode="External"/><Relationship Id="rId299" Type="http://schemas.openxmlformats.org/officeDocument/2006/relationships/hyperlink" Target="https://bulbapedia.bulbagarden.net/wiki/Hariyama_(Pok%C3%A9mon)" TargetMode="External"/><Relationship Id="rId727" Type="http://schemas.openxmlformats.org/officeDocument/2006/relationships/hyperlink" Target="https://bulbapedia.bulbagarden.net/wiki/Brionne_(Pok%C3%A9mon)" TargetMode="External"/><Relationship Id="rId934" Type="http://schemas.openxmlformats.org/officeDocument/2006/relationships/hyperlink" Target="https://bulbapedia.bulbagarden.net/wiki/Armarouge_(Pok%C3%A9mon)" TargetMode="External"/><Relationship Id="rId63" Type="http://schemas.openxmlformats.org/officeDocument/2006/relationships/hyperlink" Target="https://bulbapedia.bulbagarden.net/wiki/Abra_(Pok%C3%A9mon)" TargetMode="External"/><Relationship Id="rId159" Type="http://schemas.openxmlformats.org/officeDocument/2006/relationships/hyperlink" Target="https://bulbapedia.bulbagarden.net/wiki/Croconaw_(Pok%C3%A9mon)" TargetMode="External"/><Relationship Id="rId366" Type="http://schemas.openxmlformats.org/officeDocument/2006/relationships/hyperlink" Target="https://bulbapedia.bulbagarden.net/wiki/Sealeo_(Pok%C3%A9mon)" TargetMode="External"/><Relationship Id="rId573" Type="http://schemas.openxmlformats.org/officeDocument/2006/relationships/hyperlink" Target="https://bulbapedia.bulbagarden.net/wiki/Zoroark_(Pok%C3%A9mon)" TargetMode="External"/><Relationship Id="rId780" Type="http://schemas.openxmlformats.org/officeDocument/2006/relationships/hyperlink" Target="https://bulbapedia.bulbagarden.net/wiki/Jangmo-o_(Pok%C3%A9mon)" TargetMode="External"/><Relationship Id="rId226" Type="http://schemas.openxmlformats.org/officeDocument/2006/relationships/hyperlink" Target="https://bulbapedia.bulbagarden.net/wiki/Mantine_(Pok%C3%A9mon)" TargetMode="External"/><Relationship Id="rId433" Type="http://schemas.openxmlformats.org/officeDocument/2006/relationships/hyperlink" Target="https://bulbapedia.bulbagarden.net/wiki/Glameow_(Pok%C3%A9mon)" TargetMode="External"/><Relationship Id="rId878" Type="http://schemas.openxmlformats.org/officeDocument/2006/relationships/hyperlink" Target="https://bulbapedia.bulbagarden.net/wiki/Dracozolt_(Pok%C3%A9mon)" TargetMode="External"/><Relationship Id="rId640" Type="http://schemas.openxmlformats.org/officeDocument/2006/relationships/hyperlink" Target="https://bulbapedia.bulbagarden.net/wiki/Thundurus_(Pok%C3%A9mon)" TargetMode="External"/><Relationship Id="rId738" Type="http://schemas.openxmlformats.org/officeDocument/2006/relationships/hyperlink" Target="https://bulbapedia.bulbagarden.net/wiki/Crabominable_(Pok%C3%A9mon)" TargetMode="External"/><Relationship Id="rId945" Type="http://schemas.openxmlformats.org/officeDocument/2006/relationships/hyperlink" Target="https://bulbapedia.bulbagarden.net/wiki/Brambleghast_(Pok%C3%A9mon)" TargetMode="External"/><Relationship Id="rId74" Type="http://schemas.openxmlformats.org/officeDocument/2006/relationships/hyperlink" Target="https://bulbapedia.bulbagarden.net/wiki/Geodude_(Pok%C3%A9mon)" TargetMode="External"/><Relationship Id="rId377" Type="http://schemas.openxmlformats.org/officeDocument/2006/relationships/hyperlink" Target="https://bulbapedia.bulbagarden.net/wiki/Metang_(Pok%C3%A9mon)" TargetMode="External"/><Relationship Id="rId500" Type="http://schemas.openxmlformats.org/officeDocument/2006/relationships/hyperlink" Target="https://bulbapedia.bulbagarden.net/wiki/Tepig_(Pok%C3%A9mon)" TargetMode="External"/><Relationship Id="rId584" Type="http://schemas.openxmlformats.org/officeDocument/2006/relationships/hyperlink" Target="https://bulbapedia.bulbagarden.net/wiki/Vanillite_(Pok%C3%A9mon)" TargetMode="External"/><Relationship Id="rId805" Type="http://schemas.openxmlformats.org/officeDocument/2006/relationships/hyperlink" Target="https://bulbapedia.bulbagarden.net/wiki/Zeraora_(Pok%C3%A9mon)" TargetMode="External"/><Relationship Id="rId5" Type="http://schemas.openxmlformats.org/officeDocument/2006/relationships/hyperlink" Target="https://bulbapedia.bulbagarden.net/wiki/Charmeleon_(Pok%C3%A9mon)" TargetMode="External"/><Relationship Id="rId237" Type="http://schemas.openxmlformats.org/officeDocument/2006/relationships/hyperlink" Target="https://bulbapedia.bulbagarden.net/wiki/Hitmontop_(Pok%C3%A9mon)" TargetMode="External"/><Relationship Id="rId791" Type="http://schemas.openxmlformats.org/officeDocument/2006/relationships/hyperlink" Target="https://bulbapedia.bulbagarden.net/wiki/Nihilego_(Pok%C3%A9mon)" TargetMode="External"/><Relationship Id="rId889" Type="http://schemas.openxmlformats.org/officeDocument/2006/relationships/hyperlink" Target="https://bulbapedia.bulbagarden.net/wiki/Kubfu_(Pok%C3%A9mon)" TargetMode="External"/><Relationship Id="rId444" Type="http://schemas.openxmlformats.org/officeDocument/2006/relationships/hyperlink" Target="https://bulbapedia.bulbagarden.net/wiki/Spiritomb_(Pok%C3%A9mon)" TargetMode="External"/><Relationship Id="rId651" Type="http://schemas.openxmlformats.org/officeDocument/2006/relationships/hyperlink" Target="https://bulbapedia.bulbagarden.net/wiki/Fennekin_(Pok%C3%A9mon)" TargetMode="External"/><Relationship Id="rId749" Type="http://schemas.openxmlformats.org/officeDocument/2006/relationships/hyperlink" Target="https://bulbapedia.bulbagarden.net/wiki/Dewpider_(Pok%C3%A9mon)" TargetMode="External"/><Relationship Id="rId290" Type="http://schemas.openxmlformats.org/officeDocument/2006/relationships/hyperlink" Target="https://bulbapedia.bulbagarden.net/wiki/Vigoroth_(Pok%C3%A9mon)" TargetMode="External"/><Relationship Id="rId304" Type="http://schemas.openxmlformats.org/officeDocument/2006/relationships/hyperlink" Target="https://bulbapedia.bulbagarden.net/wiki/Sableye_(Pok%C3%A9mon)" TargetMode="External"/><Relationship Id="rId388" Type="http://schemas.openxmlformats.org/officeDocument/2006/relationships/hyperlink" Target="https://bulbapedia.bulbagarden.net/wiki/Deoxys_(Pok%C3%A9mon)" TargetMode="External"/><Relationship Id="rId511" Type="http://schemas.openxmlformats.org/officeDocument/2006/relationships/hyperlink" Target="https://bulbapedia.bulbagarden.net/wiki/Purrloin_(Pok%C3%A9mon)" TargetMode="External"/><Relationship Id="rId609" Type="http://schemas.openxmlformats.org/officeDocument/2006/relationships/hyperlink" Target="https://bulbapedia.bulbagarden.net/wiki/Fraxure_(Pok%C3%A9mon)" TargetMode="External"/><Relationship Id="rId956" Type="http://schemas.openxmlformats.org/officeDocument/2006/relationships/hyperlink" Target="https://bulbapedia.bulbagarden.net/wiki/Tinkatuff_(Pok%C3%A9mon)" TargetMode="External"/><Relationship Id="rId85" Type="http://schemas.openxmlformats.org/officeDocument/2006/relationships/hyperlink" Target="https://bulbapedia.bulbagarden.net/wiki/Dodrio_(Pok%C3%A9mon)" TargetMode="External"/><Relationship Id="rId150" Type="http://schemas.openxmlformats.org/officeDocument/2006/relationships/hyperlink" Target="https://bulbapedia.bulbagarden.net/wiki/Mewtwo_(Pok%C3%A9mon)" TargetMode="External"/><Relationship Id="rId595" Type="http://schemas.openxmlformats.org/officeDocument/2006/relationships/hyperlink" Target="https://bulbapedia.bulbagarden.net/wiki/Ferroseed_(Pok%C3%A9mon)" TargetMode="External"/><Relationship Id="rId816" Type="http://schemas.openxmlformats.org/officeDocument/2006/relationships/hyperlink" Target="https://bulbapedia.bulbagarden.net/wiki/Inteleon_(Pok%C3%A9mon)" TargetMode="External"/><Relationship Id="rId1001" Type="http://schemas.openxmlformats.org/officeDocument/2006/relationships/hyperlink" Target="https://bulbapedia.bulbagarden.net/wiki/Ting-Lu_(Pok%C3%A9mon)" TargetMode="External"/><Relationship Id="rId248" Type="http://schemas.openxmlformats.org/officeDocument/2006/relationships/hyperlink" Target="https://bulbapedia.bulbagarden.net/wiki/Tyranitar_(Pok%C3%A9mon)" TargetMode="External"/><Relationship Id="rId455" Type="http://schemas.openxmlformats.org/officeDocument/2006/relationships/hyperlink" Target="https://bulbapedia.bulbagarden.net/wiki/Croagunk_(Pok%C3%A9mon)" TargetMode="External"/><Relationship Id="rId662" Type="http://schemas.openxmlformats.org/officeDocument/2006/relationships/hyperlink" Target="https://bulbapedia.bulbagarden.net/wiki/Scatterbug_(Pok%C3%A9mon)" TargetMode="External"/><Relationship Id="rId12" Type="http://schemas.openxmlformats.org/officeDocument/2006/relationships/hyperlink" Target="https://bulbapedia.bulbagarden.net/wiki/Butterfree_(Pok%C3%A9mon)" TargetMode="External"/><Relationship Id="rId108" Type="http://schemas.openxmlformats.org/officeDocument/2006/relationships/hyperlink" Target="https://bulbapedia.bulbagarden.net/wiki/Lickitung_(Pok%C3%A9mon)" TargetMode="External"/><Relationship Id="rId315" Type="http://schemas.openxmlformats.org/officeDocument/2006/relationships/hyperlink" Target="https://bulbapedia.bulbagarden.net/wiki/Volbeat_(Pok%C3%A9mon)" TargetMode="External"/><Relationship Id="rId522" Type="http://schemas.openxmlformats.org/officeDocument/2006/relationships/hyperlink" Target="https://bulbapedia.bulbagarden.net/wiki/Tranquill_(Pok%C3%A9mon)" TargetMode="External"/><Relationship Id="rId967" Type="http://schemas.openxmlformats.org/officeDocument/2006/relationships/hyperlink" Target="https://bulbapedia.bulbagarden.net/wiki/Glimmet_(Pok%C3%A9mon)" TargetMode="External"/><Relationship Id="rId96" Type="http://schemas.openxmlformats.org/officeDocument/2006/relationships/hyperlink" Target="https://bulbapedia.bulbagarden.net/wiki/Drowzee_(Pok%C3%A9mon)" TargetMode="External"/><Relationship Id="rId161" Type="http://schemas.openxmlformats.org/officeDocument/2006/relationships/hyperlink" Target="https://bulbapedia.bulbagarden.net/wiki/Sentret_(Pok%C3%A9mon)" TargetMode="External"/><Relationship Id="rId399" Type="http://schemas.openxmlformats.org/officeDocument/2006/relationships/hyperlink" Target="https://bulbapedia.bulbagarden.net/wiki/Staravia_(Pok%C3%A9mon)" TargetMode="External"/><Relationship Id="rId827" Type="http://schemas.openxmlformats.org/officeDocument/2006/relationships/hyperlink" Target="https://bulbapedia.bulbagarden.net/wiki/Gossifleur_(Pok%C3%A9mon)" TargetMode="External"/><Relationship Id="rId1012" Type="http://schemas.openxmlformats.org/officeDocument/2006/relationships/hyperlink" Target="https://bulbapedia.bulbagarden.net/wiki/Okidogi_(Pok%C3%A9mon)" TargetMode="External"/><Relationship Id="rId259" Type="http://schemas.openxmlformats.org/officeDocument/2006/relationships/hyperlink" Target="https://bulbapedia.bulbagarden.net/wiki/Marshtomp_(Pok%C3%A9mon)" TargetMode="External"/><Relationship Id="rId466" Type="http://schemas.openxmlformats.org/officeDocument/2006/relationships/hyperlink" Target="https://bulbapedia.bulbagarden.net/wiki/Rhyperior_(Pok%C3%A9mon)" TargetMode="External"/><Relationship Id="rId673" Type="http://schemas.openxmlformats.org/officeDocument/2006/relationships/hyperlink" Target="https://bulbapedia.bulbagarden.net/wiki/Pangoro_(Pok%C3%A9mon)" TargetMode="External"/><Relationship Id="rId880" Type="http://schemas.openxmlformats.org/officeDocument/2006/relationships/hyperlink" Target="https://bulbapedia.bulbagarden.net/wiki/Dracovish_(Pok%C3%A9mon)" TargetMode="External"/><Relationship Id="rId23" Type="http://schemas.openxmlformats.org/officeDocument/2006/relationships/hyperlink" Target="https://bulbapedia.bulbagarden.net/wiki/Ekans_(Pok%C3%A9mon)" TargetMode="External"/><Relationship Id="rId119" Type="http://schemas.openxmlformats.org/officeDocument/2006/relationships/hyperlink" Target="https://bulbapedia.bulbagarden.net/wiki/Seaking_(Pok%C3%A9mon)" TargetMode="External"/><Relationship Id="rId326" Type="http://schemas.openxmlformats.org/officeDocument/2006/relationships/hyperlink" Target="https://bulbapedia.bulbagarden.net/wiki/Torkoal_(Pok%C3%A9mon)" TargetMode="External"/><Relationship Id="rId533" Type="http://schemas.openxmlformats.org/officeDocument/2006/relationships/hyperlink" Target="https://bulbapedia.bulbagarden.net/wiki/Audino_(Pok%C3%A9mon)" TargetMode="External"/><Relationship Id="rId978" Type="http://schemas.openxmlformats.org/officeDocument/2006/relationships/hyperlink" Target="https://bulbapedia.bulbagarden.net/wiki/Clodsire_(Pok%C3%A9mon)" TargetMode="External"/><Relationship Id="rId740" Type="http://schemas.openxmlformats.org/officeDocument/2006/relationships/hyperlink" Target="https://bulbapedia.bulbagarden.net/wiki/Cutiefly_(Pok%C3%A9mon)" TargetMode="External"/><Relationship Id="rId838" Type="http://schemas.openxmlformats.org/officeDocument/2006/relationships/hyperlink" Target="https://bulbapedia.bulbagarden.net/wiki/Applin_(Pok%C3%A9mon)" TargetMode="External"/><Relationship Id="rId1023" Type="http://schemas.openxmlformats.org/officeDocument/2006/relationships/hyperlink" Target="https://bulbapedia.bulbagarden.net/wiki/Pecharunt_(Pok%C3%A9mon)" TargetMode="External"/><Relationship Id="rId172" Type="http://schemas.openxmlformats.org/officeDocument/2006/relationships/hyperlink" Target="https://bulbapedia.bulbagarden.net/wiki/Pichu_(Pok%C3%A9mon)" TargetMode="External"/><Relationship Id="rId477" Type="http://schemas.openxmlformats.org/officeDocument/2006/relationships/hyperlink" Target="https://bulbapedia.bulbagarden.net/wiki/Gallade_(Pok%C3%A9mon)" TargetMode="External"/><Relationship Id="rId600" Type="http://schemas.openxmlformats.org/officeDocument/2006/relationships/hyperlink" Target="https://bulbapedia.bulbagarden.net/wiki/Tynamo_(Pok%C3%A9mon)" TargetMode="External"/><Relationship Id="rId684" Type="http://schemas.openxmlformats.org/officeDocument/2006/relationships/hyperlink" Target="https://bulbapedia.bulbagarden.net/wiki/Inkay_(Pok%C3%A9mon)" TargetMode="External"/><Relationship Id="rId337" Type="http://schemas.openxmlformats.org/officeDocument/2006/relationships/hyperlink" Target="https://bulbapedia.bulbagarden.net/wiki/Zangoose_(Pok%C3%A9mon)" TargetMode="External"/><Relationship Id="rId891" Type="http://schemas.openxmlformats.org/officeDocument/2006/relationships/hyperlink" Target="https://bulbapedia.bulbagarden.net/wiki/Zarude_(Pok%C3%A9mon)" TargetMode="External"/><Relationship Id="rId905" Type="http://schemas.openxmlformats.org/officeDocument/2006/relationships/hyperlink" Target="https://bulbapedia.bulbagarden.net/wiki/Floragato_(Pok%C3%A9mon)" TargetMode="External"/><Relationship Id="rId989" Type="http://schemas.openxmlformats.org/officeDocument/2006/relationships/hyperlink" Target="https://bulbapedia.bulbagarden.net/wiki/Iron_Bundle_(Pok%C3%A9mon)" TargetMode="External"/><Relationship Id="rId34" Type="http://schemas.openxmlformats.org/officeDocument/2006/relationships/hyperlink" Target="https://bulbapedia.bulbagarden.net/wiki/Nidoking_(Pok%C3%A9mon)" TargetMode="External"/><Relationship Id="rId544" Type="http://schemas.openxmlformats.org/officeDocument/2006/relationships/hyperlink" Target="https://bulbapedia.bulbagarden.net/wiki/Leavanny_(Pok%C3%A9mon)" TargetMode="External"/><Relationship Id="rId751" Type="http://schemas.openxmlformats.org/officeDocument/2006/relationships/hyperlink" Target="https://bulbapedia.bulbagarden.net/wiki/Fomantis_(Pok%C3%A9mon)" TargetMode="External"/><Relationship Id="rId849" Type="http://schemas.openxmlformats.org/officeDocument/2006/relationships/hyperlink" Target="https://bulbapedia.bulbagarden.net/wiki/Centiskorch_(Pok%C3%A9mon)" TargetMode="External"/><Relationship Id="rId183" Type="http://schemas.openxmlformats.org/officeDocument/2006/relationships/hyperlink" Target="https://bulbapedia.bulbagarden.net/wiki/Marill_(Pok%C3%A9mon)" TargetMode="External"/><Relationship Id="rId390" Type="http://schemas.openxmlformats.org/officeDocument/2006/relationships/hyperlink" Target="https://bulbapedia.bulbagarden.net/wiki/Grotle_(Pok%C3%A9mon)" TargetMode="External"/><Relationship Id="rId404" Type="http://schemas.openxmlformats.org/officeDocument/2006/relationships/hyperlink" Target="https://bulbapedia.bulbagarden.net/wiki/Kricketune_(Pok%C3%A9mon)" TargetMode="External"/><Relationship Id="rId611" Type="http://schemas.openxmlformats.org/officeDocument/2006/relationships/hyperlink" Target="https://bulbapedia.bulbagarden.net/wiki/Cubchoo_(Pok%C3%A9mon)" TargetMode="External"/><Relationship Id="rId250" Type="http://schemas.openxmlformats.org/officeDocument/2006/relationships/hyperlink" Target="https://bulbapedia.bulbagarden.net/wiki/Ho-Oh_(Pok%C3%A9mon)" TargetMode="External"/><Relationship Id="rId488" Type="http://schemas.openxmlformats.org/officeDocument/2006/relationships/hyperlink" Target="https://bulbapedia.bulbagarden.net/wiki/Regigigas_(Pok%C3%A9mon)" TargetMode="External"/><Relationship Id="rId695" Type="http://schemas.openxmlformats.org/officeDocument/2006/relationships/hyperlink" Target="https://bulbapedia.bulbagarden.net/wiki/Tyrantrum_(Pok%C3%A9mon)" TargetMode="External"/><Relationship Id="rId709" Type="http://schemas.openxmlformats.org/officeDocument/2006/relationships/hyperlink" Target="https://bulbapedia.bulbagarden.net/wiki/Gourgeist_(Pok%C3%A9mon)" TargetMode="External"/><Relationship Id="rId916" Type="http://schemas.openxmlformats.org/officeDocument/2006/relationships/hyperlink" Target="https://bulbapedia.bulbagarden.net/wiki/Spidops_(Pok%C3%A9mon)" TargetMode="External"/><Relationship Id="rId45" Type="http://schemas.openxmlformats.org/officeDocument/2006/relationships/hyperlink" Target="https://bulbapedia.bulbagarden.net/wiki/Vileplume_(Pok%C3%A9mon)" TargetMode="External"/><Relationship Id="rId110" Type="http://schemas.openxmlformats.org/officeDocument/2006/relationships/hyperlink" Target="https://bulbapedia.bulbagarden.net/wiki/Weezing_(Pok%C3%A9mon)" TargetMode="External"/><Relationship Id="rId348" Type="http://schemas.openxmlformats.org/officeDocument/2006/relationships/hyperlink" Target="https://bulbapedia.bulbagarden.net/wiki/Cradily_(Pok%C3%A9mon)" TargetMode="External"/><Relationship Id="rId555" Type="http://schemas.openxmlformats.org/officeDocument/2006/relationships/hyperlink" Target="https://bulbapedia.bulbagarden.net/wiki/Krookodile_(Pok%C3%A9mon)" TargetMode="External"/><Relationship Id="rId762" Type="http://schemas.openxmlformats.org/officeDocument/2006/relationships/hyperlink" Target="https://bulbapedia.bulbagarden.net/wiki/Comfey_(Pok%C3%A9mon)" TargetMode="External"/><Relationship Id="rId194" Type="http://schemas.openxmlformats.org/officeDocument/2006/relationships/hyperlink" Target="https://bulbapedia.bulbagarden.net/wiki/Wooper_(Pok%C3%A9mon)" TargetMode="External"/><Relationship Id="rId208" Type="http://schemas.openxmlformats.org/officeDocument/2006/relationships/hyperlink" Target="https://bulbapedia.bulbagarden.net/wiki/Steelix_(Pok%C3%A9mon)" TargetMode="External"/><Relationship Id="rId415" Type="http://schemas.openxmlformats.org/officeDocument/2006/relationships/hyperlink" Target="https://bulbapedia.bulbagarden.net/wiki/Wormadam_(Pok%C3%A9mon)" TargetMode="External"/><Relationship Id="rId622" Type="http://schemas.openxmlformats.org/officeDocument/2006/relationships/hyperlink" Target="https://bulbapedia.bulbagarden.net/wiki/Pawniard_(Pok%C3%A9mon)" TargetMode="External"/><Relationship Id="rId261" Type="http://schemas.openxmlformats.org/officeDocument/2006/relationships/hyperlink" Target="https://bulbapedia.bulbagarden.net/wiki/Poochyena_(Pok%C3%A9mon)" TargetMode="External"/><Relationship Id="rId499" Type="http://schemas.openxmlformats.org/officeDocument/2006/relationships/hyperlink" Target="https://bulbapedia.bulbagarden.net/wiki/Serperior_(Pok%C3%A9mon)" TargetMode="External"/><Relationship Id="rId927" Type="http://schemas.openxmlformats.org/officeDocument/2006/relationships/hyperlink" Target="https://bulbapedia.bulbagarden.net/wiki/Dolliv_(Pok%C3%A9mon)" TargetMode="External"/><Relationship Id="rId56" Type="http://schemas.openxmlformats.org/officeDocument/2006/relationships/hyperlink" Target="https://bulbapedia.bulbagarden.net/wiki/Mankey_(Pok%C3%A9mon)" TargetMode="External"/><Relationship Id="rId359" Type="http://schemas.openxmlformats.org/officeDocument/2006/relationships/hyperlink" Target="https://bulbapedia.bulbagarden.net/wiki/Tropius_(Pok%C3%A9mon)" TargetMode="External"/><Relationship Id="rId566" Type="http://schemas.openxmlformats.org/officeDocument/2006/relationships/hyperlink" Target="https://bulbapedia.bulbagarden.net/wiki/Tirtouga_(Pok%C3%A9mon)" TargetMode="External"/><Relationship Id="rId773" Type="http://schemas.openxmlformats.org/officeDocument/2006/relationships/hyperlink" Target="https://bulbapedia.bulbagarden.net/wiki/Komala_(Pok%C3%A9mon)" TargetMode="External"/><Relationship Id="rId121" Type="http://schemas.openxmlformats.org/officeDocument/2006/relationships/hyperlink" Target="https://bulbapedia.bulbagarden.net/wiki/Starmie_(Pok%C3%A9mon)" TargetMode="External"/><Relationship Id="rId219" Type="http://schemas.openxmlformats.org/officeDocument/2006/relationships/hyperlink" Target="https://bulbapedia.bulbagarden.net/wiki/Magcargo_(Pok%C3%A9mon)" TargetMode="External"/><Relationship Id="rId426" Type="http://schemas.openxmlformats.org/officeDocument/2006/relationships/hyperlink" Target="https://bulbapedia.bulbagarden.net/wiki/Ambipom_(Pok%C3%A9mon)" TargetMode="External"/><Relationship Id="rId633" Type="http://schemas.openxmlformats.org/officeDocument/2006/relationships/hyperlink" Target="https://bulbapedia.bulbagarden.net/wiki/Hydreigon_(Pok%C3%A9mon)" TargetMode="External"/><Relationship Id="rId980" Type="http://schemas.openxmlformats.org/officeDocument/2006/relationships/hyperlink" Target="https://bulbapedia.bulbagarden.net/wiki/Dudunsparce_(Pok%C3%A9mon)" TargetMode="External"/><Relationship Id="rId840" Type="http://schemas.openxmlformats.org/officeDocument/2006/relationships/hyperlink" Target="https://bulbapedia.bulbagarden.net/wiki/Appletun_(Pok%C3%A9mon)" TargetMode="External"/><Relationship Id="rId938" Type="http://schemas.openxmlformats.org/officeDocument/2006/relationships/hyperlink" Target="https://bulbapedia.bulbagarden.net/wiki/Wattrel_(Pok%C3%A9mon)" TargetMode="External"/><Relationship Id="rId67" Type="http://schemas.openxmlformats.org/officeDocument/2006/relationships/hyperlink" Target="https://bulbapedia.bulbagarden.net/wiki/Machoke_(Pok%C3%A9mon)" TargetMode="External"/><Relationship Id="rId272" Type="http://schemas.openxmlformats.org/officeDocument/2006/relationships/hyperlink" Target="https://bulbapedia.bulbagarden.net/wiki/Lotad_(Pok%C3%A9mon)" TargetMode="External"/><Relationship Id="rId577" Type="http://schemas.openxmlformats.org/officeDocument/2006/relationships/hyperlink" Target="https://bulbapedia.bulbagarden.net/wiki/Gothorita_(Pok%C3%A9mon)" TargetMode="External"/><Relationship Id="rId700" Type="http://schemas.openxmlformats.org/officeDocument/2006/relationships/hyperlink" Target="https://bulbapedia.bulbagarden.net/wiki/Dedenne_(Pok%C3%A9mon)" TargetMode="External"/><Relationship Id="rId132" Type="http://schemas.openxmlformats.org/officeDocument/2006/relationships/hyperlink" Target="https://bulbapedia.bulbagarden.net/wiki/Ditto_(Pok%C3%A9mon)" TargetMode="External"/><Relationship Id="rId784" Type="http://schemas.openxmlformats.org/officeDocument/2006/relationships/hyperlink" Target="https://bulbapedia.bulbagarden.net/wiki/Tapu_Lele_(Pok%C3%A9mon)" TargetMode="External"/><Relationship Id="rId991" Type="http://schemas.openxmlformats.org/officeDocument/2006/relationships/hyperlink" Target="https://bulbapedia.bulbagarden.net/wiki/Iron_Jugulis_(Pok%C3%A9mon)" TargetMode="External"/><Relationship Id="rId437" Type="http://schemas.openxmlformats.org/officeDocument/2006/relationships/hyperlink" Target="https://bulbapedia.bulbagarden.net/wiki/Skuntank_(Pok%C3%A9mon)" TargetMode="External"/><Relationship Id="rId644" Type="http://schemas.openxmlformats.org/officeDocument/2006/relationships/hyperlink" Target="https://bulbapedia.bulbagarden.net/wiki/Kyurem_(Pok%C3%A9mon)" TargetMode="External"/><Relationship Id="rId851" Type="http://schemas.openxmlformats.org/officeDocument/2006/relationships/hyperlink" Target="https://bulbapedia.bulbagarden.net/wiki/Grapploct_(Pok%C3%A9mon)" TargetMode="External"/><Relationship Id="rId283" Type="http://schemas.openxmlformats.org/officeDocument/2006/relationships/hyperlink" Target="https://bulbapedia.bulbagarden.net/wiki/Kirlia_(Pok%C3%A9mon)" TargetMode="External"/><Relationship Id="rId490" Type="http://schemas.openxmlformats.org/officeDocument/2006/relationships/hyperlink" Target="https://bulbapedia.bulbagarden.net/wiki/Cresselia_(Pok%C3%A9mon)" TargetMode="External"/><Relationship Id="rId504" Type="http://schemas.openxmlformats.org/officeDocument/2006/relationships/hyperlink" Target="https://bulbapedia.bulbagarden.net/wiki/Dewott_(Pok%C3%A9mon)" TargetMode="External"/><Relationship Id="rId711" Type="http://schemas.openxmlformats.org/officeDocument/2006/relationships/hyperlink" Target="https://bulbapedia.bulbagarden.net/wiki/Avalugg_(Pok%C3%A9mon)" TargetMode="External"/><Relationship Id="rId949" Type="http://schemas.openxmlformats.org/officeDocument/2006/relationships/hyperlink" Target="https://bulbapedia.bulbagarden.net/wiki/Capsakid_(Pok%C3%A9mon)" TargetMode="External"/><Relationship Id="rId78" Type="http://schemas.openxmlformats.org/officeDocument/2006/relationships/hyperlink" Target="https://bulbapedia.bulbagarden.net/wiki/Rapidash_(Pok%C3%A9mon)" TargetMode="External"/><Relationship Id="rId143" Type="http://schemas.openxmlformats.org/officeDocument/2006/relationships/hyperlink" Target="https://bulbapedia.bulbagarden.net/wiki/Snorlax_(Pok%C3%A9mon)" TargetMode="External"/><Relationship Id="rId350" Type="http://schemas.openxmlformats.org/officeDocument/2006/relationships/hyperlink" Target="https://bulbapedia.bulbagarden.net/wiki/Armaldo_(Pok%C3%A9mon)" TargetMode="External"/><Relationship Id="rId588" Type="http://schemas.openxmlformats.org/officeDocument/2006/relationships/hyperlink" Target="https://bulbapedia.bulbagarden.net/wiki/Karrablast_(Pok%C3%A9mon)" TargetMode="External"/><Relationship Id="rId795" Type="http://schemas.openxmlformats.org/officeDocument/2006/relationships/hyperlink" Target="https://bulbapedia.bulbagarden.net/wiki/Celesteela_(Pok%C3%A9mon)" TargetMode="External"/><Relationship Id="rId809" Type="http://schemas.openxmlformats.org/officeDocument/2006/relationships/hyperlink" Target="https://bulbapedia.bulbagarden.net/wiki/Thwackey_(Pok%C3%A9mon)" TargetMode="External"/><Relationship Id="rId9" Type="http://schemas.openxmlformats.org/officeDocument/2006/relationships/hyperlink" Target="https://bulbapedia.bulbagarden.net/wiki/Blastoise_(Pok%C3%A9mon)" TargetMode="External"/><Relationship Id="rId210" Type="http://schemas.openxmlformats.org/officeDocument/2006/relationships/hyperlink" Target="https://bulbapedia.bulbagarden.net/wiki/Granbull_(Pok%C3%A9mon)" TargetMode="External"/><Relationship Id="rId448" Type="http://schemas.openxmlformats.org/officeDocument/2006/relationships/hyperlink" Target="https://bulbapedia.bulbagarden.net/wiki/Munchlax_(Pok%C3%A9mon)" TargetMode="External"/><Relationship Id="rId655" Type="http://schemas.openxmlformats.org/officeDocument/2006/relationships/hyperlink" Target="https://bulbapedia.bulbagarden.net/wiki/Frogadier_(Pok%C3%A9mon)" TargetMode="External"/><Relationship Id="rId862" Type="http://schemas.openxmlformats.org/officeDocument/2006/relationships/hyperlink" Target="https://bulbapedia.bulbagarden.net/wiki/Cursola_(Pok%C3%A9mon)" TargetMode="External"/><Relationship Id="rId294" Type="http://schemas.openxmlformats.org/officeDocument/2006/relationships/hyperlink" Target="https://bulbapedia.bulbagarden.net/wiki/Shedinja_(Pok%C3%A9mon)" TargetMode="External"/><Relationship Id="rId308" Type="http://schemas.openxmlformats.org/officeDocument/2006/relationships/hyperlink" Target="https://bulbapedia.bulbagarden.net/wiki/Aggron_(Pok%C3%A9mon)" TargetMode="External"/><Relationship Id="rId515" Type="http://schemas.openxmlformats.org/officeDocument/2006/relationships/hyperlink" Target="https://bulbapedia.bulbagarden.net/wiki/Pansear_(Pok%C3%A9mon)" TargetMode="External"/><Relationship Id="rId722" Type="http://schemas.openxmlformats.org/officeDocument/2006/relationships/hyperlink" Target="https://bulbapedia.bulbagarden.net/wiki/Decidueye_(Pok%C3%A9mon)" TargetMode="External"/><Relationship Id="rId89" Type="http://schemas.openxmlformats.org/officeDocument/2006/relationships/hyperlink" Target="https://bulbapedia.bulbagarden.net/wiki/Muk_(Pok%C3%A9mon)" TargetMode="External"/><Relationship Id="rId154" Type="http://schemas.openxmlformats.org/officeDocument/2006/relationships/hyperlink" Target="https://bulbapedia.bulbagarden.net/wiki/Meganium_(Pok%C3%A9mon)" TargetMode="External"/><Relationship Id="rId361" Type="http://schemas.openxmlformats.org/officeDocument/2006/relationships/hyperlink" Target="https://bulbapedia.bulbagarden.net/wiki/Absol_(Pok%C3%A9mon)" TargetMode="External"/><Relationship Id="rId599" Type="http://schemas.openxmlformats.org/officeDocument/2006/relationships/hyperlink" Target="https://bulbapedia.bulbagarden.net/wiki/Klinklang_(Pok%C3%A9mon)" TargetMode="External"/><Relationship Id="rId1005" Type="http://schemas.openxmlformats.org/officeDocument/2006/relationships/hyperlink" Target="https://bulbapedia.bulbagarden.net/wiki/Koraidon_(Pok%C3%A9mon)" TargetMode="External"/><Relationship Id="rId459" Type="http://schemas.openxmlformats.org/officeDocument/2006/relationships/hyperlink" Target="https://bulbapedia.bulbagarden.net/wiki/Lumineon_(Pok%C3%A9mon)" TargetMode="External"/><Relationship Id="rId666" Type="http://schemas.openxmlformats.org/officeDocument/2006/relationships/hyperlink" Target="https://bulbapedia.bulbagarden.net/wiki/Pyroar_(Pok%C3%A9mon)" TargetMode="External"/><Relationship Id="rId873" Type="http://schemas.openxmlformats.org/officeDocument/2006/relationships/hyperlink" Target="https://bulbapedia.bulbagarden.net/wiki/Eiscue_(Pok%C3%A9mon)" TargetMode="External"/><Relationship Id="rId16" Type="http://schemas.openxmlformats.org/officeDocument/2006/relationships/hyperlink" Target="https://bulbapedia.bulbagarden.net/wiki/Pidgey_(Pok%C3%A9mon)" TargetMode="External"/><Relationship Id="rId221" Type="http://schemas.openxmlformats.org/officeDocument/2006/relationships/hyperlink" Target="https://bulbapedia.bulbagarden.net/wiki/Piloswine_(Pok%C3%A9mon)" TargetMode="External"/><Relationship Id="rId319" Type="http://schemas.openxmlformats.org/officeDocument/2006/relationships/hyperlink" Target="https://bulbapedia.bulbagarden.net/wiki/Swalot_(Pok%C3%A9mon)" TargetMode="External"/><Relationship Id="rId526" Type="http://schemas.openxmlformats.org/officeDocument/2006/relationships/hyperlink" Target="https://bulbapedia.bulbagarden.net/wiki/Roggenrola_(Pok%C3%A9mon)" TargetMode="External"/><Relationship Id="rId733" Type="http://schemas.openxmlformats.org/officeDocument/2006/relationships/hyperlink" Target="https://bulbapedia.bulbagarden.net/wiki/Gumshoos_(Pok%C3%A9mon)" TargetMode="External"/><Relationship Id="rId940" Type="http://schemas.openxmlformats.org/officeDocument/2006/relationships/hyperlink" Target="https://bulbapedia.bulbagarden.net/wiki/Maschiff_(Pok%C3%A9mon)" TargetMode="External"/><Relationship Id="rId1016" Type="http://schemas.openxmlformats.org/officeDocument/2006/relationships/hyperlink" Target="https://bulbapedia.bulbagarden.net/wiki/Archaludon_(Pok%C3%A9mon)" TargetMode="External"/><Relationship Id="rId165" Type="http://schemas.openxmlformats.org/officeDocument/2006/relationships/hyperlink" Target="https://bulbapedia.bulbagarden.net/wiki/Ledyba_(Pok%C3%A9mon)" TargetMode="External"/><Relationship Id="rId372" Type="http://schemas.openxmlformats.org/officeDocument/2006/relationships/hyperlink" Target="https://bulbapedia.bulbagarden.net/wiki/Luvdisc_(Pok%C3%A9mon)" TargetMode="External"/><Relationship Id="rId677" Type="http://schemas.openxmlformats.org/officeDocument/2006/relationships/hyperlink" Target="https://bulbapedia.bulbagarden.net/wiki/Honedge_(Pok%C3%A9mon)" TargetMode="External"/><Relationship Id="rId800" Type="http://schemas.openxmlformats.org/officeDocument/2006/relationships/hyperlink" Target="https://bulbapedia.bulbagarden.net/wiki/Marshadow_(Pok%C3%A9mon)" TargetMode="External"/><Relationship Id="rId232" Type="http://schemas.openxmlformats.org/officeDocument/2006/relationships/hyperlink" Target="https://bulbapedia.bulbagarden.net/wiki/Donphan_(Pok%C3%A9mon)" TargetMode="External"/><Relationship Id="rId884" Type="http://schemas.openxmlformats.org/officeDocument/2006/relationships/hyperlink" Target="https://bulbapedia.bulbagarden.net/wiki/Drakloak_(Pok%C3%A9mon)" TargetMode="External"/><Relationship Id="rId27" Type="http://schemas.openxmlformats.org/officeDocument/2006/relationships/hyperlink" Target="https://bulbapedia.bulbagarden.net/wiki/Sandshrew_(Pok%C3%A9mon)" TargetMode="External"/><Relationship Id="rId537" Type="http://schemas.openxmlformats.org/officeDocument/2006/relationships/hyperlink" Target="https://bulbapedia.bulbagarden.net/wiki/Tympole_(Pok%C3%A9mon)" TargetMode="External"/><Relationship Id="rId744" Type="http://schemas.openxmlformats.org/officeDocument/2006/relationships/hyperlink" Target="https://bulbapedia.bulbagarden.net/wiki/Wishiwashi_(Pok%C3%A9mon)" TargetMode="External"/><Relationship Id="rId951" Type="http://schemas.openxmlformats.org/officeDocument/2006/relationships/hyperlink" Target="https://bulbapedia.bulbagarden.net/wiki/Rellor_(Pok%C3%A9mon)" TargetMode="External"/><Relationship Id="rId80" Type="http://schemas.openxmlformats.org/officeDocument/2006/relationships/hyperlink" Target="https://bulbapedia.bulbagarden.net/wiki/Slowbro_(Pok%C3%A9mon)" TargetMode="External"/><Relationship Id="rId176" Type="http://schemas.openxmlformats.org/officeDocument/2006/relationships/hyperlink" Target="https://bulbapedia.bulbagarden.net/wiki/Togetic_(Pok%C3%A9mon)" TargetMode="External"/><Relationship Id="rId383" Type="http://schemas.openxmlformats.org/officeDocument/2006/relationships/hyperlink" Target="https://bulbapedia.bulbagarden.net/wiki/Latios_(Pok%C3%A9mon)" TargetMode="External"/><Relationship Id="rId590" Type="http://schemas.openxmlformats.org/officeDocument/2006/relationships/hyperlink" Target="https://bulbapedia.bulbagarden.net/wiki/Foongus_(Pok%C3%A9mon)" TargetMode="External"/><Relationship Id="rId604" Type="http://schemas.openxmlformats.org/officeDocument/2006/relationships/hyperlink" Target="https://bulbapedia.bulbagarden.net/wiki/Beheeyem_(Pok%C3%A9mon)" TargetMode="External"/><Relationship Id="rId811" Type="http://schemas.openxmlformats.org/officeDocument/2006/relationships/hyperlink" Target="https://bulbapedia.bulbagarden.net/wiki/Scorbunny_(Pok%C3%A9mon)" TargetMode="External"/><Relationship Id="rId243" Type="http://schemas.openxmlformats.org/officeDocument/2006/relationships/hyperlink" Target="https://bulbapedia.bulbagarden.net/wiki/Raikou_(Pok%C3%A9mon)" TargetMode="External"/><Relationship Id="rId450" Type="http://schemas.openxmlformats.org/officeDocument/2006/relationships/hyperlink" Target="https://bulbapedia.bulbagarden.net/wiki/Lucario_(Pok%C3%A9mon)" TargetMode="External"/><Relationship Id="rId688" Type="http://schemas.openxmlformats.org/officeDocument/2006/relationships/hyperlink" Target="https://bulbapedia.bulbagarden.net/wiki/Skrelp_(Pok%C3%A9mon)" TargetMode="External"/><Relationship Id="rId895" Type="http://schemas.openxmlformats.org/officeDocument/2006/relationships/hyperlink" Target="https://bulbapedia.bulbagarden.net/wiki/Spectrier_(Pok%C3%A9mon)" TargetMode="External"/><Relationship Id="rId909" Type="http://schemas.openxmlformats.org/officeDocument/2006/relationships/hyperlink" Target="https://bulbapedia.bulbagarden.net/wiki/Skeledirge_(Pok%C3%A9mon)" TargetMode="External"/><Relationship Id="rId38" Type="http://schemas.openxmlformats.org/officeDocument/2006/relationships/hyperlink" Target="https://bulbapedia.bulbagarden.net/wiki/Ninetales_(Pok%C3%A9mon)" TargetMode="External"/><Relationship Id="rId103" Type="http://schemas.openxmlformats.org/officeDocument/2006/relationships/hyperlink" Target="https://bulbapedia.bulbagarden.net/wiki/Exeggutor_(Pok%C3%A9mon)" TargetMode="External"/><Relationship Id="rId310" Type="http://schemas.openxmlformats.org/officeDocument/2006/relationships/hyperlink" Target="https://bulbapedia.bulbagarden.net/wiki/Medicham_(Pok%C3%A9mon)" TargetMode="External"/><Relationship Id="rId548" Type="http://schemas.openxmlformats.org/officeDocument/2006/relationships/hyperlink" Target="https://bulbapedia.bulbagarden.net/wiki/Cottonee_(Pok%C3%A9mon)" TargetMode="External"/><Relationship Id="rId755" Type="http://schemas.openxmlformats.org/officeDocument/2006/relationships/hyperlink" Target="https://bulbapedia.bulbagarden.net/wiki/Salandit_(Pok%C3%A9mon)" TargetMode="External"/><Relationship Id="rId962" Type="http://schemas.openxmlformats.org/officeDocument/2006/relationships/hyperlink" Target="https://bulbapedia.bulbagarden.net/wiki/Palafin_(Pok%C3%A9mon)" TargetMode="External"/><Relationship Id="rId91" Type="http://schemas.openxmlformats.org/officeDocument/2006/relationships/hyperlink" Target="https://bulbapedia.bulbagarden.net/wiki/Cloyster_(Pok%C3%A9mon)" TargetMode="External"/><Relationship Id="rId187" Type="http://schemas.openxmlformats.org/officeDocument/2006/relationships/hyperlink" Target="https://bulbapedia.bulbagarden.net/wiki/Hoppip_(Pok%C3%A9mon)" TargetMode="External"/><Relationship Id="rId394" Type="http://schemas.openxmlformats.org/officeDocument/2006/relationships/hyperlink" Target="https://bulbapedia.bulbagarden.net/wiki/Infernape_(Pok%C3%A9mon)" TargetMode="External"/><Relationship Id="rId408" Type="http://schemas.openxmlformats.org/officeDocument/2006/relationships/hyperlink" Target="https://bulbapedia.bulbagarden.net/wiki/Budew_(Pok%C3%A9mon)" TargetMode="External"/><Relationship Id="rId615" Type="http://schemas.openxmlformats.org/officeDocument/2006/relationships/hyperlink" Target="https://bulbapedia.bulbagarden.net/wiki/Accelgor_(Pok%C3%A9mon)" TargetMode="External"/><Relationship Id="rId822" Type="http://schemas.openxmlformats.org/officeDocument/2006/relationships/hyperlink" Target="https://bulbapedia.bulbagarden.net/wiki/Blipbug_(Pok%C3%A9mon)" TargetMode="External"/><Relationship Id="rId254" Type="http://schemas.openxmlformats.org/officeDocument/2006/relationships/hyperlink" Target="https://bulbapedia.bulbagarden.net/wiki/Sceptile_(Pok%C3%A9mon)" TargetMode="External"/><Relationship Id="rId699" Type="http://schemas.openxmlformats.org/officeDocument/2006/relationships/hyperlink" Target="https://bulbapedia.bulbagarden.net/wiki/Hawlucha_(Pok%C3%A9mon)" TargetMode="External"/><Relationship Id="rId49" Type="http://schemas.openxmlformats.org/officeDocument/2006/relationships/hyperlink" Target="https://bulbapedia.bulbagarden.net/wiki/Venomoth_(Pok%C3%A9mon)" TargetMode="External"/><Relationship Id="rId114" Type="http://schemas.openxmlformats.org/officeDocument/2006/relationships/hyperlink" Target="https://bulbapedia.bulbagarden.net/wiki/Tangela_(Pok%C3%A9mon)" TargetMode="External"/><Relationship Id="rId461" Type="http://schemas.openxmlformats.org/officeDocument/2006/relationships/hyperlink" Target="https://bulbapedia.bulbagarden.net/wiki/Snover_(Pok%C3%A9mon)" TargetMode="External"/><Relationship Id="rId559" Type="http://schemas.openxmlformats.org/officeDocument/2006/relationships/hyperlink" Target="https://bulbapedia.bulbagarden.net/wiki/Dwebble_(Pok%C3%A9mon)" TargetMode="External"/><Relationship Id="rId766" Type="http://schemas.openxmlformats.org/officeDocument/2006/relationships/hyperlink" Target="https://bulbapedia.bulbagarden.net/wiki/Golisopod_(Pok%C3%A9mon)" TargetMode="External"/><Relationship Id="rId198" Type="http://schemas.openxmlformats.org/officeDocument/2006/relationships/hyperlink" Target="https://bulbapedia.bulbagarden.net/wiki/Murkrow_(Pok%C3%A9mon)" TargetMode="External"/><Relationship Id="rId321" Type="http://schemas.openxmlformats.org/officeDocument/2006/relationships/hyperlink" Target="https://bulbapedia.bulbagarden.net/wiki/Sharpedo_(Pok%C3%A9mon)" TargetMode="External"/><Relationship Id="rId419" Type="http://schemas.openxmlformats.org/officeDocument/2006/relationships/hyperlink" Target="https://bulbapedia.bulbagarden.net/wiki/Pachirisu_(Pok%C3%A9mon)" TargetMode="External"/><Relationship Id="rId626" Type="http://schemas.openxmlformats.org/officeDocument/2006/relationships/hyperlink" Target="https://bulbapedia.bulbagarden.net/wiki/Braviary_(Pok%C3%A9mon)" TargetMode="External"/><Relationship Id="rId973" Type="http://schemas.openxmlformats.org/officeDocument/2006/relationships/hyperlink" Target="https://bulbapedia.bulbagarden.net/wiki/Cetitan_(Pok%C3%A9mon)" TargetMode="External"/><Relationship Id="rId833" Type="http://schemas.openxmlformats.org/officeDocument/2006/relationships/hyperlink" Target="https://bulbapedia.bulbagarden.net/wiki/Yamper_(Pok%C3%A9mon)" TargetMode="External"/><Relationship Id="rId265" Type="http://schemas.openxmlformats.org/officeDocument/2006/relationships/hyperlink" Target="https://bulbapedia.bulbagarden.net/wiki/Linoone_(Pok%C3%A9mon)" TargetMode="External"/><Relationship Id="rId472" Type="http://schemas.openxmlformats.org/officeDocument/2006/relationships/hyperlink" Target="https://bulbapedia.bulbagarden.net/wiki/Leafeon_(Pok%C3%A9mon)" TargetMode="External"/><Relationship Id="rId900" Type="http://schemas.openxmlformats.org/officeDocument/2006/relationships/hyperlink" Target="https://bulbapedia.bulbagarden.net/wiki/Basculegion_(Pok%C3%A9mon)" TargetMode="External"/><Relationship Id="rId125" Type="http://schemas.openxmlformats.org/officeDocument/2006/relationships/hyperlink" Target="https://bulbapedia.bulbagarden.net/wiki/Electabuzz_(Pok%C3%A9mon)" TargetMode="External"/><Relationship Id="rId332" Type="http://schemas.openxmlformats.org/officeDocument/2006/relationships/hyperlink" Target="https://bulbapedia.bulbagarden.net/wiki/Flygon_(Pok%C3%A9mon)" TargetMode="External"/><Relationship Id="rId777" Type="http://schemas.openxmlformats.org/officeDocument/2006/relationships/hyperlink" Target="https://bulbapedia.bulbagarden.net/wiki/Bruxish_(Pok%C3%A9mon)" TargetMode="External"/><Relationship Id="rId984" Type="http://schemas.openxmlformats.org/officeDocument/2006/relationships/hyperlink" Target="https://bulbapedia.bulbagarden.net/wiki/Brute_Bonnet_(Pok%C3%A9mon)" TargetMode="External"/><Relationship Id="rId637" Type="http://schemas.openxmlformats.org/officeDocument/2006/relationships/hyperlink" Target="https://bulbapedia.bulbagarden.net/wiki/Terrakion_(Pok%C3%A9mon)" TargetMode="External"/><Relationship Id="rId844" Type="http://schemas.openxmlformats.org/officeDocument/2006/relationships/hyperlink" Target="https://bulbapedia.bulbagarden.net/wiki/Arrokuda_(Pok%C3%A9mon)" TargetMode="External"/><Relationship Id="rId276" Type="http://schemas.openxmlformats.org/officeDocument/2006/relationships/hyperlink" Target="https://bulbapedia.bulbagarden.net/wiki/Nuzleaf_(Pok%C3%A9mon)" TargetMode="External"/><Relationship Id="rId483" Type="http://schemas.openxmlformats.org/officeDocument/2006/relationships/hyperlink" Target="https://bulbapedia.bulbagarden.net/wiki/Mesprit_(Pok%C3%A9mon)" TargetMode="External"/><Relationship Id="rId690" Type="http://schemas.openxmlformats.org/officeDocument/2006/relationships/hyperlink" Target="https://bulbapedia.bulbagarden.net/wiki/Clauncher_(Pok%C3%A9mon)" TargetMode="External"/><Relationship Id="rId704" Type="http://schemas.openxmlformats.org/officeDocument/2006/relationships/hyperlink" Target="https://bulbapedia.bulbagarden.net/wiki/Goodra_(Pok%C3%A9mon)" TargetMode="External"/><Relationship Id="rId911" Type="http://schemas.openxmlformats.org/officeDocument/2006/relationships/hyperlink" Target="https://bulbapedia.bulbagarden.net/wiki/Quaxwell_(Pok%C3%A9mon)" TargetMode="External"/><Relationship Id="rId40" Type="http://schemas.openxmlformats.org/officeDocument/2006/relationships/hyperlink" Target="https://bulbapedia.bulbagarden.net/wiki/Wigglytuff_(Pok%C3%A9mon)" TargetMode="External"/><Relationship Id="rId136" Type="http://schemas.openxmlformats.org/officeDocument/2006/relationships/hyperlink" Target="https://bulbapedia.bulbagarden.net/wiki/Flareon_(Pok%C3%A9mon)" TargetMode="External"/><Relationship Id="rId343" Type="http://schemas.openxmlformats.org/officeDocument/2006/relationships/hyperlink" Target="https://bulbapedia.bulbagarden.net/wiki/Corphish_(Pok%C3%A9mon)" TargetMode="External"/><Relationship Id="rId550" Type="http://schemas.openxmlformats.org/officeDocument/2006/relationships/hyperlink" Target="https://bulbapedia.bulbagarden.net/wiki/Petilil_(Pok%C3%A9mon)" TargetMode="External"/><Relationship Id="rId788" Type="http://schemas.openxmlformats.org/officeDocument/2006/relationships/hyperlink" Target="https://bulbapedia.bulbagarden.net/wiki/Cosmoem_(Pok%C3%A9mon)" TargetMode="External"/><Relationship Id="rId995" Type="http://schemas.openxmlformats.org/officeDocument/2006/relationships/hyperlink" Target="https://bulbapedia.bulbagarden.net/wiki/Arctibax_(Pok%C3%A9mon)" TargetMode="External"/><Relationship Id="rId203" Type="http://schemas.openxmlformats.org/officeDocument/2006/relationships/hyperlink" Target="https://bulbapedia.bulbagarden.net/wiki/Girafarig_(Pok%C3%A9mon)" TargetMode="External"/><Relationship Id="rId648" Type="http://schemas.openxmlformats.org/officeDocument/2006/relationships/hyperlink" Target="https://bulbapedia.bulbagarden.net/wiki/Chespin_(Pok%C3%A9mon)" TargetMode="External"/><Relationship Id="rId855" Type="http://schemas.openxmlformats.org/officeDocument/2006/relationships/hyperlink" Target="https://bulbapedia.bulbagarden.net/wiki/Hattrem_(Pok%C3%A9mon)" TargetMode="External"/><Relationship Id="rId287" Type="http://schemas.openxmlformats.org/officeDocument/2006/relationships/hyperlink" Target="https://bulbapedia.bulbagarden.net/wiki/Shroomish_(Pok%C3%A9mon)" TargetMode="External"/><Relationship Id="rId410" Type="http://schemas.openxmlformats.org/officeDocument/2006/relationships/hyperlink" Target="https://bulbapedia.bulbagarden.net/wiki/Cranidos_(Pok%C3%A9mon)" TargetMode="External"/><Relationship Id="rId494" Type="http://schemas.openxmlformats.org/officeDocument/2006/relationships/hyperlink" Target="https://bulbapedia.bulbagarden.net/wiki/Shaymin_(Pok%C3%A9mon)" TargetMode="External"/><Relationship Id="rId508" Type="http://schemas.openxmlformats.org/officeDocument/2006/relationships/hyperlink" Target="https://bulbapedia.bulbagarden.net/wiki/Lillipup_(Pok%C3%A9mon)" TargetMode="External"/><Relationship Id="rId715" Type="http://schemas.openxmlformats.org/officeDocument/2006/relationships/hyperlink" Target="https://bulbapedia.bulbagarden.net/wiki/Yveltal_(Pok%C3%A9mon)" TargetMode="External"/><Relationship Id="rId922" Type="http://schemas.openxmlformats.org/officeDocument/2006/relationships/hyperlink" Target="https://bulbapedia.bulbagarden.net/wiki/Tandemaus_(Pok%C3%A9mon)" TargetMode="External"/><Relationship Id="rId147" Type="http://schemas.openxmlformats.org/officeDocument/2006/relationships/hyperlink" Target="https://bulbapedia.bulbagarden.net/wiki/Dratini_(Pok%C3%A9mon)" TargetMode="External"/><Relationship Id="rId354" Type="http://schemas.openxmlformats.org/officeDocument/2006/relationships/hyperlink" Target="https://bulbapedia.bulbagarden.net/wiki/Kecleon_(Pok%C3%A9mon)" TargetMode="External"/><Relationship Id="rId799" Type="http://schemas.openxmlformats.org/officeDocument/2006/relationships/hyperlink" Target="https://bulbapedia.bulbagarden.net/wiki/Magearna_(Pok%C3%A9mon)" TargetMode="External"/><Relationship Id="rId51" Type="http://schemas.openxmlformats.org/officeDocument/2006/relationships/hyperlink" Target="https://bulbapedia.bulbagarden.net/wiki/Dugtrio_(Pok%C3%A9mon)" TargetMode="External"/><Relationship Id="rId561" Type="http://schemas.openxmlformats.org/officeDocument/2006/relationships/hyperlink" Target="https://bulbapedia.bulbagarden.net/wiki/Scraggy_(Pok%C3%A9mon)" TargetMode="External"/><Relationship Id="rId659" Type="http://schemas.openxmlformats.org/officeDocument/2006/relationships/hyperlink" Target="https://bulbapedia.bulbagarden.net/wiki/Fletchling_(Pok%C3%A9mon)" TargetMode="External"/><Relationship Id="rId866" Type="http://schemas.openxmlformats.org/officeDocument/2006/relationships/hyperlink" Target="https://bulbapedia.bulbagarden.net/wiki/Milcery_(Pok%C3%A9mon)" TargetMode="External"/><Relationship Id="rId214" Type="http://schemas.openxmlformats.org/officeDocument/2006/relationships/hyperlink" Target="https://bulbapedia.bulbagarden.net/wiki/Heracross_(Pok%C3%A9mon)" TargetMode="External"/><Relationship Id="rId298" Type="http://schemas.openxmlformats.org/officeDocument/2006/relationships/hyperlink" Target="https://bulbapedia.bulbagarden.net/wiki/Makuhita_(Pok%C3%A9mon)" TargetMode="External"/><Relationship Id="rId421" Type="http://schemas.openxmlformats.org/officeDocument/2006/relationships/hyperlink" Target="https://bulbapedia.bulbagarden.net/wiki/Floatzel_(Pok%C3%A9mon)" TargetMode="External"/><Relationship Id="rId519" Type="http://schemas.openxmlformats.org/officeDocument/2006/relationships/hyperlink" Target="https://bulbapedia.bulbagarden.net/wiki/Munna_(Pok%C3%A9mon)" TargetMode="External"/><Relationship Id="rId158" Type="http://schemas.openxmlformats.org/officeDocument/2006/relationships/hyperlink" Target="https://bulbapedia.bulbagarden.net/wiki/Totodile_(Pok%C3%A9mon)" TargetMode="External"/><Relationship Id="rId726" Type="http://schemas.openxmlformats.org/officeDocument/2006/relationships/hyperlink" Target="https://bulbapedia.bulbagarden.net/wiki/Popplio_(Pok%C3%A9mon)" TargetMode="External"/><Relationship Id="rId933" Type="http://schemas.openxmlformats.org/officeDocument/2006/relationships/hyperlink" Target="https://bulbapedia.bulbagarden.net/wiki/Charcadet_(Pok%C3%A9mon)" TargetMode="External"/><Relationship Id="rId1009" Type="http://schemas.openxmlformats.org/officeDocument/2006/relationships/hyperlink" Target="https://bulbapedia.bulbagarden.net/wiki/Dipplin_(Pok%C3%A9mon)" TargetMode="External"/><Relationship Id="rId62" Type="http://schemas.openxmlformats.org/officeDocument/2006/relationships/hyperlink" Target="https://bulbapedia.bulbagarden.net/wiki/Poliwrath_(Pok%C3%A9mon)" TargetMode="External"/><Relationship Id="rId365" Type="http://schemas.openxmlformats.org/officeDocument/2006/relationships/hyperlink" Target="https://bulbapedia.bulbagarden.net/wiki/Spheal_(Pok%C3%A9mon)" TargetMode="External"/><Relationship Id="rId572" Type="http://schemas.openxmlformats.org/officeDocument/2006/relationships/hyperlink" Target="https://bulbapedia.bulbagarden.net/wiki/Zorua_(Pok%C3%A9mon)" TargetMode="External"/><Relationship Id="rId225" Type="http://schemas.openxmlformats.org/officeDocument/2006/relationships/hyperlink" Target="https://bulbapedia.bulbagarden.net/wiki/Delibird_(Pok%C3%A9mon)" TargetMode="External"/><Relationship Id="rId432" Type="http://schemas.openxmlformats.org/officeDocument/2006/relationships/hyperlink" Target="https://bulbapedia.bulbagarden.net/wiki/Honchkrow_(Pok%C3%A9mon)" TargetMode="External"/><Relationship Id="rId877" Type="http://schemas.openxmlformats.org/officeDocument/2006/relationships/hyperlink" Target="https://bulbapedia.bulbagarden.net/wiki/Copperajah_(Pok%C3%A9mon)" TargetMode="External"/><Relationship Id="rId737" Type="http://schemas.openxmlformats.org/officeDocument/2006/relationships/hyperlink" Target="https://bulbapedia.bulbagarden.net/wiki/Crabrawler_(Pok%C3%A9mon)" TargetMode="External"/><Relationship Id="rId944" Type="http://schemas.openxmlformats.org/officeDocument/2006/relationships/hyperlink" Target="https://bulbapedia.bulbagarden.net/wiki/Bramblin_(Pok%C3%A9mon)" TargetMode="External"/><Relationship Id="rId73" Type="http://schemas.openxmlformats.org/officeDocument/2006/relationships/hyperlink" Target="https://bulbapedia.bulbagarden.net/wiki/Tentacruel_(Pok%C3%A9mon)" TargetMode="External"/><Relationship Id="rId169" Type="http://schemas.openxmlformats.org/officeDocument/2006/relationships/hyperlink" Target="https://bulbapedia.bulbagarden.net/wiki/Crobat_(Pok%C3%A9mon)" TargetMode="External"/><Relationship Id="rId376" Type="http://schemas.openxmlformats.org/officeDocument/2006/relationships/hyperlink" Target="https://bulbapedia.bulbagarden.net/wiki/Beldum_(Pok%C3%A9mon)" TargetMode="External"/><Relationship Id="rId583" Type="http://schemas.openxmlformats.org/officeDocument/2006/relationships/hyperlink" Target="https://bulbapedia.bulbagarden.net/wiki/Swanna_(Pok%C3%A9mon)" TargetMode="External"/><Relationship Id="rId790" Type="http://schemas.openxmlformats.org/officeDocument/2006/relationships/hyperlink" Target="https://bulbapedia.bulbagarden.net/wiki/Lunala_(Pok%C3%A9mon)" TargetMode="External"/><Relationship Id="rId804" Type="http://schemas.openxmlformats.org/officeDocument/2006/relationships/hyperlink" Target="https://bulbapedia.bulbagarden.net/wiki/Blacephalon_(Pok%C3%A9mon)" TargetMode="External"/><Relationship Id="rId4" Type="http://schemas.openxmlformats.org/officeDocument/2006/relationships/hyperlink" Target="https://bulbapedia.bulbagarden.net/wiki/Charmander_(Pok%C3%A9mon)" TargetMode="External"/><Relationship Id="rId236" Type="http://schemas.openxmlformats.org/officeDocument/2006/relationships/hyperlink" Target="https://bulbapedia.bulbagarden.net/wiki/Tyrogue_(Pok%C3%A9mon)" TargetMode="External"/><Relationship Id="rId443" Type="http://schemas.openxmlformats.org/officeDocument/2006/relationships/hyperlink" Target="https://bulbapedia.bulbagarden.net/wiki/Chatot_(Pok%C3%A9mon)" TargetMode="External"/><Relationship Id="rId650" Type="http://schemas.openxmlformats.org/officeDocument/2006/relationships/hyperlink" Target="https://bulbapedia.bulbagarden.net/wiki/Chesnaught_(Pok%C3%A9mon)" TargetMode="External"/><Relationship Id="rId888" Type="http://schemas.openxmlformats.org/officeDocument/2006/relationships/hyperlink" Target="https://bulbapedia.bulbagarden.net/wiki/Eternatus_(Pok%C3%A9mon)" TargetMode="External"/><Relationship Id="rId303" Type="http://schemas.openxmlformats.org/officeDocument/2006/relationships/hyperlink" Target="https://bulbapedia.bulbagarden.net/wiki/Delcatty_(Pok%C3%A9mon)" TargetMode="External"/><Relationship Id="rId748" Type="http://schemas.openxmlformats.org/officeDocument/2006/relationships/hyperlink" Target="https://bulbapedia.bulbagarden.net/wiki/Mudsdale_(Pok%C3%A9mon)" TargetMode="External"/><Relationship Id="rId955" Type="http://schemas.openxmlformats.org/officeDocument/2006/relationships/hyperlink" Target="https://bulbapedia.bulbagarden.net/wiki/Tinkatink_(Pok%C3%A9mon)" TargetMode="External"/><Relationship Id="rId84" Type="http://schemas.openxmlformats.org/officeDocument/2006/relationships/hyperlink" Target="https://bulbapedia.bulbagarden.net/wiki/Doduo_(Pok%C3%A9mon)" TargetMode="External"/><Relationship Id="rId387" Type="http://schemas.openxmlformats.org/officeDocument/2006/relationships/hyperlink" Target="https://bulbapedia.bulbagarden.net/wiki/Jirachi_(Pok%C3%A9mon)" TargetMode="External"/><Relationship Id="rId510" Type="http://schemas.openxmlformats.org/officeDocument/2006/relationships/hyperlink" Target="https://bulbapedia.bulbagarden.net/wiki/Stoutland_(Pok%C3%A9mon)" TargetMode="External"/><Relationship Id="rId594" Type="http://schemas.openxmlformats.org/officeDocument/2006/relationships/hyperlink" Target="https://bulbapedia.bulbagarden.net/wiki/Galvantula_(Pok%C3%A9mon)" TargetMode="External"/><Relationship Id="rId608" Type="http://schemas.openxmlformats.org/officeDocument/2006/relationships/hyperlink" Target="https://bulbapedia.bulbagarden.net/wiki/Axew_(Pok%C3%A9mon)" TargetMode="External"/><Relationship Id="rId815" Type="http://schemas.openxmlformats.org/officeDocument/2006/relationships/hyperlink" Target="https://bulbapedia.bulbagarden.net/wiki/Drizzile_(Pok%C3%A9mon)" TargetMode="External"/><Relationship Id="rId247" Type="http://schemas.openxmlformats.org/officeDocument/2006/relationships/hyperlink" Target="https://bulbapedia.bulbagarden.net/wiki/Pupitar_(Pok%C3%A9mon)" TargetMode="External"/><Relationship Id="rId899" Type="http://schemas.openxmlformats.org/officeDocument/2006/relationships/hyperlink" Target="https://bulbapedia.bulbagarden.net/wiki/Ursaluna_(Pok%C3%A9mon)" TargetMode="External"/><Relationship Id="rId1000" Type="http://schemas.openxmlformats.org/officeDocument/2006/relationships/hyperlink" Target="https://bulbapedia.bulbagarden.net/wiki/Chien-Pao_(Pok%C3%A9mon)" TargetMode="External"/><Relationship Id="rId107" Type="http://schemas.openxmlformats.org/officeDocument/2006/relationships/hyperlink" Target="https://bulbapedia.bulbagarden.net/wiki/Hitmonchan_(Pok%C3%A9mon)" TargetMode="External"/><Relationship Id="rId454" Type="http://schemas.openxmlformats.org/officeDocument/2006/relationships/hyperlink" Target="https://bulbapedia.bulbagarden.net/wiki/Drapion_(Pok%C3%A9mon)" TargetMode="External"/><Relationship Id="rId661" Type="http://schemas.openxmlformats.org/officeDocument/2006/relationships/hyperlink" Target="https://bulbapedia.bulbagarden.net/wiki/Talonflame_(Pok%C3%A9mon)" TargetMode="External"/><Relationship Id="rId759" Type="http://schemas.openxmlformats.org/officeDocument/2006/relationships/hyperlink" Target="https://bulbapedia.bulbagarden.net/wiki/Bounsweet_(Pok%C3%A9mon)" TargetMode="External"/><Relationship Id="rId966" Type="http://schemas.openxmlformats.org/officeDocument/2006/relationships/hyperlink" Target="https://bulbapedia.bulbagarden.net/wiki/Orthworm_(Pok%C3%A9mon)" TargetMode="External"/><Relationship Id="rId11" Type="http://schemas.openxmlformats.org/officeDocument/2006/relationships/hyperlink" Target="https://bulbapedia.bulbagarden.net/wiki/Metapod_(Pok%C3%A9mon)" TargetMode="External"/><Relationship Id="rId314" Type="http://schemas.openxmlformats.org/officeDocument/2006/relationships/hyperlink" Target="https://bulbapedia.bulbagarden.net/wiki/Minun_(Pok%C3%A9mon)" TargetMode="External"/><Relationship Id="rId398" Type="http://schemas.openxmlformats.org/officeDocument/2006/relationships/hyperlink" Target="https://bulbapedia.bulbagarden.net/wiki/Starly_(Pok%C3%A9mon)" TargetMode="External"/><Relationship Id="rId521" Type="http://schemas.openxmlformats.org/officeDocument/2006/relationships/hyperlink" Target="https://bulbapedia.bulbagarden.net/wiki/Pidove_(Pok%C3%A9mon)" TargetMode="External"/><Relationship Id="rId619" Type="http://schemas.openxmlformats.org/officeDocument/2006/relationships/hyperlink" Target="https://bulbapedia.bulbagarden.net/wiki/Druddigon_(Pok%C3%A9mon)" TargetMode="External"/><Relationship Id="rId95" Type="http://schemas.openxmlformats.org/officeDocument/2006/relationships/hyperlink" Target="https://bulbapedia.bulbagarden.net/wiki/Onix_(Pok%C3%A9mon)" TargetMode="External"/><Relationship Id="rId160" Type="http://schemas.openxmlformats.org/officeDocument/2006/relationships/hyperlink" Target="https://bulbapedia.bulbagarden.net/wiki/Feraligatr_(Pok%C3%A9mon)" TargetMode="External"/><Relationship Id="rId826" Type="http://schemas.openxmlformats.org/officeDocument/2006/relationships/hyperlink" Target="https://bulbapedia.bulbagarden.net/wiki/Thievul_(Pok%C3%A9mon)" TargetMode="External"/><Relationship Id="rId1011" Type="http://schemas.openxmlformats.org/officeDocument/2006/relationships/hyperlink" Target="https://bulbapedia.bulbagarden.net/wiki/Sinistcha_(Pok%C3%A9mon)" TargetMode="External"/><Relationship Id="rId258" Type="http://schemas.openxmlformats.org/officeDocument/2006/relationships/hyperlink" Target="https://bulbapedia.bulbagarden.net/wiki/Mudkip_(Pok%C3%A9mon)" TargetMode="External"/><Relationship Id="rId465" Type="http://schemas.openxmlformats.org/officeDocument/2006/relationships/hyperlink" Target="https://bulbapedia.bulbagarden.net/wiki/Lickilicky_(Pok%C3%A9mon)" TargetMode="External"/><Relationship Id="rId672" Type="http://schemas.openxmlformats.org/officeDocument/2006/relationships/hyperlink" Target="https://bulbapedia.bulbagarden.net/wiki/Pancham_(Pok%C3%A9mon)" TargetMode="External"/><Relationship Id="rId22" Type="http://schemas.openxmlformats.org/officeDocument/2006/relationships/hyperlink" Target="https://bulbapedia.bulbagarden.net/wiki/Fearow_(Pok%C3%A9mon)" TargetMode="External"/><Relationship Id="rId118" Type="http://schemas.openxmlformats.org/officeDocument/2006/relationships/hyperlink" Target="https://bulbapedia.bulbagarden.net/wiki/Goldeen_(Pok%C3%A9mon)" TargetMode="External"/><Relationship Id="rId325" Type="http://schemas.openxmlformats.org/officeDocument/2006/relationships/hyperlink" Target="https://bulbapedia.bulbagarden.net/wiki/Camerupt_(Pok%C3%A9mon)" TargetMode="External"/><Relationship Id="rId532" Type="http://schemas.openxmlformats.org/officeDocument/2006/relationships/hyperlink" Target="https://bulbapedia.bulbagarden.net/wiki/Excadrill_(Pok%C3%A9mon)" TargetMode="External"/><Relationship Id="rId977" Type="http://schemas.openxmlformats.org/officeDocument/2006/relationships/hyperlink" Target="https://bulbapedia.bulbagarden.net/wiki/Annihilape_(Pok%C3%A9mon)" TargetMode="External"/><Relationship Id="rId171" Type="http://schemas.openxmlformats.org/officeDocument/2006/relationships/hyperlink" Target="https://bulbapedia.bulbagarden.net/wiki/Lanturn_(Pok%C3%A9mon)" TargetMode="External"/><Relationship Id="rId837" Type="http://schemas.openxmlformats.org/officeDocument/2006/relationships/hyperlink" Target="https://bulbapedia.bulbagarden.net/wiki/Coalossal_(Pok%C3%A9mon)" TargetMode="External"/><Relationship Id="rId1022" Type="http://schemas.openxmlformats.org/officeDocument/2006/relationships/hyperlink" Target="https://bulbapedia.bulbagarden.net/wiki/Terapagos_(Pok%C3%A9mon)" TargetMode="External"/><Relationship Id="rId269" Type="http://schemas.openxmlformats.org/officeDocument/2006/relationships/hyperlink" Target="https://bulbapedia.bulbagarden.net/wiki/Beautifly_(Pok%C3%A9mon)" TargetMode="External"/><Relationship Id="rId476" Type="http://schemas.openxmlformats.org/officeDocument/2006/relationships/hyperlink" Target="https://bulbapedia.bulbagarden.net/wiki/Porygon-Z_(Pok%C3%A9mon)" TargetMode="External"/><Relationship Id="rId683" Type="http://schemas.openxmlformats.org/officeDocument/2006/relationships/hyperlink" Target="https://bulbapedia.bulbagarden.net/wiki/Slurpuff_(Pok%C3%A9mon)" TargetMode="External"/><Relationship Id="rId890" Type="http://schemas.openxmlformats.org/officeDocument/2006/relationships/hyperlink" Target="https://bulbapedia.bulbagarden.net/wiki/Urshifu_(Pok%C3%A9mon)" TargetMode="External"/><Relationship Id="rId904" Type="http://schemas.openxmlformats.org/officeDocument/2006/relationships/hyperlink" Target="https://bulbapedia.bulbagarden.net/wiki/Sprigatito_(Pok%C3%A9mon)" TargetMode="External"/><Relationship Id="rId33" Type="http://schemas.openxmlformats.org/officeDocument/2006/relationships/hyperlink" Target="https://bulbapedia.bulbagarden.net/wiki/Nidorino_(Pok%C3%A9mon)" TargetMode="External"/><Relationship Id="rId129" Type="http://schemas.openxmlformats.org/officeDocument/2006/relationships/hyperlink" Target="https://bulbapedia.bulbagarden.net/wiki/Magikarp_(Pok%C3%A9mon)" TargetMode="External"/><Relationship Id="rId336" Type="http://schemas.openxmlformats.org/officeDocument/2006/relationships/hyperlink" Target="https://bulbapedia.bulbagarden.net/wiki/Altaria_(Pok%C3%A9mon)" TargetMode="External"/><Relationship Id="rId543" Type="http://schemas.openxmlformats.org/officeDocument/2006/relationships/hyperlink" Target="https://bulbapedia.bulbagarden.net/wiki/Swadloon_(Pok%C3%A9mon)" TargetMode="External"/><Relationship Id="rId988" Type="http://schemas.openxmlformats.org/officeDocument/2006/relationships/hyperlink" Target="https://bulbapedia.bulbagarden.net/wiki/Iron_Treads_(Pok%C3%A9mon)" TargetMode="External"/><Relationship Id="rId182" Type="http://schemas.openxmlformats.org/officeDocument/2006/relationships/hyperlink" Target="https://bulbapedia.bulbagarden.net/wiki/Bellossom_(Pok%C3%A9mon)" TargetMode="External"/><Relationship Id="rId403" Type="http://schemas.openxmlformats.org/officeDocument/2006/relationships/hyperlink" Target="https://bulbapedia.bulbagarden.net/wiki/Kricketot_(Pok%C3%A9mon)" TargetMode="External"/><Relationship Id="rId750" Type="http://schemas.openxmlformats.org/officeDocument/2006/relationships/hyperlink" Target="https://bulbapedia.bulbagarden.net/wiki/Araquanid_(Pok%C3%A9mon)" TargetMode="External"/><Relationship Id="rId848" Type="http://schemas.openxmlformats.org/officeDocument/2006/relationships/hyperlink" Target="https://bulbapedia.bulbagarden.net/wiki/Sizzlipede_(Pok%C3%A9mon)" TargetMode="External"/><Relationship Id="rId487" Type="http://schemas.openxmlformats.org/officeDocument/2006/relationships/hyperlink" Target="https://bulbapedia.bulbagarden.net/wiki/Heatran_(Pok%C3%A9mon)" TargetMode="External"/><Relationship Id="rId610" Type="http://schemas.openxmlformats.org/officeDocument/2006/relationships/hyperlink" Target="https://bulbapedia.bulbagarden.net/wiki/Haxorus_(Pok%C3%A9mon)" TargetMode="External"/><Relationship Id="rId694" Type="http://schemas.openxmlformats.org/officeDocument/2006/relationships/hyperlink" Target="https://bulbapedia.bulbagarden.net/wiki/Tyrunt_(Pok%C3%A9mon)" TargetMode="External"/><Relationship Id="rId708" Type="http://schemas.openxmlformats.org/officeDocument/2006/relationships/hyperlink" Target="https://bulbapedia.bulbagarden.net/wiki/Pumpkaboo_(Pok%C3%A9mon)" TargetMode="External"/><Relationship Id="rId915" Type="http://schemas.openxmlformats.org/officeDocument/2006/relationships/hyperlink" Target="https://bulbapedia.bulbagarden.net/wiki/Tarountula_(Pok%C3%A9mon)" TargetMode="External"/><Relationship Id="rId347" Type="http://schemas.openxmlformats.org/officeDocument/2006/relationships/hyperlink" Target="https://bulbapedia.bulbagarden.net/wiki/Lileep_(Pok%C3%A9mon)" TargetMode="External"/><Relationship Id="rId999" Type="http://schemas.openxmlformats.org/officeDocument/2006/relationships/hyperlink" Target="https://bulbapedia.bulbagarden.net/wiki/Wo-Chien_(Pok%C3%A9mon)" TargetMode="External"/><Relationship Id="rId44" Type="http://schemas.openxmlformats.org/officeDocument/2006/relationships/hyperlink" Target="https://bulbapedia.bulbagarden.net/wiki/Gloom_(Pok%C3%A9mon)" TargetMode="External"/><Relationship Id="rId554" Type="http://schemas.openxmlformats.org/officeDocument/2006/relationships/hyperlink" Target="https://bulbapedia.bulbagarden.net/wiki/Krokorok_(Pok%C3%A9mon)" TargetMode="External"/><Relationship Id="rId761" Type="http://schemas.openxmlformats.org/officeDocument/2006/relationships/hyperlink" Target="https://bulbapedia.bulbagarden.net/wiki/Tsareena_(Pok%C3%A9mon)" TargetMode="External"/><Relationship Id="rId859" Type="http://schemas.openxmlformats.org/officeDocument/2006/relationships/hyperlink" Target="https://bulbapedia.bulbagarden.net/wiki/Grimmsnarl_(Pok%C3%A9mon)" TargetMode="External"/><Relationship Id="rId193" Type="http://schemas.openxmlformats.org/officeDocument/2006/relationships/hyperlink" Target="https://bulbapedia.bulbagarden.net/wiki/Yanma_(Pok%C3%A9mon)" TargetMode="External"/><Relationship Id="rId207" Type="http://schemas.openxmlformats.org/officeDocument/2006/relationships/hyperlink" Target="https://bulbapedia.bulbagarden.net/wiki/Gligar_(Pok%C3%A9mon)" TargetMode="External"/><Relationship Id="rId414" Type="http://schemas.openxmlformats.org/officeDocument/2006/relationships/hyperlink" Target="https://bulbapedia.bulbagarden.net/wiki/Burmy_(Pok%C3%A9mon)" TargetMode="External"/><Relationship Id="rId498" Type="http://schemas.openxmlformats.org/officeDocument/2006/relationships/hyperlink" Target="https://bulbapedia.bulbagarden.net/wiki/Servine_(Pok%C3%A9mon)" TargetMode="External"/><Relationship Id="rId621" Type="http://schemas.openxmlformats.org/officeDocument/2006/relationships/hyperlink" Target="https://bulbapedia.bulbagarden.net/wiki/Golurk_(Pok%C3%A9mon)" TargetMode="External"/><Relationship Id="rId260" Type="http://schemas.openxmlformats.org/officeDocument/2006/relationships/hyperlink" Target="https://bulbapedia.bulbagarden.net/wiki/Swampert_(Pok%C3%A9mon)" TargetMode="External"/><Relationship Id="rId719" Type="http://schemas.openxmlformats.org/officeDocument/2006/relationships/hyperlink" Target="https://bulbapedia.bulbagarden.net/wiki/Volcanion_(Pok%C3%A9mon)" TargetMode="External"/><Relationship Id="rId926" Type="http://schemas.openxmlformats.org/officeDocument/2006/relationships/hyperlink" Target="https://bulbapedia.bulbagarden.net/wiki/Smoliv_(Pok%C3%A9mon)" TargetMode="External"/><Relationship Id="rId55" Type="http://schemas.openxmlformats.org/officeDocument/2006/relationships/hyperlink" Target="https://bulbapedia.bulbagarden.net/wiki/Golduck_(Pok%C3%A9mon)" TargetMode="External"/><Relationship Id="rId120" Type="http://schemas.openxmlformats.org/officeDocument/2006/relationships/hyperlink" Target="https://bulbapedia.bulbagarden.net/wiki/Staryu_(Pok%C3%A9mon)" TargetMode="External"/><Relationship Id="rId358" Type="http://schemas.openxmlformats.org/officeDocument/2006/relationships/hyperlink" Target="https://bulbapedia.bulbagarden.net/wiki/Dusclops_(Pok%C3%A9mon)" TargetMode="External"/><Relationship Id="rId565" Type="http://schemas.openxmlformats.org/officeDocument/2006/relationships/hyperlink" Target="https://bulbapedia.bulbagarden.net/wiki/Cofagrigus_(Pok%C3%A9mon)" TargetMode="External"/><Relationship Id="rId772" Type="http://schemas.openxmlformats.org/officeDocument/2006/relationships/hyperlink" Target="https://bulbapedia.bulbagarden.net/wiki/Minior_(Pok%C3%A9mon)" TargetMode="External"/><Relationship Id="rId218" Type="http://schemas.openxmlformats.org/officeDocument/2006/relationships/hyperlink" Target="https://bulbapedia.bulbagarden.net/wiki/Slugma_(Pok%C3%A9mon)" TargetMode="External"/><Relationship Id="rId425" Type="http://schemas.openxmlformats.org/officeDocument/2006/relationships/hyperlink" Target="https://bulbapedia.bulbagarden.net/wiki/Gastrodon_(Pok%C3%A9mon)" TargetMode="External"/><Relationship Id="rId632" Type="http://schemas.openxmlformats.org/officeDocument/2006/relationships/hyperlink" Target="https://bulbapedia.bulbagarden.net/wiki/Zweilous_(Pok%C3%A9mon)" TargetMode="External"/><Relationship Id="rId271" Type="http://schemas.openxmlformats.org/officeDocument/2006/relationships/hyperlink" Target="https://bulbapedia.bulbagarden.net/wiki/Dustox_(Pok%C3%A9mon)" TargetMode="External"/><Relationship Id="rId937" Type="http://schemas.openxmlformats.org/officeDocument/2006/relationships/hyperlink" Target="https://bulbapedia.bulbagarden.net/wiki/Bellibolt_(Pok%C3%A9mon)" TargetMode="External"/><Relationship Id="rId66" Type="http://schemas.openxmlformats.org/officeDocument/2006/relationships/hyperlink" Target="https://bulbapedia.bulbagarden.net/wiki/Machop_(Pok%C3%A9mon)" TargetMode="External"/><Relationship Id="rId131" Type="http://schemas.openxmlformats.org/officeDocument/2006/relationships/hyperlink" Target="https://bulbapedia.bulbagarden.net/wiki/Lapras_(Pok%C3%A9mon)" TargetMode="External"/><Relationship Id="rId369" Type="http://schemas.openxmlformats.org/officeDocument/2006/relationships/hyperlink" Target="https://bulbapedia.bulbagarden.net/wiki/Huntail_(Pok%C3%A9mon)" TargetMode="External"/><Relationship Id="rId576" Type="http://schemas.openxmlformats.org/officeDocument/2006/relationships/hyperlink" Target="https://bulbapedia.bulbagarden.net/wiki/Gothita_(Pok%C3%A9mon)" TargetMode="External"/><Relationship Id="rId783" Type="http://schemas.openxmlformats.org/officeDocument/2006/relationships/hyperlink" Target="https://bulbapedia.bulbagarden.net/wiki/Tapu_Koko_(Pok%C3%A9mon)" TargetMode="External"/><Relationship Id="rId990" Type="http://schemas.openxmlformats.org/officeDocument/2006/relationships/hyperlink" Target="https://bulbapedia.bulbagarden.net/wiki/Iron_Hands_(Pok%C3%A9mon)" TargetMode="External"/><Relationship Id="rId229" Type="http://schemas.openxmlformats.org/officeDocument/2006/relationships/hyperlink" Target="https://bulbapedia.bulbagarden.net/wiki/Houndoom_(Pok%C3%A9mon)" TargetMode="External"/><Relationship Id="rId436" Type="http://schemas.openxmlformats.org/officeDocument/2006/relationships/hyperlink" Target="https://bulbapedia.bulbagarden.net/wiki/Stunky_(Pok%C3%A9mon)" TargetMode="External"/><Relationship Id="rId643" Type="http://schemas.openxmlformats.org/officeDocument/2006/relationships/hyperlink" Target="https://bulbapedia.bulbagarden.net/wiki/Landorus_(Pok%C3%A9mon)" TargetMode="External"/><Relationship Id="rId850" Type="http://schemas.openxmlformats.org/officeDocument/2006/relationships/hyperlink" Target="https://bulbapedia.bulbagarden.net/wiki/Clobbopus_(Pok%C3%A9mon)" TargetMode="External"/><Relationship Id="rId948" Type="http://schemas.openxmlformats.org/officeDocument/2006/relationships/hyperlink" Target="https://bulbapedia.bulbagarden.net/wiki/Klawf_(Pok%C3%A9mon)" TargetMode="External"/><Relationship Id="rId77" Type="http://schemas.openxmlformats.org/officeDocument/2006/relationships/hyperlink" Target="https://bulbapedia.bulbagarden.net/wiki/Ponyta_(Pok%C3%A9mon)" TargetMode="External"/><Relationship Id="rId282" Type="http://schemas.openxmlformats.org/officeDocument/2006/relationships/hyperlink" Target="https://bulbapedia.bulbagarden.net/wiki/Ralts_(Pok%C3%A9mon)" TargetMode="External"/><Relationship Id="rId503" Type="http://schemas.openxmlformats.org/officeDocument/2006/relationships/hyperlink" Target="https://bulbapedia.bulbagarden.net/wiki/Oshawott_(Pok%C3%A9mon)" TargetMode="External"/><Relationship Id="rId587" Type="http://schemas.openxmlformats.org/officeDocument/2006/relationships/hyperlink" Target="https://bulbapedia.bulbagarden.net/wiki/Emolga_(Pok%C3%A9mon)" TargetMode="External"/><Relationship Id="rId710" Type="http://schemas.openxmlformats.org/officeDocument/2006/relationships/hyperlink" Target="https://bulbapedia.bulbagarden.net/wiki/Bergmite_(Pok%C3%A9mon)" TargetMode="External"/><Relationship Id="rId808" Type="http://schemas.openxmlformats.org/officeDocument/2006/relationships/hyperlink" Target="https://bulbapedia.bulbagarden.net/wiki/Grookey_(Pok%C3%A9mon)" TargetMode="External"/><Relationship Id="rId8" Type="http://schemas.openxmlformats.org/officeDocument/2006/relationships/hyperlink" Target="https://bulbapedia.bulbagarden.net/wiki/Wartortle_(Pok%C3%A9mon)" TargetMode="External"/><Relationship Id="rId142" Type="http://schemas.openxmlformats.org/officeDocument/2006/relationships/hyperlink" Target="https://bulbapedia.bulbagarden.net/wiki/Aerodactyl_(Pok%C3%A9mon)" TargetMode="External"/><Relationship Id="rId447" Type="http://schemas.openxmlformats.org/officeDocument/2006/relationships/hyperlink" Target="https://bulbapedia.bulbagarden.net/wiki/Garchomp_(Pok%C3%A9mon)" TargetMode="External"/><Relationship Id="rId794" Type="http://schemas.openxmlformats.org/officeDocument/2006/relationships/hyperlink" Target="https://bulbapedia.bulbagarden.net/wiki/Xurkitree_(Pok%C3%A9mon)" TargetMode="External"/><Relationship Id="rId654" Type="http://schemas.openxmlformats.org/officeDocument/2006/relationships/hyperlink" Target="https://bulbapedia.bulbagarden.net/wiki/Froakie_(Pok%C3%A9mon)" TargetMode="External"/><Relationship Id="rId861" Type="http://schemas.openxmlformats.org/officeDocument/2006/relationships/hyperlink" Target="https://bulbapedia.bulbagarden.net/wiki/Perrserker_(Pok%C3%A9mon)" TargetMode="External"/><Relationship Id="rId959" Type="http://schemas.openxmlformats.org/officeDocument/2006/relationships/hyperlink" Target="https://bulbapedia.bulbagarden.net/wiki/Wugtrio_(Pok%C3%A9mon)" TargetMode="External"/><Relationship Id="rId293" Type="http://schemas.openxmlformats.org/officeDocument/2006/relationships/hyperlink" Target="https://bulbapedia.bulbagarden.net/wiki/Ninjask_(Pok%C3%A9mon)" TargetMode="External"/><Relationship Id="rId307" Type="http://schemas.openxmlformats.org/officeDocument/2006/relationships/hyperlink" Target="https://bulbapedia.bulbagarden.net/wiki/Lairon_(Pok%C3%A9mon)" TargetMode="External"/><Relationship Id="rId514" Type="http://schemas.openxmlformats.org/officeDocument/2006/relationships/hyperlink" Target="https://bulbapedia.bulbagarden.net/wiki/Simisage_(Pok%C3%A9mon)" TargetMode="External"/><Relationship Id="rId721" Type="http://schemas.openxmlformats.org/officeDocument/2006/relationships/hyperlink" Target="https://bulbapedia.bulbagarden.net/wiki/Dartrix_(Pok%C3%A9mon)" TargetMode="External"/><Relationship Id="rId88" Type="http://schemas.openxmlformats.org/officeDocument/2006/relationships/hyperlink" Target="https://bulbapedia.bulbagarden.net/wiki/Grimer_(Pok%C3%A9mon)" TargetMode="External"/><Relationship Id="rId153" Type="http://schemas.openxmlformats.org/officeDocument/2006/relationships/hyperlink" Target="https://bulbapedia.bulbagarden.net/wiki/Bayleef_(Pok%C3%A9mon)" TargetMode="External"/><Relationship Id="rId360" Type="http://schemas.openxmlformats.org/officeDocument/2006/relationships/hyperlink" Target="https://bulbapedia.bulbagarden.net/wiki/Chimecho_(Pok%C3%A9mon)" TargetMode="External"/><Relationship Id="rId598" Type="http://schemas.openxmlformats.org/officeDocument/2006/relationships/hyperlink" Target="https://bulbapedia.bulbagarden.net/wiki/Klang_(Pok%C3%A9mon)" TargetMode="External"/><Relationship Id="rId819" Type="http://schemas.openxmlformats.org/officeDocument/2006/relationships/hyperlink" Target="https://bulbapedia.bulbagarden.net/wiki/Rookidee_(Pok%C3%A9mon)" TargetMode="External"/><Relationship Id="rId1004" Type="http://schemas.openxmlformats.org/officeDocument/2006/relationships/hyperlink" Target="https://bulbapedia.bulbagarden.net/wiki/Iron_Valiant_(Pok%C3%A9mon)" TargetMode="External"/><Relationship Id="rId220" Type="http://schemas.openxmlformats.org/officeDocument/2006/relationships/hyperlink" Target="https://bulbapedia.bulbagarden.net/wiki/Swinub_(Pok%C3%A9mon)" TargetMode="External"/><Relationship Id="rId458" Type="http://schemas.openxmlformats.org/officeDocument/2006/relationships/hyperlink" Target="https://bulbapedia.bulbagarden.net/wiki/Finneon_(Pok%C3%A9mon)" TargetMode="External"/><Relationship Id="rId665" Type="http://schemas.openxmlformats.org/officeDocument/2006/relationships/hyperlink" Target="https://bulbapedia.bulbagarden.net/wiki/Litleo_(Pok%C3%A9mon)" TargetMode="External"/><Relationship Id="rId872" Type="http://schemas.openxmlformats.org/officeDocument/2006/relationships/hyperlink" Target="https://bulbapedia.bulbagarden.net/wiki/Stonjourner_(Pok%C3%A9mon)" TargetMode="External"/><Relationship Id="rId15" Type="http://schemas.openxmlformats.org/officeDocument/2006/relationships/hyperlink" Target="https://bulbapedia.bulbagarden.net/wiki/Beedrill_(Pok%C3%A9mon)" TargetMode="External"/><Relationship Id="rId318" Type="http://schemas.openxmlformats.org/officeDocument/2006/relationships/hyperlink" Target="https://bulbapedia.bulbagarden.net/wiki/Gulpin_(Pok%C3%A9mon)" TargetMode="External"/><Relationship Id="rId525" Type="http://schemas.openxmlformats.org/officeDocument/2006/relationships/hyperlink" Target="https://bulbapedia.bulbagarden.net/wiki/Zebstrika_(Pok%C3%A9mon)" TargetMode="External"/><Relationship Id="rId732" Type="http://schemas.openxmlformats.org/officeDocument/2006/relationships/hyperlink" Target="https://bulbapedia.bulbagarden.net/wiki/Yungoos_(Pok%C3%A9mon)" TargetMode="External"/><Relationship Id="rId99" Type="http://schemas.openxmlformats.org/officeDocument/2006/relationships/hyperlink" Target="https://bulbapedia.bulbagarden.net/wiki/Kingler_(Pok%C3%A9mon)" TargetMode="External"/><Relationship Id="rId164" Type="http://schemas.openxmlformats.org/officeDocument/2006/relationships/hyperlink" Target="https://bulbapedia.bulbagarden.net/wiki/Noctowl_(Pok%C3%A9mon)" TargetMode="External"/><Relationship Id="rId371" Type="http://schemas.openxmlformats.org/officeDocument/2006/relationships/hyperlink" Target="https://bulbapedia.bulbagarden.net/wiki/Relicanth_(Pok%C3%A9mon)" TargetMode="External"/><Relationship Id="rId1015" Type="http://schemas.openxmlformats.org/officeDocument/2006/relationships/hyperlink" Target="https://bulbapedia.bulbagarden.net/wiki/Ogerpon_(Pok%C3%A9mon)" TargetMode="External"/><Relationship Id="rId469" Type="http://schemas.openxmlformats.org/officeDocument/2006/relationships/hyperlink" Target="https://bulbapedia.bulbagarden.net/wiki/Magmortar_(Pok%C3%A9mon)" TargetMode="External"/><Relationship Id="rId676" Type="http://schemas.openxmlformats.org/officeDocument/2006/relationships/hyperlink" Target="https://bulbapedia.bulbagarden.net/wiki/Meowstic_(Pok%C3%A9mon)" TargetMode="External"/><Relationship Id="rId883" Type="http://schemas.openxmlformats.org/officeDocument/2006/relationships/hyperlink" Target="https://bulbapedia.bulbagarden.net/wiki/Dreepy_(Pok%C3%A9mon)" TargetMode="External"/><Relationship Id="rId26" Type="http://schemas.openxmlformats.org/officeDocument/2006/relationships/hyperlink" Target="https://bulbapedia.bulbagarden.net/wiki/Raichu_(Pok%C3%A9mon)" TargetMode="External"/><Relationship Id="rId231" Type="http://schemas.openxmlformats.org/officeDocument/2006/relationships/hyperlink" Target="https://bulbapedia.bulbagarden.net/wiki/Phanpy_(Pok%C3%A9mon)" TargetMode="External"/><Relationship Id="rId329" Type="http://schemas.openxmlformats.org/officeDocument/2006/relationships/hyperlink" Target="https://bulbapedia.bulbagarden.net/wiki/Spinda_(Pok%C3%A9mon)" TargetMode="External"/><Relationship Id="rId536" Type="http://schemas.openxmlformats.org/officeDocument/2006/relationships/hyperlink" Target="https://bulbapedia.bulbagarden.net/wiki/Conkeldurr_(Pok%C3%A9mon)" TargetMode="External"/><Relationship Id="rId175" Type="http://schemas.openxmlformats.org/officeDocument/2006/relationships/hyperlink" Target="https://bulbapedia.bulbagarden.net/wiki/Togepi_(Pok%C3%A9mon)" TargetMode="External"/><Relationship Id="rId743" Type="http://schemas.openxmlformats.org/officeDocument/2006/relationships/hyperlink" Target="https://bulbapedia.bulbagarden.net/wiki/Lycanroc_(Pok%C3%A9mon)" TargetMode="External"/><Relationship Id="rId950" Type="http://schemas.openxmlformats.org/officeDocument/2006/relationships/hyperlink" Target="https://bulbapedia.bulbagarden.net/wiki/Scovillain_(Pok%C3%A9mon)" TargetMode="External"/><Relationship Id="rId382" Type="http://schemas.openxmlformats.org/officeDocument/2006/relationships/hyperlink" Target="https://bulbapedia.bulbagarden.net/wiki/Latias_(Pok%C3%A9mon)" TargetMode="External"/><Relationship Id="rId603" Type="http://schemas.openxmlformats.org/officeDocument/2006/relationships/hyperlink" Target="https://bulbapedia.bulbagarden.net/wiki/Elgyem_(Pok%C3%A9mon)" TargetMode="External"/><Relationship Id="rId687" Type="http://schemas.openxmlformats.org/officeDocument/2006/relationships/hyperlink" Target="https://bulbapedia.bulbagarden.net/wiki/Barbaracle_(Pok%C3%A9mon)" TargetMode="External"/><Relationship Id="rId810" Type="http://schemas.openxmlformats.org/officeDocument/2006/relationships/hyperlink" Target="https://bulbapedia.bulbagarden.net/wiki/Rillaboom_(Pok%C3%A9mon)" TargetMode="External"/><Relationship Id="rId908" Type="http://schemas.openxmlformats.org/officeDocument/2006/relationships/hyperlink" Target="https://bulbapedia.bulbagarden.net/wiki/Crocalor_(Pok%C3%A9mon)" TargetMode="External"/><Relationship Id="rId242" Type="http://schemas.openxmlformats.org/officeDocument/2006/relationships/hyperlink" Target="https://bulbapedia.bulbagarden.net/wiki/Blissey_(Pok%C3%A9mon)" TargetMode="External"/><Relationship Id="rId894" Type="http://schemas.openxmlformats.org/officeDocument/2006/relationships/hyperlink" Target="https://bulbapedia.bulbagarden.net/wiki/Glastrier_(Pok%C3%A9mon)" TargetMode="External"/><Relationship Id="rId37" Type="http://schemas.openxmlformats.org/officeDocument/2006/relationships/hyperlink" Target="https://bulbapedia.bulbagarden.net/wiki/Vulpix_(Pok%C3%A9mon)" TargetMode="External"/><Relationship Id="rId102" Type="http://schemas.openxmlformats.org/officeDocument/2006/relationships/hyperlink" Target="https://bulbapedia.bulbagarden.net/wiki/Exeggcute_(Pok%C3%A9mon)" TargetMode="External"/><Relationship Id="rId547" Type="http://schemas.openxmlformats.org/officeDocument/2006/relationships/hyperlink" Target="https://bulbapedia.bulbagarden.net/wiki/Scolipede_(Pok%C3%A9mon)" TargetMode="External"/><Relationship Id="rId754" Type="http://schemas.openxmlformats.org/officeDocument/2006/relationships/hyperlink" Target="https://bulbapedia.bulbagarden.net/wiki/Shiinotic_(Pok%C3%A9mon)" TargetMode="External"/><Relationship Id="rId961" Type="http://schemas.openxmlformats.org/officeDocument/2006/relationships/hyperlink" Target="https://bulbapedia.bulbagarden.net/wiki/Finizen_(Pok%C3%A9mon)" TargetMode="External"/><Relationship Id="rId90" Type="http://schemas.openxmlformats.org/officeDocument/2006/relationships/hyperlink" Target="https://bulbapedia.bulbagarden.net/wiki/Shellder_(Pok%C3%A9mon)" TargetMode="External"/><Relationship Id="rId186" Type="http://schemas.openxmlformats.org/officeDocument/2006/relationships/hyperlink" Target="https://bulbapedia.bulbagarden.net/wiki/Politoed_(Pok%C3%A9mon)" TargetMode="External"/><Relationship Id="rId393" Type="http://schemas.openxmlformats.org/officeDocument/2006/relationships/hyperlink" Target="https://bulbapedia.bulbagarden.net/wiki/Monferno_(Pok%C3%A9mon)" TargetMode="External"/><Relationship Id="rId407" Type="http://schemas.openxmlformats.org/officeDocument/2006/relationships/hyperlink" Target="https://bulbapedia.bulbagarden.net/wiki/Luxray_(Pok%C3%A9mon)" TargetMode="External"/><Relationship Id="rId614" Type="http://schemas.openxmlformats.org/officeDocument/2006/relationships/hyperlink" Target="https://bulbapedia.bulbagarden.net/wiki/Shelmet_(Pok%C3%A9mon)" TargetMode="External"/><Relationship Id="rId821" Type="http://schemas.openxmlformats.org/officeDocument/2006/relationships/hyperlink" Target="https://bulbapedia.bulbagarden.net/wiki/Corviknight_(Pok%C3%A9mon)" TargetMode="External"/><Relationship Id="rId253" Type="http://schemas.openxmlformats.org/officeDocument/2006/relationships/hyperlink" Target="https://bulbapedia.bulbagarden.net/wiki/Grovyle_(Pok%C3%A9mon)" TargetMode="External"/><Relationship Id="rId460" Type="http://schemas.openxmlformats.org/officeDocument/2006/relationships/hyperlink" Target="https://bulbapedia.bulbagarden.net/wiki/Mantyke_(Pok%C3%A9mon)" TargetMode="External"/><Relationship Id="rId698" Type="http://schemas.openxmlformats.org/officeDocument/2006/relationships/hyperlink" Target="https://bulbapedia.bulbagarden.net/wiki/Sylveon_(Pok%C3%A9mon)" TargetMode="External"/><Relationship Id="rId919" Type="http://schemas.openxmlformats.org/officeDocument/2006/relationships/hyperlink" Target="https://bulbapedia.bulbagarden.net/wiki/Pawmi_(Pok%C3%A9mon)" TargetMode="External"/><Relationship Id="rId48" Type="http://schemas.openxmlformats.org/officeDocument/2006/relationships/hyperlink" Target="https://bulbapedia.bulbagarden.net/wiki/Venonat_(Pok%C3%A9mon)" TargetMode="External"/><Relationship Id="rId113" Type="http://schemas.openxmlformats.org/officeDocument/2006/relationships/hyperlink" Target="https://bulbapedia.bulbagarden.net/wiki/Chansey_(Pok%C3%A9mon)" TargetMode="External"/><Relationship Id="rId320" Type="http://schemas.openxmlformats.org/officeDocument/2006/relationships/hyperlink" Target="https://bulbapedia.bulbagarden.net/wiki/Carvanha_(Pok%C3%A9mon)" TargetMode="External"/><Relationship Id="rId558" Type="http://schemas.openxmlformats.org/officeDocument/2006/relationships/hyperlink" Target="https://bulbapedia.bulbagarden.net/wiki/Maractus_(Pok%C3%A9mon)" TargetMode="External"/><Relationship Id="rId765" Type="http://schemas.openxmlformats.org/officeDocument/2006/relationships/hyperlink" Target="https://bulbapedia.bulbagarden.net/wiki/Wimpod_(Pok%C3%A9mon)" TargetMode="External"/><Relationship Id="rId972" Type="http://schemas.openxmlformats.org/officeDocument/2006/relationships/hyperlink" Target="https://bulbapedia.bulbagarden.net/wiki/Cetoddle_(Pok%C3%A9mon)" TargetMode="External"/><Relationship Id="rId197" Type="http://schemas.openxmlformats.org/officeDocument/2006/relationships/hyperlink" Target="https://bulbapedia.bulbagarden.net/wiki/Umbreon_(Pok%C3%A9mon)" TargetMode="External"/><Relationship Id="rId418" Type="http://schemas.openxmlformats.org/officeDocument/2006/relationships/hyperlink" Target="https://bulbapedia.bulbagarden.net/wiki/Vespiquen_(Pok%C3%A9mon)" TargetMode="External"/><Relationship Id="rId625" Type="http://schemas.openxmlformats.org/officeDocument/2006/relationships/hyperlink" Target="https://bulbapedia.bulbagarden.net/wiki/Rufflet_(Pok%C3%A9mon)" TargetMode="External"/><Relationship Id="rId832" Type="http://schemas.openxmlformats.org/officeDocument/2006/relationships/hyperlink" Target="https://bulbapedia.bulbagarden.net/wiki/Drednaw_(Pok%C3%A9mon)" TargetMode="External"/><Relationship Id="rId264" Type="http://schemas.openxmlformats.org/officeDocument/2006/relationships/hyperlink" Target="https://bulbapedia.bulbagarden.net/wiki/Zigzagoon_(Pok%C3%A9mon)" TargetMode="External"/><Relationship Id="rId471" Type="http://schemas.openxmlformats.org/officeDocument/2006/relationships/hyperlink" Target="https://bulbapedia.bulbagarden.net/wiki/Yanmega_(Pok%C3%A9mon)" TargetMode="External"/><Relationship Id="rId59" Type="http://schemas.openxmlformats.org/officeDocument/2006/relationships/hyperlink" Target="https://bulbapedia.bulbagarden.net/wiki/Arcanine_(Pok%C3%A9mon)" TargetMode="External"/><Relationship Id="rId124" Type="http://schemas.openxmlformats.org/officeDocument/2006/relationships/hyperlink" Target="https://bulbapedia.bulbagarden.net/wiki/Jynx_(Pok%C3%A9mon)" TargetMode="External"/><Relationship Id="rId569" Type="http://schemas.openxmlformats.org/officeDocument/2006/relationships/hyperlink" Target="https://bulbapedia.bulbagarden.net/wiki/Archeops_(Pok%C3%A9mon)" TargetMode="External"/><Relationship Id="rId776" Type="http://schemas.openxmlformats.org/officeDocument/2006/relationships/hyperlink" Target="https://bulbapedia.bulbagarden.net/wiki/Mimikyu_(Pok%C3%A9mon)" TargetMode="External"/><Relationship Id="rId983" Type="http://schemas.openxmlformats.org/officeDocument/2006/relationships/hyperlink" Target="https://bulbapedia.bulbagarden.net/wiki/Scream_Tail_(Pok%C3%A9mon)" TargetMode="External"/><Relationship Id="rId331" Type="http://schemas.openxmlformats.org/officeDocument/2006/relationships/hyperlink" Target="https://bulbapedia.bulbagarden.net/wiki/Vibrava_(Pok%C3%A9mon)" TargetMode="External"/><Relationship Id="rId429" Type="http://schemas.openxmlformats.org/officeDocument/2006/relationships/hyperlink" Target="https://bulbapedia.bulbagarden.net/wiki/Buneary_(Pok%C3%A9mon)" TargetMode="External"/><Relationship Id="rId636" Type="http://schemas.openxmlformats.org/officeDocument/2006/relationships/hyperlink" Target="https://bulbapedia.bulbagarden.net/wiki/Cobalion_(Pok%C3%A9mon)" TargetMode="External"/><Relationship Id="rId843" Type="http://schemas.openxmlformats.org/officeDocument/2006/relationships/hyperlink" Target="https://bulbapedia.bulbagarden.net/wiki/Cramorant_(Pok%C3%A9mon)" TargetMode="External"/><Relationship Id="rId275" Type="http://schemas.openxmlformats.org/officeDocument/2006/relationships/hyperlink" Target="https://bulbapedia.bulbagarden.net/wiki/Seedot_(Pok%C3%A9mon)" TargetMode="External"/><Relationship Id="rId482" Type="http://schemas.openxmlformats.org/officeDocument/2006/relationships/hyperlink" Target="https://bulbapedia.bulbagarden.net/wiki/Uxie_(Pok%C3%A9mon)" TargetMode="External"/><Relationship Id="rId703" Type="http://schemas.openxmlformats.org/officeDocument/2006/relationships/hyperlink" Target="https://bulbapedia.bulbagarden.net/wiki/Sliggoo_(Pok%C3%A9mon)" TargetMode="External"/><Relationship Id="rId910" Type="http://schemas.openxmlformats.org/officeDocument/2006/relationships/hyperlink" Target="https://bulbapedia.bulbagarden.net/wiki/Quaxly_(Pok%C3%A9mon)" TargetMode="External"/><Relationship Id="rId135" Type="http://schemas.openxmlformats.org/officeDocument/2006/relationships/hyperlink" Target="https://bulbapedia.bulbagarden.net/wiki/Jolteon_(Pok%C3%A9mon)" TargetMode="External"/><Relationship Id="rId342" Type="http://schemas.openxmlformats.org/officeDocument/2006/relationships/hyperlink" Target="https://bulbapedia.bulbagarden.net/wiki/Whiscash_(Pok%C3%A9mon)" TargetMode="External"/><Relationship Id="rId787" Type="http://schemas.openxmlformats.org/officeDocument/2006/relationships/hyperlink" Target="https://bulbapedia.bulbagarden.net/wiki/Cosmog_(Pok%C3%A9mon)" TargetMode="External"/><Relationship Id="rId994" Type="http://schemas.openxmlformats.org/officeDocument/2006/relationships/hyperlink" Target="https://bulbapedia.bulbagarden.net/wiki/Frigibax_(Pok%C3%A9mon)" TargetMode="External"/><Relationship Id="rId202" Type="http://schemas.openxmlformats.org/officeDocument/2006/relationships/hyperlink" Target="https://bulbapedia.bulbagarden.net/wiki/Wobbuffet_(Pok%C3%A9mon)" TargetMode="External"/><Relationship Id="rId647" Type="http://schemas.openxmlformats.org/officeDocument/2006/relationships/hyperlink" Target="https://bulbapedia.bulbagarden.net/wiki/Genesect_(Pok%C3%A9mon)" TargetMode="External"/><Relationship Id="rId854" Type="http://schemas.openxmlformats.org/officeDocument/2006/relationships/hyperlink" Target="https://bulbapedia.bulbagarden.net/wiki/Hatenna_(Pok%C3%A9mon)" TargetMode="External"/><Relationship Id="rId286" Type="http://schemas.openxmlformats.org/officeDocument/2006/relationships/hyperlink" Target="https://bulbapedia.bulbagarden.net/wiki/Masquerain_(Pok%C3%A9mon)" TargetMode="External"/><Relationship Id="rId493" Type="http://schemas.openxmlformats.org/officeDocument/2006/relationships/hyperlink" Target="https://bulbapedia.bulbagarden.net/wiki/Darkrai_(Pok%C3%A9mon)" TargetMode="External"/><Relationship Id="rId507" Type="http://schemas.openxmlformats.org/officeDocument/2006/relationships/hyperlink" Target="https://bulbapedia.bulbagarden.net/wiki/Watchog_(Pok%C3%A9mon)" TargetMode="External"/><Relationship Id="rId714" Type="http://schemas.openxmlformats.org/officeDocument/2006/relationships/hyperlink" Target="https://bulbapedia.bulbagarden.net/wiki/Xerneas_(Pok%C3%A9mon)" TargetMode="External"/><Relationship Id="rId921" Type="http://schemas.openxmlformats.org/officeDocument/2006/relationships/hyperlink" Target="https://bulbapedia.bulbagarden.net/wiki/Pawmot_(Pok%C3%A9mon)" TargetMode="External"/><Relationship Id="rId50" Type="http://schemas.openxmlformats.org/officeDocument/2006/relationships/hyperlink" Target="https://bulbapedia.bulbagarden.net/wiki/Diglett_(Pok%C3%A9mon)" TargetMode="External"/><Relationship Id="rId146" Type="http://schemas.openxmlformats.org/officeDocument/2006/relationships/hyperlink" Target="https://bulbapedia.bulbagarden.net/wiki/Moltres_(Pok%C3%A9mon)" TargetMode="External"/><Relationship Id="rId353" Type="http://schemas.openxmlformats.org/officeDocument/2006/relationships/hyperlink" Target="https://bulbapedia.bulbagarden.net/wiki/Castform_(Pok%C3%A9mon)" TargetMode="External"/><Relationship Id="rId560" Type="http://schemas.openxmlformats.org/officeDocument/2006/relationships/hyperlink" Target="https://bulbapedia.bulbagarden.net/wiki/Crustle_(Pok%C3%A9mon)" TargetMode="External"/><Relationship Id="rId798" Type="http://schemas.openxmlformats.org/officeDocument/2006/relationships/hyperlink" Target="https://bulbapedia.bulbagarden.net/wiki/Necrozma_(Pok%C3%A9mon)" TargetMode="External"/><Relationship Id="rId213" Type="http://schemas.openxmlformats.org/officeDocument/2006/relationships/hyperlink" Target="https://bulbapedia.bulbagarden.net/wiki/Shuckle_(Pok%C3%A9mon)" TargetMode="External"/><Relationship Id="rId420" Type="http://schemas.openxmlformats.org/officeDocument/2006/relationships/hyperlink" Target="https://bulbapedia.bulbagarden.net/wiki/Buizel_(Pok%C3%A9mon)" TargetMode="External"/><Relationship Id="rId658" Type="http://schemas.openxmlformats.org/officeDocument/2006/relationships/hyperlink" Target="https://bulbapedia.bulbagarden.net/wiki/Diggersby_(Pok%C3%A9mon)" TargetMode="External"/><Relationship Id="rId865" Type="http://schemas.openxmlformats.org/officeDocument/2006/relationships/hyperlink" Target="https://bulbapedia.bulbagarden.net/wiki/Runerigus_(Pok%C3%A9mon)" TargetMode="External"/><Relationship Id="rId297" Type="http://schemas.openxmlformats.org/officeDocument/2006/relationships/hyperlink" Target="https://bulbapedia.bulbagarden.net/wiki/Exploud_(Pok%C3%A9mon)" TargetMode="External"/><Relationship Id="rId518" Type="http://schemas.openxmlformats.org/officeDocument/2006/relationships/hyperlink" Target="https://bulbapedia.bulbagarden.net/wiki/Simipour_(Pok%C3%A9mon)" TargetMode="External"/><Relationship Id="rId725" Type="http://schemas.openxmlformats.org/officeDocument/2006/relationships/hyperlink" Target="https://bulbapedia.bulbagarden.net/wiki/Incineroar_(Pok%C3%A9mon)" TargetMode="External"/><Relationship Id="rId932" Type="http://schemas.openxmlformats.org/officeDocument/2006/relationships/hyperlink" Target="https://bulbapedia.bulbagarden.net/wiki/Garganacl_(Pok%C3%A9mon)" TargetMode="External"/><Relationship Id="rId157" Type="http://schemas.openxmlformats.org/officeDocument/2006/relationships/hyperlink" Target="https://bulbapedia.bulbagarden.net/wiki/Typhlosion_(Pok%C3%A9mon)" TargetMode="External"/><Relationship Id="rId364" Type="http://schemas.openxmlformats.org/officeDocument/2006/relationships/hyperlink" Target="https://bulbapedia.bulbagarden.net/wiki/Glalie_(Pok%C3%A9mon)" TargetMode="External"/><Relationship Id="rId1008" Type="http://schemas.openxmlformats.org/officeDocument/2006/relationships/hyperlink" Target="https://bulbapedia.bulbagarden.net/wiki/Iron_Leaves_(Pok%C3%A9mon)" TargetMode="External"/><Relationship Id="rId61" Type="http://schemas.openxmlformats.org/officeDocument/2006/relationships/hyperlink" Target="https://bulbapedia.bulbagarden.net/wiki/Poliwhirl_(Pok%C3%A9mon)" TargetMode="External"/><Relationship Id="rId571" Type="http://schemas.openxmlformats.org/officeDocument/2006/relationships/hyperlink" Target="https://bulbapedia.bulbagarden.net/wiki/Garbodor_(Pok%C3%A9mon)" TargetMode="External"/><Relationship Id="rId669" Type="http://schemas.openxmlformats.org/officeDocument/2006/relationships/hyperlink" Target="https://bulbapedia.bulbagarden.net/wiki/Florges_(Pok%C3%A9mon)" TargetMode="External"/><Relationship Id="rId876" Type="http://schemas.openxmlformats.org/officeDocument/2006/relationships/hyperlink" Target="https://bulbapedia.bulbagarden.net/wiki/Cufant_(Pok%C3%A9mon)" TargetMode="External"/><Relationship Id="rId19" Type="http://schemas.openxmlformats.org/officeDocument/2006/relationships/hyperlink" Target="https://bulbapedia.bulbagarden.net/wiki/Rattata_(Pok%C3%A9mon)" TargetMode="External"/><Relationship Id="rId224" Type="http://schemas.openxmlformats.org/officeDocument/2006/relationships/hyperlink" Target="https://bulbapedia.bulbagarden.net/wiki/Octillery_(Pok%C3%A9mon)" TargetMode="External"/><Relationship Id="rId431" Type="http://schemas.openxmlformats.org/officeDocument/2006/relationships/hyperlink" Target="https://bulbapedia.bulbagarden.net/wiki/Mismagius_(Pok%C3%A9mon)" TargetMode="External"/><Relationship Id="rId529" Type="http://schemas.openxmlformats.org/officeDocument/2006/relationships/hyperlink" Target="https://bulbapedia.bulbagarden.net/wiki/Woobat_(Pok%C3%A9mon)" TargetMode="External"/><Relationship Id="rId736" Type="http://schemas.openxmlformats.org/officeDocument/2006/relationships/hyperlink" Target="https://bulbapedia.bulbagarden.net/wiki/Vikavolt_(Pok%C3%A9mon)" TargetMode="External"/><Relationship Id="rId168" Type="http://schemas.openxmlformats.org/officeDocument/2006/relationships/hyperlink" Target="https://bulbapedia.bulbagarden.net/wiki/Ariados_(Pok%C3%A9mon)" TargetMode="External"/><Relationship Id="rId943" Type="http://schemas.openxmlformats.org/officeDocument/2006/relationships/hyperlink" Target="https://bulbapedia.bulbagarden.net/wiki/Grafaiai_(Pok%C3%A9mon)" TargetMode="External"/><Relationship Id="rId1019" Type="http://schemas.openxmlformats.org/officeDocument/2006/relationships/hyperlink" Target="https://bulbapedia.bulbagarden.net/wiki/Raging_Bolt_(Pok%C3%A9mon)" TargetMode="External"/><Relationship Id="rId72" Type="http://schemas.openxmlformats.org/officeDocument/2006/relationships/hyperlink" Target="https://bulbapedia.bulbagarden.net/wiki/Tentacool_(Pok%C3%A9mon)" TargetMode="External"/><Relationship Id="rId375" Type="http://schemas.openxmlformats.org/officeDocument/2006/relationships/hyperlink" Target="https://bulbapedia.bulbagarden.net/wiki/Salamence_(Pok%C3%A9mon)" TargetMode="External"/><Relationship Id="rId582" Type="http://schemas.openxmlformats.org/officeDocument/2006/relationships/hyperlink" Target="https://bulbapedia.bulbagarden.net/wiki/Ducklett_(Pok%C3%A9mon)" TargetMode="External"/><Relationship Id="rId803" Type="http://schemas.openxmlformats.org/officeDocument/2006/relationships/hyperlink" Target="https://bulbapedia.bulbagarden.net/wiki/Stakataka_(Pok%C3%A9mon)" TargetMode="External"/><Relationship Id="rId3" Type="http://schemas.openxmlformats.org/officeDocument/2006/relationships/hyperlink" Target="https://bulbapedia.bulbagarden.net/wiki/Venusaur_(Pok%C3%A9mon)" TargetMode="External"/><Relationship Id="rId235" Type="http://schemas.openxmlformats.org/officeDocument/2006/relationships/hyperlink" Target="https://bulbapedia.bulbagarden.net/wiki/Smeargle_(Pok%C3%A9mon)" TargetMode="External"/><Relationship Id="rId442" Type="http://schemas.openxmlformats.org/officeDocument/2006/relationships/hyperlink" Target="https://bulbapedia.bulbagarden.net/wiki/Happiny_(Pok%C3%A9mon)" TargetMode="External"/><Relationship Id="rId887" Type="http://schemas.openxmlformats.org/officeDocument/2006/relationships/hyperlink" Target="https://bulbapedia.bulbagarden.net/wiki/Zamazenta_(Pok%C3%A9mon)" TargetMode="External"/><Relationship Id="rId302" Type="http://schemas.openxmlformats.org/officeDocument/2006/relationships/hyperlink" Target="https://bulbapedia.bulbagarden.net/wiki/Skitty_(Pok%C3%A9mon)" TargetMode="External"/><Relationship Id="rId747" Type="http://schemas.openxmlformats.org/officeDocument/2006/relationships/hyperlink" Target="https://bulbapedia.bulbagarden.net/wiki/Mudbray_(Pok%C3%A9mon)" TargetMode="External"/><Relationship Id="rId954" Type="http://schemas.openxmlformats.org/officeDocument/2006/relationships/hyperlink" Target="https://bulbapedia.bulbagarden.net/wiki/Espathra_(Pok%C3%A9mon)" TargetMode="External"/><Relationship Id="rId83" Type="http://schemas.openxmlformats.org/officeDocument/2006/relationships/hyperlink" Target="https://bulbapedia.bulbagarden.net/wiki/Farfetch%27d_(Pok%C3%A9mon)" TargetMode="External"/><Relationship Id="rId179" Type="http://schemas.openxmlformats.org/officeDocument/2006/relationships/hyperlink" Target="https://bulbapedia.bulbagarden.net/wiki/Mareep_(Pok%C3%A9mon)" TargetMode="External"/><Relationship Id="rId386" Type="http://schemas.openxmlformats.org/officeDocument/2006/relationships/hyperlink" Target="https://bulbapedia.bulbagarden.net/wiki/Rayquaza_(Pok%C3%A9mon)" TargetMode="External"/><Relationship Id="rId593" Type="http://schemas.openxmlformats.org/officeDocument/2006/relationships/hyperlink" Target="https://bulbapedia.bulbagarden.net/wiki/Joltik_(Pok%C3%A9mon)" TargetMode="External"/><Relationship Id="rId607" Type="http://schemas.openxmlformats.org/officeDocument/2006/relationships/hyperlink" Target="https://bulbapedia.bulbagarden.net/wiki/Chandelure_(Pok%C3%A9mon)" TargetMode="External"/><Relationship Id="rId814" Type="http://schemas.openxmlformats.org/officeDocument/2006/relationships/hyperlink" Target="https://bulbapedia.bulbagarden.net/wiki/Sobble_(Pok%C3%A9mon)" TargetMode="External"/><Relationship Id="rId246" Type="http://schemas.openxmlformats.org/officeDocument/2006/relationships/hyperlink" Target="https://bulbapedia.bulbagarden.net/wiki/Larvitar_(Pok%C3%A9mon)" TargetMode="External"/><Relationship Id="rId453" Type="http://schemas.openxmlformats.org/officeDocument/2006/relationships/hyperlink" Target="https://bulbapedia.bulbagarden.net/wiki/Skorupi_(Pok%C3%A9mon)" TargetMode="External"/><Relationship Id="rId660" Type="http://schemas.openxmlformats.org/officeDocument/2006/relationships/hyperlink" Target="https://bulbapedia.bulbagarden.net/wiki/Fletchinder_(Pok%C3%A9mon)" TargetMode="External"/><Relationship Id="rId898" Type="http://schemas.openxmlformats.org/officeDocument/2006/relationships/hyperlink" Target="https://bulbapedia.bulbagarden.net/wiki/Kleavor_(Pok%C3%A9mon)" TargetMode="External"/><Relationship Id="rId106" Type="http://schemas.openxmlformats.org/officeDocument/2006/relationships/hyperlink" Target="https://bulbapedia.bulbagarden.net/wiki/Hitmonlee_(Pok%C3%A9mon)" TargetMode="External"/><Relationship Id="rId313" Type="http://schemas.openxmlformats.org/officeDocument/2006/relationships/hyperlink" Target="https://bulbapedia.bulbagarden.net/wiki/Plusle_(Pok%C3%A9mon)" TargetMode="External"/><Relationship Id="rId758" Type="http://schemas.openxmlformats.org/officeDocument/2006/relationships/hyperlink" Target="https://bulbapedia.bulbagarden.net/wiki/Bewear_(Pok%C3%A9mon)" TargetMode="External"/><Relationship Id="rId965" Type="http://schemas.openxmlformats.org/officeDocument/2006/relationships/hyperlink" Target="https://bulbapedia.bulbagarden.net/wiki/Cyclizar_(Pok%C3%A9mon)" TargetMode="External"/><Relationship Id="rId10" Type="http://schemas.openxmlformats.org/officeDocument/2006/relationships/hyperlink" Target="https://bulbapedia.bulbagarden.net/wiki/Caterpie_(Pok%C3%A9mon)" TargetMode="External"/><Relationship Id="rId94" Type="http://schemas.openxmlformats.org/officeDocument/2006/relationships/hyperlink" Target="https://bulbapedia.bulbagarden.net/wiki/Gengar_(Pok%C3%A9mon)" TargetMode="External"/><Relationship Id="rId397" Type="http://schemas.openxmlformats.org/officeDocument/2006/relationships/hyperlink" Target="https://bulbapedia.bulbagarden.net/wiki/Empoleon_(Pok%C3%A9mon)" TargetMode="External"/><Relationship Id="rId520" Type="http://schemas.openxmlformats.org/officeDocument/2006/relationships/hyperlink" Target="https://bulbapedia.bulbagarden.net/wiki/Musharna_(Pok%C3%A9mon)" TargetMode="External"/><Relationship Id="rId618" Type="http://schemas.openxmlformats.org/officeDocument/2006/relationships/hyperlink" Target="https://bulbapedia.bulbagarden.net/wiki/Mienshao_(Pok%C3%A9mon)" TargetMode="External"/><Relationship Id="rId825" Type="http://schemas.openxmlformats.org/officeDocument/2006/relationships/hyperlink" Target="https://bulbapedia.bulbagarden.net/wiki/Nickit_(Pok%C3%A9mon)" TargetMode="External"/><Relationship Id="rId257" Type="http://schemas.openxmlformats.org/officeDocument/2006/relationships/hyperlink" Target="https://bulbapedia.bulbagarden.net/wiki/Blaziken_(Pok%C3%A9mon)" TargetMode="External"/><Relationship Id="rId464" Type="http://schemas.openxmlformats.org/officeDocument/2006/relationships/hyperlink" Target="https://bulbapedia.bulbagarden.net/wiki/Magnezone_(Pok%C3%A9mon)" TargetMode="External"/><Relationship Id="rId1010" Type="http://schemas.openxmlformats.org/officeDocument/2006/relationships/hyperlink" Target="https://bulbapedia.bulbagarden.net/wiki/Poltchageist_(Pok%C3%A9m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39"/>
  <sheetViews>
    <sheetView workbookViewId="0">
      <pane ySplit="2" topLeftCell="A98" activePane="bottomLeft" state="frozen"/>
      <selection pane="bottomLeft" activeCell="D132" activeCellId="20" sqref="D16:G16 D26:G26 D30:G30 D36:G37 D58:G58 D60:G60 D69:G69 D72:G72 D74:G74 D77:G81 D83:G84 D86:G88 D91:G96 D98:G101 D104:G106 D109:G111 D115:G121 D123:G124 D126:G126 D128:G129 D132:G139"/>
    </sheetView>
  </sheetViews>
  <sheetFormatPr defaultColWidth="12.5703125" defaultRowHeight="15.75" customHeight="1"/>
  <cols>
    <col min="1" max="1" width="5.140625" customWidth="1"/>
    <col min="2" max="2" width="13.5703125" customWidth="1"/>
    <col min="3" max="3" width="21.42578125" customWidth="1"/>
  </cols>
  <sheetData>
    <row r="1" spans="1:28">
      <c r="A1" s="1" t="s">
        <v>0</v>
      </c>
      <c r="B1" s="1" t="s">
        <v>1</v>
      </c>
      <c r="C1" s="1" t="s">
        <v>2</v>
      </c>
      <c r="D1" s="37"/>
      <c r="E1" s="38"/>
      <c r="F1" s="37"/>
      <c r="G1" s="38"/>
    </row>
    <row r="2" spans="1:28">
      <c r="A2" s="39" t="s">
        <v>3</v>
      </c>
      <c r="B2" s="38"/>
      <c r="C2" s="38"/>
      <c r="D2" s="2">
        <f t="shared" ref="D2:G2" si="0">COUNTIF(D3:D139,TRUE)/COUNTA(D3:D139)</f>
        <v>0</v>
      </c>
      <c r="E2" s="3">
        <f t="shared" si="0"/>
        <v>0</v>
      </c>
      <c r="F2" s="2">
        <f t="shared" si="0"/>
        <v>0</v>
      </c>
      <c r="G2" s="3">
        <f t="shared" si="0"/>
        <v>0</v>
      </c>
    </row>
    <row r="3" spans="1:28">
      <c r="A3" s="4">
        <v>3</v>
      </c>
      <c r="B3" s="4" t="s">
        <v>4</v>
      </c>
      <c r="C3" s="4" t="s">
        <v>5</v>
      </c>
      <c r="D3" s="40" t="b">
        <v>0</v>
      </c>
      <c r="E3" s="41" t="b">
        <v>0</v>
      </c>
      <c r="F3" s="40" t="b">
        <v>0</v>
      </c>
      <c r="G3" s="41" t="b">
        <v>0</v>
      </c>
    </row>
    <row r="4" spans="1:28">
      <c r="A4" s="4">
        <v>3</v>
      </c>
      <c r="B4" s="4" t="s">
        <v>6</v>
      </c>
      <c r="C4" s="4" t="s">
        <v>5</v>
      </c>
      <c r="D4" s="40" t="b">
        <v>0</v>
      </c>
      <c r="E4" s="41" t="b">
        <v>0</v>
      </c>
      <c r="F4" s="40" t="b">
        <v>0</v>
      </c>
      <c r="G4" s="41" t="b">
        <v>0</v>
      </c>
    </row>
    <row r="5" spans="1:28">
      <c r="A5" s="4">
        <v>6</v>
      </c>
      <c r="B5" s="4" t="s">
        <v>4</v>
      </c>
      <c r="C5" s="4" t="s">
        <v>7</v>
      </c>
      <c r="D5" s="40" t="b">
        <v>0</v>
      </c>
      <c r="E5" s="41" t="b">
        <v>0</v>
      </c>
      <c r="F5" s="40" t="b">
        <v>0</v>
      </c>
      <c r="G5" s="41" t="b">
        <v>0</v>
      </c>
    </row>
    <row r="6" spans="1:28">
      <c r="A6" s="4">
        <v>6</v>
      </c>
      <c r="B6" s="4" t="s">
        <v>4</v>
      </c>
      <c r="C6" s="4" t="s">
        <v>8</v>
      </c>
      <c r="D6" s="40" t="b">
        <v>0</v>
      </c>
      <c r="E6" s="41" t="b">
        <v>0</v>
      </c>
      <c r="F6" s="40" t="b">
        <v>0</v>
      </c>
      <c r="G6" s="41" t="b">
        <v>0</v>
      </c>
    </row>
    <row r="7" spans="1:28">
      <c r="A7" s="4">
        <v>6</v>
      </c>
      <c r="B7" s="4" t="s">
        <v>6</v>
      </c>
      <c r="C7" s="4" t="s">
        <v>9</v>
      </c>
      <c r="D7" s="40" t="b">
        <v>0</v>
      </c>
      <c r="E7" s="41" t="b">
        <v>0</v>
      </c>
      <c r="F7" s="40" t="b">
        <v>0</v>
      </c>
      <c r="G7" s="41" t="b">
        <v>0</v>
      </c>
    </row>
    <row r="8" spans="1:28">
      <c r="A8" s="4">
        <v>9</v>
      </c>
      <c r="B8" s="4" t="s">
        <v>4</v>
      </c>
      <c r="C8" s="4" t="s">
        <v>10</v>
      </c>
      <c r="D8" s="40" t="b">
        <v>0</v>
      </c>
      <c r="E8" s="41" t="b">
        <v>0</v>
      </c>
      <c r="F8" s="40" t="b">
        <v>0</v>
      </c>
      <c r="G8" s="41" t="b">
        <v>0</v>
      </c>
    </row>
    <row r="9" spans="1:28">
      <c r="A9" s="4">
        <v>9</v>
      </c>
      <c r="B9" s="4" t="s">
        <v>6</v>
      </c>
      <c r="C9" s="4" t="s">
        <v>10</v>
      </c>
      <c r="D9" s="40" t="b">
        <v>0</v>
      </c>
      <c r="E9" s="41" t="b">
        <v>0</v>
      </c>
      <c r="F9" s="40" t="b">
        <v>0</v>
      </c>
      <c r="G9" s="41" t="b">
        <v>0</v>
      </c>
    </row>
    <row r="10" spans="1:28">
      <c r="A10" s="4">
        <v>12</v>
      </c>
      <c r="B10" s="4" t="s">
        <v>6</v>
      </c>
      <c r="C10" s="4" t="s">
        <v>11</v>
      </c>
      <c r="D10" s="40" t="b">
        <v>0</v>
      </c>
      <c r="E10" s="41" t="b">
        <v>0</v>
      </c>
      <c r="F10" s="40" t="b">
        <v>0</v>
      </c>
      <c r="G10" s="41" t="b">
        <v>0</v>
      </c>
    </row>
    <row r="11" spans="1:28">
      <c r="A11" s="4">
        <v>15</v>
      </c>
      <c r="B11" s="4" t="s">
        <v>4</v>
      </c>
      <c r="C11" s="4" t="s">
        <v>12</v>
      </c>
      <c r="D11" s="40" t="b">
        <v>0</v>
      </c>
      <c r="E11" s="41" t="b">
        <v>0</v>
      </c>
      <c r="F11" s="40" t="b">
        <v>0</v>
      </c>
      <c r="G11" s="41" t="b">
        <v>0</v>
      </c>
    </row>
    <row r="12" spans="1:28">
      <c r="A12" s="4">
        <v>18</v>
      </c>
      <c r="B12" s="4" t="s">
        <v>4</v>
      </c>
      <c r="C12" s="4" t="s">
        <v>13</v>
      </c>
      <c r="D12" s="40" t="b">
        <v>0</v>
      </c>
      <c r="E12" s="41" t="b">
        <v>0</v>
      </c>
      <c r="F12" s="40" t="b">
        <v>0</v>
      </c>
      <c r="G12" s="41" t="b">
        <v>0</v>
      </c>
    </row>
    <row r="13" spans="1:28">
      <c r="A13" s="4">
        <v>25</v>
      </c>
      <c r="B13" s="4" t="s">
        <v>6</v>
      </c>
      <c r="C13" s="4" t="s">
        <v>14</v>
      </c>
      <c r="D13" s="40" t="b">
        <v>0</v>
      </c>
      <c r="E13" s="41" t="b">
        <v>0</v>
      </c>
      <c r="F13" s="40" t="b">
        <v>0</v>
      </c>
      <c r="G13" s="41" t="b">
        <v>0</v>
      </c>
    </row>
    <row r="14" spans="1:28">
      <c r="A14" s="4">
        <v>26</v>
      </c>
      <c r="B14" s="4" t="s">
        <v>4</v>
      </c>
      <c r="C14" s="4" t="s">
        <v>15</v>
      </c>
      <c r="D14" s="40" t="b">
        <v>0</v>
      </c>
      <c r="E14" s="41" t="b">
        <v>0</v>
      </c>
      <c r="F14" s="40" t="b">
        <v>0</v>
      </c>
      <c r="G14" s="41" t="b">
        <v>0</v>
      </c>
    </row>
    <row r="15" spans="1:28">
      <c r="A15" s="4">
        <v>26</v>
      </c>
      <c r="B15" s="4" t="s">
        <v>4</v>
      </c>
      <c r="C15" s="4" t="s">
        <v>16</v>
      </c>
      <c r="D15" s="40" t="b">
        <v>0</v>
      </c>
      <c r="E15" s="41" t="b">
        <v>0</v>
      </c>
      <c r="F15" s="40" t="b">
        <v>0</v>
      </c>
      <c r="G15" s="41" t="b">
        <v>0</v>
      </c>
    </row>
    <row r="16" spans="1:28">
      <c r="A16" s="8">
        <v>36</v>
      </c>
      <c r="B16" s="8" t="s">
        <v>4</v>
      </c>
      <c r="C16" s="8" t="s">
        <v>17</v>
      </c>
      <c r="D16" s="42" t="b">
        <v>0</v>
      </c>
      <c r="E16" s="42" t="b">
        <v>0</v>
      </c>
      <c r="F16" s="42" t="b">
        <v>0</v>
      </c>
      <c r="G16" s="42" t="b"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>
      <c r="A17" s="4">
        <v>52</v>
      </c>
      <c r="B17" s="4" t="s">
        <v>6</v>
      </c>
      <c r="C17" s="4" t="s">
        <v>18</v>
      </c>
      <c r="D17" s="40" t="b">
        <v>0</v>
      </c>
      <c r="E17" s="41" t="b">
        <v>0</v>
      </c>
      <c r="F17" s="40" t="b">
        <v>0</v>
      </c>
      <c r="G17" s="41" t="b">
        <v>0</v>
      </c>
    </row>
    <row r="18" spans="1:28">
      <c r="A18" s="4">
        <v>65</v>
      </c>
      <c r="B18" s="4" t="s">
        <v>4</v>
      </c>
      <c r="C18" s="4" t="s">
        <v>19</v>
      </c>
      <c r="D18" s="40" t="b">
        <v>0</v>
      </c>
      <c r="E18" s="41" t="b">
        <v>0</v>
      </c>
      <c r="F18" s="40" t="b">
        <v>0</v>
      </c>
      <c r="G18" s="41" t="b">
        <v>0</v>
      </c>
    </row>
    <row r="19" spans="1:28">
      <c r="A19" s="4">
        <v>68</v>
      </c>
      <c r="B19" s="4" t="s">
        <v>6</v>
      </c>
      <c r="C19" s="4" t="s">
        <v>20</v>
      </c>
      <c r="D19" s="40" t="b">
        <v>0</v>
      </c>
      <c r="E19" s="41" t="b">
        <v>0</v>
      </c>
      <c r="F19" s="40" t="b">
        <v>0</v>
      </c>
      <c r="G19" s="41" t="b">
        <v>0</v>
      </c>
    </row>
    <row r="20" spans="1:28">
      <c r="A20" s="4">
        <v>71</v>
      </c>
      <c r="B20" s="4" t="s">
        <v>4</v>
      </c>
      <c r="C20" s="4" t="s">
        <v>21</v>
      </c>
      <c r="D20" s="40" t="b">
        <v>0</v>
      </c>
      <c r="E20" s="41" t="b">
        <v>0</v>
      </c>
      <c r="F20" s="40" t="b">
        <v>0</v>
      </c>
      <c r="G20" s="41" t="b">
        <v>0</v>
      </c>
    </row>
    <row r="21" spans="1:28">
      <c r="A21" s="4">
        <v>80</v>
      </c>
      <c r="B21" s="4" t="s">
        <v>4</v>
      </c>
      <c r="C21" s="4" t="s">
        <v>22</v>
      </c>
      <c r="D21" s="40" t="b">
        <v>0</v>
      </c>
      <c r="E21" s="41" t="b">
        <v>0</v>
      </c>
      <c r="F21" s="40" t="b">
        <v>0</v>
      </c>
      <c r="G21" s="41" t="b">
        <v>0</v>
      </c>
    </row>
    <row r="22" spans="1:28">
      <c r="A22" s="4">
        <v>94</v>
      </c>
      <c r="B22" s="4" t="s">
        <v>4</v>
      </c>
      <c r="C22" s="4" t="s">
        <v>23</v>
      </c>
      <c r="D22" s="40" t="b">
        <v>0</v>
      </c>
      <c r="E22" s="41" t="b">
        <v>0</v>
      </c>
      <c r="F22" s="40" t="b">
        <v>0</v>
      </c>
      <c r="G22" s="41" t="b">
        <v>0</v>
      </c>
    </row>
    <row r="23" spans="1:28">
      <c r="A23" s="4">
        <v>94</v>
      </c>
      <c r="B23" s="4" t="s">
        <v>6</v>
      </c>
      <c r="C23" s="4" t="s">
        <v>23</v>
      </c>
      <c r="D23" s="40" t="b">
        <v>0</v>
      </c>
      <c r="E23" s="41" t="b">
        <v>0</v>
      </c>
      <c r="F23" s="40" t="b">
        <v>0</v>
      </c>
      <c r="G23" s="41" t="b">
        <v>0</v>
      </c>
    </row>
    <row r="24" spans="1:28">
      <c r="A24" s="4">
        <v>99</v>
      </c>
      <c r="B24" s="4" t="s">
        <v>6</v>
      </c>
      <c r="C24" s="4" t="s">
        <v>24</v>
      </c>
      <c r="D24" s="40" t="b">
        <v>0</v>
      </c>
      <c r="E24" s="41" t="b">
        <v>0</v>
      </c>
      <c r="F24" s="40" t="b">
        <v>0</v>
      </c>
      <c r="G24" s="41" t="b">
        <v>0</v>
      </c>
    </row>
    <row r="25" spans="1:28">
      <c r="A25" s="4">
        <v>115</v>
      </c>
      <c r="B25" s="4" t="s">
        <v>4</v>
      </c>
      <c r="C25" s="4" t="s">
        <v>25</v>
      </c>
      <c r="D25" s="40" t="b">
        <v>0</v>
      </c>
      <c r="E25" s="41" t="b">
        <v>0</v>
      </c>
      <c r="F25" s="40" t="b">
        <v>0</v>
      </c>
      <c r="G25" s="41" t="b">
        <v>0</v>
      </c>
    </row>
    <row r="26" spans="1:28">
      <c r="A26" s="8">
        <v>121</v>
      </c>
      <c r="B26" s="8" t="s">
        <v>4</v>
      </c>
      <c r="C26" s="8" t="s">
        <v>26</v>
      </c>
      <c r="D26" s="42" t="b">
        <v>0</v>
      </c>
      <c r="E26" s="42" t="b">
        <v>0</v>
      </c>
      <c r="F26" s="42" t="b">
        <v>0</v>
      </c>
      <c r="G26" s="42" t="b">
        <v>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>
      <c r="A27" s="4">
        <v>127</v>
      </c>
      <c r="B27" s="4" t="s">
        <v>4</v>
      </c>
      <c r="C27" s="4" t="s">
        <v>27</v>
      </c>
      <c r="D27" s="40" t="b">
        <v>0</v>
      </c>
      <c r="E27" s="41" t="b">
        <v>0</v>
      </c>
      <c r="F27" s="40" t="b">
        <v>0</v>
      </c>
      <c r="G27" s="41" t="b">
        <v>0</v>
      </c>
    </row>
    <row r="28" spans="1:28">
      <c r="A28" s="4">
        <v>130</v>
      </c>
      <c r="B28" s="4" t="s">
        <v>4</v>
      </c>
      <c r="C28" s="4" t="s">
        <v>28</v>
      </c>
      <c r="D28" s="40" t="b">
        <v>0</v>
      </c>
      <c r="E28" s="41" t="b">
        <v>0</v>
      </c>
      <c r="F28" s="40" t="b">
        <v>0</v>
      </c>
      <c r="G28" s="41" t="b">
        <v>0</v>
      </c>
    </row>
    <row r="29" spans="1:28">
      <c r="A29" s="4">
        <v>131</v>
      </c>
      <c r="B29" s="4" t="s">
        <v>6</v>
      </c>
      <c r="C29" s="4" t="s">
        <v>29</v>
      </c>
      <c r="D29" s="40" t="b">
        <v>0</v>
      </c>
      <c r="E29" s="41" t="b">
        <v>0</v>
      </c>
      <c r="F29" s="40" t="b">
        <v>0</v>
      </c>
      <c r="G29" s="41" t="b">
        <v>0</v>
      </c>
    </row>
    <row r="30" spans="1:28">
      <c r="A30" s="8">
        <v>133</v>
      </c>
      <c r="B30" s="8" t="s">
        <v>6</v>
      </c>
      <c r="C30" s="8" t="s">
        <v>30</v>
      </c>
      <c r="D30" s="42" t="b">
        <v>0</v>
      </c>
      <c r="E30" s="42" t="b">
        <v>0</v>
      </c>
      <c r="F30" s="42" t="b">
        <v>0</v>
      </c>
      <c r="G30" s="42" t="b">
        <v>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>
      <c r="A31" s="4">
        <v>142</v>
      </c>
      <c r="B31" s="4" t="s">
        <v>4</v>
      </c>
      <c r="C31" s="4" t="s">
        <v>31</v>
      </c>
      <c r="D31" s="40" t="b">
        <v>0</v>
      </c>
      <c r="E31" s="41" t="b">
        <v>0</v>
      </c>
      <c r="F31" s="40" t="b">
        <v>0</v>
      </c>
      <c r="G31" s="41" t="b">
        <v>0</v>
      </c>
    </row>
    <row r="32" spans="1:28">
      <c r="A32" s="4">
        <v>143</v>
      </c>
      <c r="B32" s="4" t="s">
        <v>6</v>
      </c>
      <c r="C32" s="4" t="s">
        <v>32</v>
      </c>
      <c r="D32" s="40" t="b">
        <v>0</v>
      </c>
      <c r="E32" s="41" t="b">
        <v>0</v>
      </c>
      <c r="F32" s="40" t="b">
        <v>0</v>
      </c>
      <c r="G32" s="41" t="b">
        <v>0</v>
      </c>
    </row>
    <row r="33" spans="1:28">
      <c r="A33" s="4">
        <v>149</v>
      </c>
      <c r="B33" s="4" t="s">
        <v>4</v>
      </c>
      <c r="C33" s="4" t="s">
        <v>33</v>
      </c>
      <c r="D33" s="40" t="b">
        <v>0</v>
      </c>
      <c r="E33" s="41" t="b">
        <v>0</v>
      </c>
      <c r="F33" s="40" t="b">
        <v>0</v>
      </c>
      <c r="G33" s="41" t="b">
        <v>0</v>
      </c>
    </row>
    <row r="34" spans="1:28">
      <c r="A34" s="4">
        <v>150</v>
      </c>
      <c r="B34" s="4" t="s">
        <v>4</v>
      </c>
      <c r="C34" s="4" t="s">
        <v>34</v>
      </c>
      <c r="D34" s="40" t="b">
        <v>0</v>
      </c>
      <c r="E34" s="41" t="b">
        <v>0</v>
      </c>
      <c r="F34" s="40" t="b">
        <v>0</v>
      </c>
      <c r="G34" s="41" t="b">
        <v>0</v>
      </c>
    </row>
    <row r="35" spans="1:28">
      <c r="A35" s="4">
        <v>150</v>
      </c>
      <c r="B35" s="4" t="s">
        <v>4</v>
      </c>
      <c r="C35" s="4" t="s">
        <v>35</v>
      </c>
      <c r="D35" s="40" t="b">
        <v>0</v>
      </c>
      <c r="E35" s="41" t="b">
        <v>0</v>
      </c>
      <c r="F35" s="40" t="b">
        <v>0</v>
      </c>
      <c r="G35" s="41" t="b">
        <v>0</v>
      </c>
    </row>
    <row r="36" spans="1:28">
      <c r="A36" s="8">
        <v>154</v>
      </c>
      <c r="B36" s="8" t="s">
        <v>4</v>
      </c>
      <c r="C36" s="8" t="s">
        <v>36</v>
      </c>
      <c r="D36" s="42" t="b">
        <v>0</v>
      </c>
      <c r="E36" s="42" t="b">
        <v>0</v>
      </c>
      <c r="F36" s="42" t="b">
        <v>0</v>
      </c>
      <c r="G36" s="42" t="b">
        <v>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>
      <c r="A37" s="8">
        <v>160</v>
      </c>
      <c r="B37" s="8" t="s">
        <v>4</v>
      </c>
      <c r="C37" s="8" t="s">
        <v>37</v>
      </c>
      <c r="D37" s="42" t="b">
        <v>0</v>
      </c>
      <c r="E37" s="42" t="b">
        <v>0</v>
      </c>
      <c r="F37" s="42" t="b">
        <v>0</v>
      </c>
      <c r="G37" s="42" t="b">
        <v>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>
      <c r="A38" s="4">
        <v>181</v>
      </c>
      <c r="B38" s="4" t="s">
        <v>4</v>
      </c>
      <c r="C38" s="4" t="s">
        <v>38</v>
      </c>
      <c r="D38" s="40" t="b">
        <v>0</v>
      </c>
      <c r="E38" s="41" t="b">
        <v>0</v>
      </c>
      <c r="F38" s="40" t="b">
        <v>0</v>
      </c>
      <c r="G38" s="41" t="b">
        <v>0</v>
      </c>
    </row>
    <row r="39" spans="1:28">
      <c r="A39" s="4">
        <v>208</v>
      </c>
      <c r="B39" s="4" t="s">
        <v>4</v>
      </c>
      <c r="C39" s="4" t="s">
        <v>39</v>
      </c>
      <c r="D39" s="40" t="b">
        <v>0</v>
      </c>
      <c r="E39" s="41" t="b">
        <v>0</v>
      </c>
      <c r="F39" s="40" t="b">
        <v>0</v>
      </c>
      <c r="G39" s="41" t="b">
        <v>0</v>
      </c>
    </row>
    <row r="40" spans="1:28">
      <c r="A40" s="4">
        <v>212</v>
      </c>
      <c r="B40" s="4" t="s">
        <v>4</v>
      </c>
      <c r="C40" s="4" t="s">
        <v>40</v>
      </c>
      <c r="D40" s="40" t="b">
        <v>0</v>
      </c>
      <c r="E40" s="41" t="b">
        <v>0</v>
      </c>
      <c r="F40" s="40" t="b">
        <v>0</v>
      </c>
      <c r="G40" s="41" t="b">
        <v>0</v>
      </c>
    </row>
    <row r="41" spans="1:28">
      <c r="A41" s="4">
        <v>214</v>
      </c>
      <c r="B41" s="4" t="s">
        <v>4</v>
      </c>
      <c r="C41" s="4" t="s">
        <v>41</v>
      </c>
      <c r="D41" s="40" t="b">
        <v>0</v>
      </c>
      <c r="E41" s="41" t="b">
        <v>0</v>
      </c>
      <c r="F41" s="40" t="b">
        <v>0</v>
      </c>
      <c r="G41" s="41" t="b">
        <v>0</v>
      </c>
    </row>
    <row r="42" spans="1:28">
      <c r="A42" s="4">
        <v>227</v>
      </c>
      <c r="B42" s="4" t="s">
        <v>4</v>
      </c>
      <c r="C42" s="4" t="s">
        <v>42</v>
      </c>
      <c r="D42" s="40" t="b">
        <v>0</v>
      </c>
      <c r="E42" s="41" t="b">
        <v>0</v>
      </c>
      <c r="F42" s="40" t="b">
        <v>0</v>
      </c>
      <c r="G42" s="41" t="b">
        <v>0</v>
      </c>
    </row>
    <row r="43" spans="1:28">
      <c r="A43" s="4">
        <v>229</v>
      </c>
      <c r="B43" s="4" t="s">
        <v>4</v>
      </c>
      <c r="C43" s="4" t="s">
        <v>43</v>
      </c>
      <c r="D43" s="40" t="b">
        <v>0</v>
      </c>
      <c r="E43" s="41" t="b">
        <v>0</v>
      </c>
      <c r="F43" s="40" t="b">
        <v>0</v>
      </c>
      <c r="G43" s="41" t="b">
        <v>0</v>
      </c>
    </row>
    <row r="44" spans="1:28">
      <c r="A44" s="4">
        <v>248</v>
      </c>
      <c r="B44" s="4" t="s">
        <v>4</v>
      </c>
      <c r="C44" s="4" t="s">
        <v>44</v>
      </c>
      <c r="D44" s="40" t="b">
        <v>0</v>
      </c>
      <c r="E44" s="41" t="b">
        <v>0</v>
      </c>
      <c r="F44" s="40" t="b">
        <v>0</v>
      </c>
      <c r="G44" s="41" t="b">
        <v>0</v>
      </c>
    </row>
    <row r="45" spans="1:28">
      <c r="A45" s="4">
        <v>254</v>
      </c>
      <c r="B45" s="4" t="s">
        <v>4</v>
      </c>
      <c r="C45" s="4" t="s">
        <v>45</v>
      </c>
      <c r="D45" s="40" t="b">
        <v>0</v>
      </c>
      <c r="E45" s="41" t="b">
        <v>0</v>
      </c>
      <c r="F45" s="40" t="b">
        <v>0</v>
      </c>
      <c r="G45" s="41" t="b">
        <v>0</v>
      </c>
    </row>
    <row r="46" spans="1:28">
      <c r="A46" s="4">
        <v>257</v>
      </c>
      <c r="B46" s="4" t="s">
        <v>4</v>
      </c>
      <c r="C46" s="4" t="s">
        <v>46</v>
      </c>
      <c r="D46" s="40" t="b">
        <v>0</v>
      </c>
      <c r="E46" s="41" t="b">
        <v>0</v>
      </c>
      <c r="F46" s="40" t="b">
        <v>0</v>
      </c>
      <c r="G46" s="41" t="b">
        <v>0</v>
      </c>
    </row>
    <row r="47" spans="1:28">
      <c r="A47" s="4">
        <v>260</v>
      </c>
      <c r="B47" s="4" t="s">
        <v>4</v>
      </c>
      <c r="C47" s="4" t="s">
        <v>47</v>
      </c>
      <c r="D47" s="40" t="b">
        <v>0</v>
      </c>
      <c r="E47" s="41" t="b">
        <v>0</v>
      </c>
      <c r="F47" s="40" t="b">
        <v>0</v>
      </c>
      <c r="G47" s="41" t="b">
        <v>0</v>
      </c>
    </row>
    <row r="48" spans="1:28">
      <c r="A48" s="4">
        <v>282</v>
      </c>
      <c r="B48" s="4" t="s">
        <v>4</v>
      </c>
      <c r="C48" s="4" t="s">
        <v>48</v>
      </c>
      <c r="D48" s="40" t="b">
        <v>0</v>
      </c>
      <c r="E48" s="41" t="b">
        <v>0</v>
      </c>
      <c r="F48" s="40" t="b">
        <v>0</v>
      </c>
      <c r="G48" s="41" t="b">
        <v>0</v>
      </c>
    </row>
    <row r="49" spans="1:28">
      <c r="A49" s="4">
        <v>302</v>
      </c>
      <c r="B49" s="4" t="s">
        <v>4</v>
      </c>
      <c r="C49" s="4" t="s">
        <v>49</v>
      </c>
      <c r="D49" s="40" t="b">
        <v>0</v>
      </c>
      <c r="E49" s="41" t="b">
        <v>0</v>
      </c>
      <c r="F49" s="40" t="b">
        <v>0</v>
      </c>
      <c r="G49" s="41" t="b">
        <v>0</v>
      </c>
    </row>
    <row r="50" spans="1:28">
      <c r="A50" s="4">
        <v>303</v>
      </c>
      <c r="B50" s="4" t="s">
        <v>4</v>
      </c>
      <c r="C50" s="4" t="s">
        <v>50</v>
      </c>
      <c r="D50" s="40" t="b">
        <v>0</v>
      </c>
      <c r="E50" s="41" t="b">
        <v>0</v>
      </c>
      <c r="F50" s="40" t="b">
        <v>0</v>
      </c>
      <c r="G50" s="41" t="b">
        <v>0</v>
      </c>
    </row>
    <row r="51" spans="1:28">
      <c r="A51" s="4">
        <v>306</v>
      </c>
      <c r="B51" s="4" t="s">
        <v>4</v>
      </c>
      <c r="C51" s="4" t="s">
        <v>51</v>
      </c>
      <c r="D51" s="40" t="b">
        <v>0</v>
      </c>
      <c r="E51" s="41" t="b">
        <v>0</v>
      </c>
      <c r="F51" s="40" t="b">
        <v>0</v>
      </c>
      <c r="G51" s="41" t="b">
        <v>0</v>
      </c>
    </row>
    <row r="52" spans="1:28">
      <c r="A52" s="4">
        <v>308</v>
      </c>
      <c r="B52" s="4" t="s">
        <v>4</v>
      </c>
      <c r="C52" s="4" t="s">
        <v>52</v>
      </c>
      <c r="D52" s="40" t="b">
        <v>0</v>
      </c>
      <c r="E52" s="41" t="b">
        <v>0</v>
      </c>
      <c r="F52" s="40" t="b">
        <v>0</v>
      </c>
      <c r="G52" s="41" t="b">
        <v>0</v>
      </c>
    </row>
    <row r="53" spans="1:28">
      <c r="A53" s="4">
        <v>310</v>
      </c>
      <c r="B53" s="4" t="s">
        <v>4</v>
      </c>
      <c r="C53" s="4" t="s">
        <v>53</v>
      </c>
      <c r="D53" s="40" t="b">
        <v>0</v>
      </c>
      <c r="E53" s="41" t="b">
        <v>0</v>
      </c>
      <c r="F53" s="40" t="b">
        <v>0</v>
      </c>
      <c r="G53" s="41" t="b">
        <v>0</v>
      </c>
    </row>
    <row r="54" spans="1:28">
      <c r="A54" s="4">
        <v>319</v>
      </c>
      <c r="B54" s="4" t="s">
        <v>4</v>
      </c>
      <c r="C54" s="4" t="s">
        <v>54</v>
      </c>
      <c r="D54" s="40" t="b">
        <v>0</v>
      </c>
      <c r="E54" s="41" t="b">
        <v>0</v>
      </c>
      <c r="F54" s="40" t="b">
        <v>0</v>
      </c>
      <c r="G54" s="41" t="b">
        <v>0</v>
      </c>
    </row>
    <row r="55" spans="1:28">
      <c r="A55" s="4">
        <v>323</v>
      </c>
      <c r="B55" s="4" t="s">
        <v>4</v>
      </c>
      <c r="C55" s="4" t="s">
        <v>55</v>
      </c>
      <c r="D55" s="40" t="b">
        <v>0</v>
      </c>
      <c r="E55" s="41" t="b">
        <v>0</v>
      </c>
      <c r="F55" s="40" t="b">
        <v>0</v>
      </c>
      <c r="G55" s="41" t="b">
        <v>0</v>
      </c>
    </row>
    <row r="56" spans="1:28">
      <c r="A56" s="4">
        <v>334</v>
      </c>
      <c r="B56" s="4" t="s">
        <v>4</v>
      </c>
      <c r="C56" s="4" t="s">
        <v>56</v>
      </c>
      <c r="D56" s="40" t="b">
        <v>0</v>
      </c>
      <c r="E56" s="41" t="b">
        <v>0</v>
      </c>
      <c r="F56" s="40" t="b">
        <v>0</v>
      </c>
      <c r="G56" s="41" t="b">
        <v>0</v>
      </c>
    </row>
    <row r="57" spans="1:28">
      <c r="A57" s="4">
        <v>354</v>
      </c>
      <c r="B57" s="4" t="s">
        <v>4</v>
      </c>
      <c r="C57" s="4" t="s">
        <v>57</v>
      </c>
      <c r="D57" s="40" t="b">
        <v>0</v>
      </c>
      <c r="E57" s="41" t="b">
        <v>0</v>
      </c>
      <c r="F57" s="40" t="b">
        <v>0</v>
      </c>
      <c r="G57" s="41" t="b">
        <v>0</v>
      </c>
    </row>
    <row r="58" spans="1:28">
      <c r="A58" s="8">
        <v>358</v>
      </c>
      <c r="B58" s="8" t="s">
        <v>4</v>
      </c>
      <c r="C58" s="8" t="s">
        <v>58</v>
      </c>
      <c r="D58" s="42" t="b">
        <v>0</v>
      </c>
      <c r="E58" s="42" t="b">
        <v>0</v>
      </c>
      <c r="F58" s="42" t="b">
        <v>0</v>
      </c>
      <c r="G58" s="42" t="b">
        <v>0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>
      <c r="A59" s="4">
        <v>359</v>
      </c>
      <c r="B59" s="4" t="s">
        <v>4</v>
      </c>
      <c r="C59" s="4" t="s">
        <v>59</v>
      </c>
      <c r="D59" s="40" t="b">
        <v>0</v>
      </c>
      <c r="E59" s="41" t="b">
        <v>0</v>
      </c>
      <c r="F59" s="40" t="b">
        <v>0</v>
      </c>
      <c r="G59" s="41" t="b">
        <v>0</v>
      </c>
    </row>
    <row r="60" spans="1:28">
      <c r="A60" s="8">
        <v>359</v>
      </c>
      <c r="B60" s="8" t="s">
        <v>4</v>
      </c>
      <c r="C60" s="8" t="s">
        <v>60</v>
      </c>
      <c r="D60" s="42" t="b">
        <v>0</v>
      </c>
      <c r="E60" s="42" t="b">
        <v>0</v>
      </c>
      <c r="F60" s="42" t="b">
        <v>0</v>
      </c>
      <c r="G60" s="42" t="b">
        <v>0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>
      <c r="A61" s="4">
        <v>362</v>
      </c>
      <c r="B61" s="4" t="s">
        <v>4</v>
      </c>
      <c r="C61" s="4" t="s">
        <v>61</v>
      </c>
      <c r="D61" s="40" t="b">
        <v>0</v>
      </c>
      <c r="E61" s="41" t="b">
        <v>0</v>
      </c>
      <c r="F61" s="40" t="b">
        <v>0</v>
      </c>
      <c r="G61" s="41" t="b">
        <v>0</v>
      </c>
    </row>
    <row r="62" spans="1:28">
      <c r="A62" s="4">
        <v>373</v>
      </c>
      <c r="B62" s="4" t="s">
        <v>4</v>
      </c>
      <c r="C62" s="4" t="s">
        <v>62</v>
      </c>
      <c r="D62" s="40" t="b">
        <v>0</v>
      </c>
      <c r="E62" s="41" t="b">
        <v>0</v>
      </c>
      <c r="F62" s="40" t="b">
        <v>0</v>
      </c>
      <c r="G62" s="41" t="b">
        <v>0</v>
      </c>
    </row>
    <row r="63" spans="1:28">
      <c r="A63" s="4">
        <v>376</v>
      </c>
      <c r="B63" s="4" t="s">
        <v>4</v>
      </c>
      <c r="C63" s="4" t="s">
        <v>63</v>
      </c>
      <c r="D63" s="40" t="b">
        <v>0</v>
      </c>
      <c r="E63" s="41" t="b">
        <v>0</v>
      </c>
      <c r="F63" s="40" t="b">
        <v>0</v>
      </c>
      <c r="G63" s="41" t="b">
        <v>0</v>
      </c>
    </row>
    <row r="64" spans="1:28">
      <c r="A64" s="4">
        <v>380</v>
      </c>
      <c r="B64" s="4" t="s">
        <v>4</v>
      </c>
      <c r="C64" s="4" t="s">
        <v>64</v>
      </c>
      <c r="D64" s="40" t="b">
        <v>0</v>
      </c>
      <c r="E64" s="41" t="b">
        <v>0</v>
      </c>
      <c r="F64" s="40" t="b">
        <v>0</v>
      </c>
      <c r="G64" s="41" t="b">
        <v>0</v>
      </c>
    </row>
    <row r="65" spans="1:28">
      <c r="A65" s="4">
        <v>381</v>
      </c>
      <c r="B65" s="4" t="s">
        <v>4</v>
      </c>
      <c r="C65" s="4" t="s">
        <v>65</v>
      </c>
      <c r="D65" s="40" t="b">
        <v>0</v>
      </c>
      <c r="E65" s="41" t="b">
        <v>0</v>
      </c>
      <c r="F65" s="40" t="b">
        <v>0</v>
      </c>
      <c r="G65" s="41" t="b">
        <v>0</v>
      </c>
    </row>
    <row r="66" spans="1:28">
      <c r="A66" s="4">
        <v>382</v>
      </c>
      <c r="B66" s="4" t="s">
        <v>66</v>
      </c>
      <c r="C66" s="4" t="s">
        <v>67</v>
      </c>
      <c r="D66" s="40" t="b">
        <v>0</v>
      </c>
      <c r="E66" s="41" t="b">
        <v>0</v>
      </c>
      <c r="F66" s="40" t="b">
        <v>0</v>
      </c>
      <c r="G66" s="41" t="b">
        <v>0</v>
      </c>
    </row>
    <row r="67" spans="1:28">
      <c r="A67" s="4">
        <v>383</v>
      </c>
      <c r="B67" s="4" t="s">
        <v>66</v>
      </c>
      <c r="C67" s="4" t="s">
        <v>68</v>
      </c>
      <c r="D67" s="40" t="b">
        <v>0</v>
      </c>
      <c r="E67" s="41" t="b">
        <v>0</v>
      </c>
      <c r="F67" s="40" t="b">
        <v>0</v>
      </c>
      <c r="G67" s="41" t="b">
        <v>0</v>
      </c>
    </row>
    <row r="68" spans="1:28">
      <c r="A68" s="4">
        <v>384</v>
      </c>
      <c r="B68" s="4" t="s">
        <v>4</v>
      </c>
      <c r="C68" s="4" t="s">
        <v>69</v>
      </c>
      <c r="D68" s="40" t="b">
        <v>0</v>
      </c>
      <c r="E68" s="41" t="b">
        <v>0</v>
      </c>
      <c r="F68" s="40" t="b">
        <v>0</v>
      </c>
      <c r="G68" s="41" t="b">
        <v>0</v>
      </c>
    </row>
    <row r="69" spans="1:28">
      <c r="A69" s="8">
        <v>398</v>
      </c>
      <c r="B69" s="8" t="s">
        <v>4</v>
      </c>
      <c r="C69" s="8" t="s">
        <v>70</v>
      </c>
      <c r="D69" s="42" t="b">
        <v>0</v>
      </c>
      <c r="E69" s="42" t="b">
        <v>0</v>
      </c>
      <c r="F69" s="42" t="b">
        <v>0</v>
      </c>
      <c r="G69" s="42" t="b">
        <v>0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>
      <c r="A70" s="4">
        <v>428</v>
      </c>
      <c r="B70" s="4" t="s">
        <v>4</v>
      </c>
      <c r="C70" s="4" t="s">
        <v>71</v>
      </c>
      <c r="D70" s="40" t="b">
        <v>0</v>
      </c>
      <c r="E70" s="41" t="b">
        <v>0</v>
      </c>
      <c r="F70" s="40" t="b">
        <v>0</v>
      </c>
      <c r="G70" s="41" t="b">
        <v>0</v>
      </c>
    </row>
    <row r="71" spans="1:28">
      <c r="A71" s="4">
        <v>445</v>
      </c>
      <c r="B71" s="4" t="s">
        <v>4</v>
      </c>
      <c r="C71" s="4" t="s">
        <v>72</v>
      </c>
      <c r="D71" s="40" t="b">
        <v>0</v>
      </c>
      <c r="E71" s="41" t="b">
        <v>0</v>
      </c>
      <c r="F71" s="40" t="b">
        <v>0</v>
      </c>
      <c r="G71" s="41" t="b">
        <v>0</v>
      </c>
    </row>
    <row r="72" spans="1:28">
      <c r="A72" s="8">
        <v>445</v>
      </c>
      <c r="B72" s="8" t="s">
        <v>4</v>
      </c>
      <c r="C72" s="8" t="s">
        <v>73</v>
      </c>
      <c r="D72" s="42" t="b">
        <v>0</v>
      </c>
      <c r="E72" s="42" t="b">
        <v>0</v>
      </c>
      <c r="F72" s="42" t="b">
        <v>0</v>
      </c>
      <c r="G72" s="42" t="b">
        <v>0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>
      <c r="A73" s="4">
        <v>448</v>
      </c>
      <c r="B73" s="4" t="s">
        <v>4</v>
      </c>
      <c r="C73" s="4" t="s">
        <v>74</v>
      </c>
      <c r="D73" s="40" t="b">
        <v>0</v>
      </c>
      <c r="E73" s="41" t="b">
        <v>0</v>
      </c>
      <c r="F73" s="40" t="b">
        <v>0</v>
      </c>
      <c r="G73" s="41" t="b">
        <v>0</v>
      </c>
    </row>
    <row r="74" spans="1:28">
      <c r="A74" s="8">
        <v>448</v>
      </c>
      <c r="B74" s="8" t="s">
        <v>4</v>
      </c>
      <c r="C74" s="8" t="s">
        <v>75</v>
      </c>
      <c r="D74" s="42" t="b">
        <v>0</v>
      </c>
      <c r="E74" s="42" t="b">
        <v>0</v>
      </c>
      <c r="F74" s="42" t="b">
        <v>0</v>
      </c>
      <c r="G74" s="42" t="b">
        <v>0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>
      <c r="A75" s="4">
        <v>460</v>
      </c>
      <c r="B75" s="4" t="s">
        <v>4</v>
      </c>
      <c r="C75" s="4" t="s">
        <v>76</v>
      </c>
      <c r="D75" s="40" t="b">
        <v>0</v>
      </c>
      <c r="E75" s="41" t="b">
        <v>0</v>
      </c>
      <c r="F75" s="40" t="b">
        <v>0</v>
      </c>
      <c r="G75" s="41" t="b">
        <v>0</v>
      </c>
    </row>
    <row r="76" spans="1:28">
      <c r="A76" s="4">
        <v>475</v>
      </c>
      <c r="B76" s="4" t="s">
        <v>4</v>
      </c>
      <c r="C76" s="4" t="s">
        <v>77</v>
      </c>
      <c r="D76" s="40" t="b">
        <v>0</v>
      </c>
      <c r="E76" s="41" t="b">
        <v>0</v>
      </c>
      <c r="F76" s="40" t="b">
        <v>0</v>
      </c>
      <c r="G76" s="41" t="b">
        <v>0</v>
      </c>
    </row>
    <row r="77" spans="1:28">
      <c r="A77" s="8">
        <v>478</v>
      </c>
      <c r="B77" s="8" t="s">
        <v>4</v>
      </c>
      <c r="C77" s="8" t="s">
        <v>78</v>
      </c>
      <c r="D77" s="42" t="b">
        <v>0</v>
      </c>
      <c r="E77" s="42" t="b">
        <v>0</v>
      </c>
      <c r="F77" s="42" t="b">
        <v>0</v>
      </c>
      <c r="G77" s="42" t="b">
        <v>0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>
      <c r="A78" s="8">
        <v>485</v>
      </c>
      <c r="B78" s="8" t="s">
        <v>4</v>
      </c>
      <c r="C78" s="8" t="s">
        <v>79</v>
      </c>
      <c r="D78" s="42" t="b">
        <v>0</v>
      </c>
      <c r="E78" s="42" t="b">
        <v>0</v>
      </c>
      <c r="F78" s="42" t="b">
        <v>0</v>
      </c>
      <c r="G78" s="42" t="b">
        <v>0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>
      <c r="A79" s="8">
        <v>491</v>
      </c>
      <c r="B79" s="8" t="s">
        <v>4</v>
      </c>
      <c r="C79" s="8" t="s">
        <v>80</v>
      </c>
      <c r="D79" s="42" t="b">
        <v>0</v>
      </c>
      <c r="E79" s="42" t="b">
        <v>0</v>
      </c>
      <c r="F79" s="42" t="b">
        <v>0</v>
      </c>
      <c r="G79" s="42" t="b">
        <v>0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>
      <c r="A80" s="8">
        <v>500</v>
      </c>
      <c r="B80" s="8" t="s">
        <v>4</v>
      </c>
      <c r="C80" s="8" t="s">
        <v>81</v>
      </c>
      <c r="D80" s="42" t="b">
        <v>0</v>
      </c>
      <c r="E80" s="42" t="b">
        <v>0</v>
      </c>
      <c r="F80" s="42" t="b">
        <v>0</v>
      </c>
      <c r="G80" s="42" t="b">
        <v>0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>
      <c r="A81" s="8">
        <v>530</v>
      </c>
      <c r="B81" s="8" t="s">
        <v>4</v>
      </c>
      <c r="C81" s="8" t="s">
        <v>82</v>
      </c>
      <c r="D81" s="42" t="b">
        <v>0</v>
      </c>
      <c r="E81" s="42" t="b">
        <v>0</v>
      </c>
      <c r="F81" s="42" t="b">
        <v>0</v>
      </c>
      <c r="G81" s="42" t="b">
        <v>0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>
      <c r="A82" s="4">
        <v>531</v>
      </c>
      <c r="B82" s="4" t="s">
        <v>4</v>
      </c>
      <c r="C82" s="4" t="s">
        <v>83</v>
      </c>
      <c r="D82" s="40" t="b">
        <v>0</v>
      </c>
      <c r="E82" s="41" t="b">
        <v>0</v>
      </c>
      <c r="F82" s="40" t="b">
        <v>0</v>
      </c>
      <c r="G82" s="41" t="b">
        <v>0</v>
      </c>
    </row>
    <row r="83" spans="1:28">
      <c r="A83" s="8">
        <v>545</v>
      </c>
      <c r="B83" s="8" t="s">
        <v>4</v>
      </c>
      <c r="C83" s="8" t="s">
        <v>84</v>
      </c>
      <c r="D83" s="42" t="b">
        <v>0</v>
      </c>
      <c r="E83" s="42" t="b">
        <v>0</v>
      </c>
      <c r="F83" s="42" t="b">
        <v>0</v>
      </c>
      <c r="G83" s="42" t="b">
        <v>0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>
      <c r="A84" s="8">
        <v>560</v>
      </c>
      <c r="B84" s="8" t="s">
        <v>4</v>
      </c>
      <c r="C84" s="8" t="s">
        <v>85</v>
      </c>
      <c r="D84" s="42" t="b">
        <v>0</v>
      </c>
      <c r="E84" s="42" t="b">
        <v>0</v>
      </c>
      <c r="F84" s="42" t="b">
        <v>0</v>
      </c>
      <c r="G84" s="42" t="b">
        <v>0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>
      <c r="A85" s="4">
        <v>569</v>
      </c>
      <c r="B85" s="4" t="s">
        <v>6</v>
      </c>
      <c r="C85" s="4" t="s">
        <v>86</v>
      </c>
      <c r="D85" s="40" t="b">
        <v>0</v>
      </c>
      <c r="E85" s="41" t="b">
        <v>0</v>
      </c>
      <c r="F85" s="40" t="b">
        <v>0</v>
      </c>
      <c r="G85" s="41" t="b">
        <v>0</v>
      </c>
    </row>
    <row r="86" spans="1:28">
      <c r="A86" s="8">
        <v>604</v>
      </c>
      <c r="B86" s="8" t="s">
        <v>4</v>
      </c>
      <c r="C86" s="8" t="s">
        <v>87</v>
      </c>
      <c r="D86" s="42" t="b">
        <v>0</v>
      </c>
      <c r="E86" s="42" t="b">
        <v>0</v>
      </c>
      <c r="F86" s="42" t="b">
        <v>0</v>
      </c>
      <c r="G86" s="42" t="b">
        <v>0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>
      <c r="A87" s="8">
        <v>609</v>
      </c>
      <c r="B87" s="8" t="s">
        <v>4</v>
      </c>
      <c r="C87" s="8" t="s">
        <v>88</v>
      </c>
      <c r="D87" s="42" t="b">
        <v>0</v>
      </c>
      <c r="E87" s="42" t="b">
        <v>0</v>
      </c>
      <c r="F87" s="42" t="b">
        <v>0</v>
      </c>
      <c r="G87" s="42" t="b">
        <v>0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>
      <c r="A88" s="8">
        <v>623</v>
      </c>
      <c r="B88" s="8" t="s">
        <v>4</v>
      </c>
      <c r="C88" s="8" t="s">
        <v>89</v>
      </c>
      <c r="D88" s="42" t="b">
        <v>0</v>
      </c>
      <c r="E88" s="42" t="b">
        <v>0</v>
      </c>
      <c r="F88" s="42" t="b">
        <v>0</v>
      </c>
      <c r="G88" s="42" t="b">
        <v>0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>
      <c r="A89" s="4">
        <v>646</v>
      </c>
      <c r="B89" s="4" t="s">
        <v>90</v>
      </c>
      <c r="C89" s="4" t="s">
        <v>91</v>
      </c>
      <c r="D89" s="40" t="b">
        <v>0</v>
      </c>
      <c r="E89" s="41" t="b">
        <v>0</v>
      </c>
      <c r="F89" s="40" t="b">
        <v>0</v>
      </c>
      <c r="G89" s="41" t="b">
        <v>0</v>
      </c>
    </row>
    <row r="90" spans="1:28">
      <c r="A90" s="4">
        <v>646</v>
      </c>
      <c r="B90" s="4" t="s">
        <v>90</v>
      </c>
      <c r="C90" s="4" t="s">
        <v>92</v>
      </c>
      <c r="D90" s="40" t="b">
        <v>0</v>
      </c>
      <c r="E90" s="41" t="b">
        <v>0</v>
      </c>
      <c r="F90" s="40" t="b">
        <v>0</v>
      </c>
      <c r="G90" s="41" t="b">
        <v>0</v>
      </c>
    </row>
    <row r="91" spans="1:28">
      <c r="A91" s="8">
        <v>652</v>
      </c>
      <c r="B91" s="8" t="s">
        <v>4</v>
      </c>
      <c r="C91" s="8" t="s">
        <v>93</v>
      </c>
      <c r="D91" s="42" t="b">
        <v>0</v>
      </c>
      <c r="E91" s="42" t="b">
        <v>0</v>
      </c>
      <c r="F91" s="42" t="b">
        <v>0</v>
      </c>
      <c r="G91" s="42" t="b">
        <v>0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>
      <c r="A92" s="8">
        <v>655</v>
      </c>
      <c r="B92" s="8" t="s">
        <v>4</v>
      </c>
      <c r="C92" s="8" t="s">
        <v>94</v>
      </c>
      <c r="D92" s="42" t="b">
        <v>0</v>
      </c>
      <c r="E92" s="42" t="b">
        <v>0</v>
      </c>
      <c r="F92" s="42" t="b">
        <v>0</v>
      </c>
      <c r="G92" s="42" t="b">
        <v>0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>
      <c r="A93" s="8">
        <v>658</v>
      </c>
      <c r="B93" s="8" t="s">
        <v>4</v>
      </c>
      <c r="C93" s="8" t="s">
        <v>95</v>
      </c>
      <c r="D93" s="42" t="b">
        <v>0</v>
      </c>
      <c r="E93" s="42" t="b">
        <v>0</v>
      </c>
      <c r="F93" s="42" t="b">
        <v>0</v>
      </c>
      <c r="G93" s="42" t="b">
        <v>0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>
      <c r="A94" s="8">
        <v>668</v>
      </c>
      <c r="B94" s="8" t="s">
        <v>4</v>
      </c>
      <c r="C94" s="8" t="s">
        <v>96</v>
      </c>
      <c r="D94" s="42" t="b">
        <v>0</v>
      </c>
      <c r="E94" s="42" t="b">
        <v>0</v>
      </c>
      <c r="F94" s="42" t="b">
        <v>0</v>
      </c>
      <c r="G94" s="42" t="b">
        <v>0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>
      <c r="A95" s="8">
        <v>670</v>
      </c>
      <c r="B95" s="8" t="s">
        <v>4</v>
      </c>
      <c r="C95" s="8" t="s">
        <v>97</v>
      </c>
      <c r="D95" s="42" t="b">
        <v>0</v>
      </c>
      <c r="E95" s="42" t="b">
        <v>0</v>
      </c>
      <c r="F95" s="42" t="b">
        <v>0</v>
      </c>
      <c r="G95" s="42" t="b">
        <v>0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>
      <c r="A96" s="8">
        <v>678</v>
      </c>
      <c r="B96" s="8" t="s">
        <v>4</v>
      </c>
      <c r="C96" s="8" t="s">
        <v>98</v>
      </c>
      <c r="D96" s="42" t="b">
        <v>0</v>
      </c>
      <c r="E96" s="42" t="b">
        <v>0</v>
      </c>
      <c r="F96" s="42" t="b">
        <v>0</v>
      </c>
      <c r="G96" s="42" t="b">
        <v>0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>
      <c r="A97" s="4">
        <v>687</v>
      </c>
      <c r="B97" s="4" t="s">
        <v>4</v>
      </c>
      <c r="C97" s="4" t="s">
        <v>99</v>
      </c>
      <c r="D97" s="40" t="b">
        <v>0</v>
      </c>
      <c r="E97" s="41" t="b">
        <v>0</v>
      </c>
      <c r="F97" s="40" t="b">
        <v>0</v>
      </c>
      <c r="G97" s="41" t="b">
        <v>0</v>
      </c>
    </row>
    <row r="98" spans="1:28">
      <c r="A98" s="8">
        <v>689</v>
      </c>
      <c r="B98" s="8" t="s">
        <v>4</v>
      </c>
      <c r="C98" s="8" t="s">
        <v>100</v>
      </c>
      <c r="D98" s="42" t="b">
        <v>0</v>
      </c>
      <c r="E98" s="42" t="b">
        <v>0</v>
      </c>
      <c r="F98" s="42" t="b">
        <v>0</v>
      </c>
      <c r="G98" s="42" t="b">
        <v>0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>
      <c r="A99" s="8">
        <v>691</v>
      </c>
      <c r="B99" s="8" t="s">
        <v>4</v>
      </c>
      <c r="C99" s="8" t="s">
        <v>101</v>
      </c>
      <c r="D99" s="42" t="b">
        <v>0</v>
      </c>
      <c r="E99" s="42" t="b">
        <v>0</v>
      </c>
      <c r="F99" s="42" t="b">
        <v>0</v>
      </c>
      <c r="G99" s="42" t="b">
        <v>0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>
      <c r="A100" s="8">
        <v>701</v>
      </c>
      <c r="B100" s="8" t="s">
        <v>4</v>
      </c>
      <c r="C100" s="8" t="s">
        <v>102</v>
      </c>
      <c r="D100" s="42" t="b">
        <v>0</v>
      </c>
      <c r="E100" s="42" t="b">
        <v>0</v>
      </c>
      <c r="F100" s="42" t="b">
        <v>0</v>
      </c>
      <c r="G100" s="42" t="b">
        <v>0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>
      <c r="A101" s="8">
        <v>718</v>
      </c>
      <c r="B101" s="8" t="s">
        <v>4</v>
      </c>
      <c r="C101" s="8" t="s">
        <v>103</v>
      </c>
      <c r="D101" s="42" t="b">
        <v>0</v>
      </c>
      <c r="E101" s="42" t="b">
        <v>0</v>
      </c>
      <c r="F101" s="42" t="b">
        <v>0</v>
      </c>
      <c r="G101" s="42" t="b">
        <v>0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>
      <c r="A102" s="4">
        <v>718</v>
      </c>
      <c r="B102" s="4" t="s">
        <v>104</v>
      </c>
      <c r="C102" s="4" t="s">
        <v>105</v>
      </c>
      <c r="D102" s="40" t="b">
        <v>0</v>
      </c>
      <c r="E102" s="41" t="b">
        <v>0</v>
      </c>
      <c r="F102" s="40" t="b">
        <v>0</v>
      </c>
      <c r="G102" s="41" t="b">
        <v>0</v>
      </c>
    </row>
    <row r="103" spans="1:28">
      <c r="A103" s="4">
        <v>719</v>
      </c>
      <c r="B103" s="4" t="s">
        <v>4</v>
      </c>
      <c r="C103" s="4" t="s">
        <v>106</v>
      </c>
      <c r="D103" s="40" t="b">
        <v>0</v>
      </c>
      <c r="E103" s="41" t="b">
        <v>0</v>
      </c>
      <c r="F103" s="40" t="b">
        <v>0</v>
      </c>
      <c r="G103" s="41" t="b">
        <v>0</v>
      </c>
    </row>
    <row r="104" spans="1:28">
      <c r="A104" s="8">
        <v>740</v>
      </c>
      <c r="B104" s="8" t="s">
        <v>4</v>
      </c>
      <c r="C104" s="8" t="s">
        <v>107</v>
      </c>
      <c r="D104" s="42" t="b">
        <v>0</v>
      </c>
      <c r="E104" s="42" t="b">
        <v>0</v>
      </c>
      <c r="F104" s="42" t="b">
        <v>0</v>
      </c>
      <c r="G104" s="42" t="b">
        <v>0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>
      <c r="A105" s="8">
        <v>768</v>
      </c>
      <c r="B105" s="8" t="s">
        <v>4</v>
      </c>
      <c r="C105" s="8" t="s">
        <v>108</v>
      </c>
      <c r="D105" s="42" t="b">
        <v>0</v>
      </c>
      <c r="E105" s="42" t="b">
        <v>0</v>
      </c>
      <c r="F105" s="42" t="b">
        <v>0</v>
      </c>
      <c r="G105" s="42" t="b">
        <v>0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>
      <c r="A106" s="8">
        <v>780</v>
      </c>
      <c r="B106" s="8" t="s">
        <v>4</v>
      </c>
      <c r="C106" s="8" t="s">
        <v>109</v>
      </c>
      <c r="D106" s="42" t="b">
        <v>0</v>
      </c>
      <c r="E106" s="42" t="b">
        <v>0</v>
      </c>
      <c r="F106" s="42" t="b">
        <v>0</v>
      </c>
      <c r="G106" s="42" t="b">
        <v>0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>
      <c r="A107" s="4">
        <v>800</v>
      </c>
      <c r="B107" s="4" t="s">
        <v>90</v>
      </c>
      <c r="C107" s="4" t="s">
        <v>110</v>
      </c>
      <c r="D107" s="40" t="b">
        <v>0</v>
      </c>
      <c r="E107" s="41" t="b">
        <v>0</v>
      </c>
      <c r="F107" s="40" t="b">
        <v>0</v>
      </c>
      <c r="G107" s="41" t="b">
        <v>0</v>
      </c>
    </row>
    <row r="108" spans="1:28">
      <c r="A108" s="4">
        <v>800</v>
      </c>
      <c r="B108" s="4" t="s">
        <v>90</v>
      </c>
      <c r="C108" s="4" t="s">
        <v>111</v>
      </c>
      <c r="D108" s="40" t="b">
        <v>0</v>
      </c>
      <c r="E108" s="41" t="b">
        <v>0</v>
      </c>
      <c r="F108" s="40" t="b">
        <v>0</v>
      </c>
      <c r="G108" s="41" t="b">
        <v>0</v>
      </c>
    </row>
    <row r="109" spans="1:28">
      <c r="A109" s="8">
        <v>801</v>
      </c>
      <c r="B109" s="8" t="s">
        <v>4</v>
      </c>
      <c r="C109" s="8" t="s">
        <v>112</v>
      </c>
      <c r="D109" s="42" t="b">
        <v>0</v>
      </c>
      <c r="E109" s="42" t="b">
        <v>0</v>
      </c>
      <c r="F109" s="42" t="b">
        <v>0</v>
      </c>
      <c r="G109" s="42" t="b">
        <v>0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>
      <c r="A110" s="8">
        <v>807</v>
      </c>
      <c r="B110" s="8" t="s">
        <v>4</v>
      </c>
      <c r="C110" s="8" t="s">
        <v>113</v>
      </c>
      <c r="D110" s="42" t="b">
        <v>0</v>
      </c>
      <c r="E110" s="42" t="b">
        <v>0</v>
      </c>
      <c r="F110" s="42" t="b">
        <v>0</v>
      </c>
      <c r="G110" s="42" t="b">
        <v>0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>
      <c r="A111" s="8">
        <v>809</v>
      </c>
      <c r="B111" s="8" t="s">
        <v>6</v>
      </c>
      <c r="C111" s="8" t="s">
        <v>114</v>
      </c>
      <c r="D111" s="42" t="b">
        <v>0</v>
      </c>
      <c r="E111" s="42" t="b">
        <v>0</v>
      </c>
      <c r="F111" s="42" t="b">
        <v>0</v>
      </c>
      <c r="G111" s="42" t="b">
        <v>0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>
      <c r="A112" s="4">
        <v>812</v>
      </c>
      <c r="B112" s="4" t="s">
        <v>6</v>
      </c>
      <c r="C112" s="4" t="s">
        <v>115</v>
      </c>
      <c r="D112" s="40" t="b">
        <v>0</v>
      </c>
      <c r="E112" s="41" t="b">
        <v>0</v>
      </c>
      <c r="F112" s="40" t="b">
        <v>0</v>
      </c>
      <c r="G112" s="41" t="b">
        <v>0</v>
      </c>
    </row>
    <row r="113" spans="1:28">
      <c r="A113" s="4">
        <v>815</v>
      </c>
      <c r="B113" s="4" t="s">
        <v>6</v>
      </c>
      <c r="C113" s="4" t="s">
        <v>116</v>
      </c>
      <c r="D113" s="40" t="b">
        <v>0</v>
      </c>
      <c r="E113" s="41" t="b">
        <v>0</v>
      </c>
      <c r="F113" s="40" t="b">
        <v>0</v>
      </c>
      <c r="G113" s="41" t="b">
        <v>0</v>
      </c>
    </row>
    <row r="114" spans="1:28">
      <c r="A114" s="4">
        <v>818</v>
      </c>
      <c r="B114" s="4" t="s">
        <v>6</v>
      </c>
      <c r="C114" s="4" t="s">
        <v>117</v>
      </c>
      <c r="D114" s="40" t="b">
        <v>0</v>
      </c>
      <c r="E114" s="41" t="b">
        <v>0</v>
      </c>
      <c r="F114" s="40" t="b">
        <v>0</v>
      </c>
      <c r="G114" s="41" t="b">
        <v>0</v>
      </c>
    </row>
    <row r="115" spans="1:28">
      <c r="A115" s="8">
        <v>823</v>
      </c>
      <c r="B115" s="8" t="s">
        <v>6</v>
      </c>
      <c r="C115" s="8" t="s">
        <v>118</v>
      </c>
      <c r="D115" s="42" t="b">
        <v>0</v>
      </c>
      <c r="E115" s="42" t="b">
        <v>0</v>
      </c>
      <c r="F115" s="42" t="b">
        <v>0</v>
      </c>
      <c r="G115" s="42" t="b">
        <v>0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>
      <c r="A116" s="8">
        <v>826</v>
      </c>
      <c r="B116" s="8" t="s">
        <v>6</v>
      </c>
      <c r="C116" s="8" t="s">
        <v>119</v>
      </c>
      <c r="D116" s="42" t="b">
        <v>0</v>
      </c>
      <c r="E116" s="42" t="b">
        <v>0</v>
      </c>
      <c r="F116" s="42" t="b">
        <v>0</v>
      </c>
      <c r="G116" s="42" t="b">
        <v>0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>
      <c r="A117" s="8">
        <v>834</v>
      </c>
      <c r="B117" s="8" t="s">
        <v>6</v>
      </c>
      <c r="C117" s="8" t="s">
        <v>120</v>
      </c>
      <c r="D117" s="42" t="b">
        <v>0</v>
      </c>
      <c r="E117" s="42" t="b">
        <v>0</v>
      </c>
      <c r="F117" s="42" t="b">
        <v>0</v>
      </c>
      <c r="G117" s="42" t="b">
        <v>0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>
      <c r="A118" s="8">
        <v>839</v>
      </c>
      <c r="B118" s="8" t="s">
        <v>6</v>
      </c>
      <c r="C118" s="8" t="s">
        <v>121</v>
      </c>
      <c r="D118" s="42" t="b">
        <v>0</v>
      </c>
      <c r="E118" s="42" t="b">
        <v>0</v>
      </c>
      <c r="F118" s="42" t="b">
        <v>0</v>
      </c>
      <c r="G118" s="42" t="b">
        <v>0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>
      <c r="A119" s="8">
        <v>841</v>
      </c>
      <c r="B119" s="8" t="s">
        <v>6</v>
      </c>
      <c r="C119" s="8" t="s">
        <v>122</v>
      </c>
      <c r="D119" s="42" t="b">
        <v>0</v>
      </c>
      <c r="E119" s="42" t="b">
        <v>0</v>
      </c>
      <c r="F119" s="42" t="b">
        <v>0</v>
      </c>
      <c r="G119" s="42" t="b">
        <v>0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>
      <c r="A120" s="8">
        <v>842</v>
      </c>
      <c r="B120" s="8" t="s">
        <v>6</v>
      </c>
      <c r="C120" s="8" t="s">
        <v>123</v>
      </c>
      <c r="D120" s="42" t="b">
        <v>0</v>
      </c>
      <c r="E120" s="42" t="b">
        <v>0</v>
      </c>
      <c r="F120" s="42" t="b">
        <v>0</v>
      </c>
      <c r="G120" s="42" t="b">
        <v>0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>
      <c r="A121" s="8">
        <v>844</v>
      </c>
      <c r="B121" s="8" t="s">
        <v>6</v>
      </c>
      <c r="C121" s="8" t="s">
        <v>124</v>
      </c>
      <c r="D121" s="42" t="b">
        <v>0</v>
      </c>
      <c r="E121" s="42" t="b">
        <v>0</v>
      </c>
      <c r="F121" s="42" t="b">
        <v>0</v>
      </c>
      <c r="G121" s="42" t="b">
        <v>0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>
      <c r="A122" s="4">
        <v>849</v>
      </c>
      <c r="B122" s="4" t="s">
        <v>6</v>
      </c>
      <c r="C122" s="4" t="s">
        <v>125</v>
      </c>
      <c r="D122" s="40" t="b">
        <v>0</v>
      </c>
      <c r="E122" s="41" t="b">
        <v>0</v>
      </c>
      <c r="F122" s="40" t="b">
        <v>0</v>
      </c>
      <c r="G122" s="41" t="b">
        <v>0</v>
      </c>
    </row>
    <row r="123" spans="1:28">
      <c r="A123" s="8">
        <v>851</v>
      </c>
      <c r="B123" s="8" t="s">
        <v>6</v>
      </c>
      <c r="C123" s="8" t="s">
        <v>126</v>
      </c>
      <c r="D123" s="42" t="b">
        <v>0</v>
      </c>
      <c r="E123" s="42" t="b">
        <v>0</v>
      </c>
      <c r="F123" s="42" t="b">
        <v>0</v>
      </c>
      <c r="G123" s="42" t="b">
        <v>0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>
      <c r="A124" s="8">
        <v>858</v>
      </c>
      <c r="B124" s="8" t="s">
        <v>6</v>
      </c>
      <c r="C124" s="8" t="s">
        <v>127</v>
      </c>
      <c r="D124" s="42" t="b">
        <v>0</v>
      </c>
      <c r="E124" s="42" t="b">
        <v>0</v>
      </c>
      <c r="F124" s="42" t="b">
        <v>0</v>
      </c>
      <c r="G124" s="42" t="b">
        <v>0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>
      <c r="A125" s="4">
        <v>861</v>
      </c>
      <c r="B125" s="4" t="s">
        <v>6</v>
      </c>
      <c r="C125" s="4" t="s">
        <v>128</v>
      </c>
      <c r="D125" s="40" t="b">
        <v>0</v>
      </c>
      <c r="E125" s="41" t="b">
        <v>0</v>
      </c>
      <c r="F125" s="40" t="b">
        <v>0</v>
      </c>
      <c r="G125" s="41" t="b">
        <v>0</v>
      </c>
    </row>
    <row r="126" spans="1:28">
      <c r="A126" s="8">
        <v>869</v>
      </c>
      <c r="B126" s="8" t="s">
        <v>6</v>
      </c>
      <c r="C126" s="8" t="s">
        <v>129</v>
      </c>
      <c r="D126" s="42" t="b">
        <v>0</v>
      </c>
      <c r="E126" s="42" t="b">
        <v>0</v>
      </c>
      <c r="F126" s="42" t="b">
        <v>0</v>
      </c>
      <c r="G126" s="42" t="b">
        <v>0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>
      <c r="A127" s="4">
        <v>870</v>
      </c>
      <c r="B127" s="4" t="s">
        <v>4</v>
      </c>
      <c r="C127" s="4" t="s">
        <v>130</v>
      </c>
      <c r="D127" s="40" t="b">
        <v>0</v>
      </c>
      <c r="E127" s="41" t="b">
        <v>0</v>
      </c>
      <c r="F127" s="40" t="b">
        <v>0</v>
      </c>
      <c r="G127" s="41" t="b">
        <v>0</v>
      </c>
    </row>
    <row r="128" spans="1:28">
      <c r="A128" s="8">
        <v>879</v>
      </c>
      <c r="B128" s="8" t="s">
        <v>6</v>
      </c>
      <c r="C128" s="8" t="s">
        <v>131</v>
      </c>
      <c r="D128" s="42" t="b">
        <v>0</v>
      </c>
      <c r="E128" s="42" t="b">
        <v>0</v>
      </c>
      <c r="F128" s="42" t="b">
        <v>0</v>
      </c>
      <c r="G128" s="42" t="b">
        <v>0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>
      <c r="A129" s="8">
        <v>884</v>
      </c>
      <c r="B129" s="8" t="s">
        <v>6</v>
      </c>
      <c r="C129" s="8" t="s">
        <v>132</v>
      </c>
      <c r="D129" s="42" t="b">
        <v>0</v>
      </c>
      <c r="E129" s="42" t="b">
        <v>0</v>
      </c>
      <c r="F129" s="42" t="b">
        <v>0</v>
      </c>
      <c r="G129" s="42" t="b">
        <v>0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>
      <c r="A130" s="4">
        <v>888</v>
      </c>
      <c r="B130" s="4" t="s">
        <v>104</v>
      </c>
      <c r="C130" s="4" t="s">
        <v>133</v>
      </c>
      <c r="D130" s="40" t="b">
        <v>0</v>
      </c>
      <c r="E130" s="41" t="b">
        <v>0</v>
      </c>
      <c r="F130" s="40" t="b">
        <v>0</v>
      </c>
      <c r="G130" s="41" t="b">
        <v>0</v>
      </c>
    </row>
    <row r="131" spans="1:28">
      <c r="A131" s="4">
        <v>889</v>
      </c>
      <c r="B131" s="4" t="s">
        <v>104</v>
      </c>
      <c r="C131" s="4" t="s">
        <v>134</v>
      </c>
      <c r="D131" s="40" t="b">
        <v>0</v>
      </c>
      <c r="E131" s="41" t="b">
        <v>0</v>
      </c>
      <c r="F131" s="40" t="b">
        <v>0</v>
      </c>
      <c r="G131" s="41" t="b">
        <v>0</v>
      </c>
    </row>
    <row r="132" spans="1:28">
      <c r="A132" s="8">
        <v>892</v>
      </c>
      <c r="B132" s="8" t="s">
        <v>6</v>
      </c>
      <c r="C132" s="8" t="s">
        <v>135</v>
      </c>
      <c r="D132" s="42" t="b">
        <v>0</v>
      </c>
      <c r="E132" s="42" t="b">
        <v>0</v>
      </c>
      <c r="F132" s="42" t="b">
        <v>0</v>
      </c>
      <c r="G132" s="42" t="b">
        <v>0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>
      <c r="A133" s="8">
        <v>892</v>
      </c>
      <c r="B133" s="8" t="s">
        <v>6</v>
      </c>
      <c r="C133" s="8" t="s">
        <v>136</v>
      </c>
      <c r="D133" s="42" t="b">
        <v>0</v>
      </c>
      <c r="E133" s="42" t="b">
        <v>0</v>
      </c>
      <c r="F133" s="42" t="b">
        <v>0</v>
      </c>
      <c r="G133" s="42" t="b">
        <v>0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>
      <c r="A134" s="8">
        <v>898</v>
      </c>
      <c r="B134" s="8" t="s">
        <v>90</v>
      </c>
      <c r="C134" s="8" t="s">
        <v>137</v>
      </c>
      <c r="D134" s="42" t="b">
        <v>0</v>
      </c>
      <c r="E134" s="42" t="b">
        <v>0</v>
      </c>
      <c r="F134" s="42" t="b">
        <v>0</v>
      </c>
      <c r="G134" s="42" t="b">
        <v>0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>
      <c r="A135" s="8">
        <v>898</v>
      </c>
      <c r="B135" s="8" t="s">
        <v>90</v>
      </c>
      <c r="C135" s="8" t="s">
        <v>138</v>
      </c>
      <c r="D135" s="42" t="b">
        <v>0</v>
      </c>
      <c r="E135" s="42" t="b">
        <v>0</v>
      </c>
      <c r="F135" s="42" t="b">
        <v>0</v>
      </c>
      <c r="G135" s="42" t="b">
        <v>0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>
      <c r="A136" s="8">
        <v>952</v>
      </c>
      <c r="B136" s="8" t="s">
        <v>4</v>
      </c>
      <c r="C136" s="8" t="s">
        <v>139</v>
      </c>
      <c r="D136" s="42" t="b">
        <v>0</v>
      </c>
      <c r="E136" s="42" t="b">
        <v>0</v>
      </c>
      <c r="F136" s="42" t="b">
        <v>0</v>
      </c>
      <c r="G136" s="42" t="b">
        <v>0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>
      <c r="A137" s="8">
        <v>970</v>
      </c>
      <c r="B137" s="8" t="s">
        <v>4</v>
      </c>
      <c r="C137" s="8" t="s">
        <v>140</v>
      </c>
      <c r="D137" s="42" t="b">
        <v>0</v>
      </c>
      <c r="E137" s="42" t="b">
        <v>0</v>
      </c>
      <c r="F137" s="42" t="b">
        <v>0</v>
      </c>
      <c r="G137" s="42" t="b">
        <v>0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>
      <c r="A138" s="8">
        <v>978</v>
      </c>
      <c r="B138" s="8" t="s">
        <v>4</v>
      </c>
      <c r="C138" s="8" t="s">
        <v>141</v>
      </c>
      <c r="D138" s="42" t="b">
        <v>0</v>
      </c>
      <c r="E138" s="42" t="b">
        <v>0</v>
      </c>
      <c r="F138" s="42" t="b">
        <v>0</v>
      </c>
      <c r="G138" s="42" t="b">
        <v>0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>
      <c r="A139" s="8">
        <v>998</v>
      </c>
      <c r="B139" s="8" t="s">
        <v>4</v>
      </c>
      <c r="C139" s="8" t="s">
        <v>142</v>
      </c>
      <c r="D139" s="42" t="b">
        <v>0</v>
      </c>
      <c r="E139" s="42" t="b">
        <v>0</v>
      </c>
      <c r="F139" s="42" t="b">
        <v>0</v>
      </c>
      <c r="G139" s="42" t="b">
        <v>0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</sheetData>
  <mergeCells count="3">
    <mergeCell ref="D1:E1"/>
    <mergeCell ref="F1:G1"/>
    <mergeCell ref="A2:C2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27"/>
  <sheetViews>
    <sheetView workbookViewId="0">
      <pane ySplit="2" topLeftCell="A997" activePane="bottomLeft" state="frozen"/>
      <selection pane="bottomLeft" activeCell="C3" sqref="C3:D1027"/>
    </sheetView>
  </sheetViews>
  <sheetFormatPr defaultColWidth="12.5703125" defaultRowHeight="15.75" customHeight="1"/>
  <cols>
    <col min="1" max="1" width="6.5703125" customWidth="1"/>
    <col min="2" max="2" width="11.5703125" customWidth="1"/>
  </cols>
  <sheetData>
    <row r="1" spans="1:26">
      <c r="A1" s="1" t="s">
        <v>0</v>
      </c>
      <c r="B1" s="1" t="s">
        <v>2</v>
      </c>
      <c r="C1" s="5"/>
      <c r="D1" s="5"/>
    </row>
    <row r="2" spans="1:26">
      <c r="A2" s="39" t="s">
        <v>3</v>
      </c>
      <c r="B2" s="38"/>
      <c r="C2" s="2">
        <f t="shared" ref="C2:D2" si="0">COUNTIF(C3:C1027,TRUE)/COUNTA(C3:C1027)</f>
        <v>0</v>
      </c>
      <c r="D2" s="2">
        <f t="shared" si="0"/>
        <v>0</v>
      </c>
    </row>
    <row r="3" spans="1:26">
      <c r="A3" s="6">
        <v>1</v>
      </c>
      <c r="B3" s="7" t="s">
        <v>143</v>
      </c>
      <c r="C3" s="43" t="b">
        <v>0</v>
      </c>
      <c r="D3" s="43" t="b"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6">
        <v>2</v>
      </c>
      <c r="B4" s="7" t="s">
        <v>144</v>
      </c>
      <c r="C4" s="43" t="b">
        <v>0</v>
      </c>
      <c r="D4" s="43" t="b">
        <v>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3</v>
      </c>
      <c r="B5" s="7" t="s">
        <v>145</v>
      </c>
      <c r="C5" s="43" t="b">
        <v>0</v>
      </c>
      <c r="D5" s="43" t="b">
        <v>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4</v>
      </c>
      <c r="B6" s="7" t="s">
        <v>146</v>
      </c>
      <c r="C6" s="43" t="b">
        <v>0</v>
      </c>
      <c r="D6" s="43" t="b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5</v>
      </c>
      <c r="B7" s="7" t="s">
        <v>147</v>
      </c>
      <c r="C7" s="43" t="b">
        <v>0</v>
      </c>
      <c r="D7" s="43" t="b"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">
        <v>6</v>
      </c>
      <c r="B8" s="7" t="s">
        <v>148</v>
      </c>
      <c r="C8" s="43" t="b">
        <v>0</v>
      </c>
      <c r="D8" s="43" t="b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">
        <v>7</v>
      </c>
      <c r="B9" s="7" t="s">
        <v>149</v>
      </c>
      <c r="C9" s="43" t="b">
        <v>0</v>
      </c>
      <c r="D9" s="43" t="b">
        <v>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">
        <v>8</v>
      </c>
      <c r="B10" s="7" t="s">
        <v>150</v>
      </c>
      <c r="C10" s="43" t="b">
        <v>0</v>
      </c>
      <c r="D10" s="43" t="b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">
        <v>9</v>
      </c>
      <c r="B11" s="7" t="s">
        <v>151</v>
      </c>
      <c r="C11" s="43" t="b">
        <v>0</v>
      </c>
      <c r="D11" s="43" t="b"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">
        <v>10</v>
      </c>
      <c r="B12" s="7" t="s">
        <v>152</v>
      </c>
      <c r="C12" s="43" t="b">
        <v>0</v>
      </c>
      <c r="D12" s="43" t="b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">
        <v>11</v>
      </c>
      <c r="B13" s="7" t="s">
        <v>153</v>
      </c>
      <c r="C13" s="43" t="b">
        <v>0</v>
      </c>
      <c r="D13" s="43" t="b">
        <v>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">
        <v>12</v>
      </c>
      <c r="B14" s="7" t="s">
        <v>154</v>
      </c>
      <c r="C14" s="43" t="b">
        <v>0</v>
      </c>
      <c r="D14" s="43" t="b"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">
        <v>13</v>
      </c>
      <c r="B15" s="7" t="s">
        <v>155</v>
      </c>
      <c r="C15" s="43" t="b">
        <v>0</v>
      </c>
      <c r="D15" s="43" t="b">
        <v>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">
        <v>14</v>
      </c>
      <c r="B16" s="7" t="s">
        <v>156</v>
      </c>
      <c r="C16" s="43" t="b">
        <v>0</v>
      </c>
      <c r="D16" s="43" t="b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">
        <v>15</v>
      </c>
      <c r="B17" s="7" t="s">
        <v>157</v>
      </c>
      <c r="C17" s="43" t="b">
        <v>0</v>
      </c>
      <c r="D17" s="43" t="b"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">
        <v>16</v>
      </c>
      <c r="B18" s="7" t="s">
        <v>158</v>
      </c>
      <c r="C18" s="43" t="b">
        <v>0</v>
      </c>
      <c r="D18" s="43" t="b">
        <v>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">
        <v>17</v>
      </c>
      <c r="B19" s="7" t="s">
        <v>159</v>
      </c>
      <c r="C19" s="43" t="b">
        <v>0</v>
      </c>
      <c r="D19" s="43" t="b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">
        <v>18</v>
      </c>
      <c r="B20" s="7" t="s">
        <v>160</v>
      </c>
      <c r="C20" s="43" t="b">
        <v>0</v>
      </c>
      <c r="D20" s="43" t="b">
        <v>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">
        <v>19</v>
      </c>
      <c r="B21" s="7" t="s">
        <v>161</v>
      </c>
      <c r="C21" s="43" t="b">
        <v>0</v>
      </c>
      <c r="D21" s="43" t="b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">
        <v>20</v>
      </c>
      <c r="B22" s="7" t="s">
        <v>162</v>
      </c>
      <c r="C22" s="43" t="b">
        <v>0</v>
      </c>
      <c r="D22" s="43" t="b">
        <v>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">
        <v>21</v>
      </c>
      <c r="B23" s="7" t="s">
        <v>163</v>
      </c>
      <c r="C23" s="43" t="b">
        <v>0</v>
      </c>
      <c r="D23" s="43" t="b">
        <v>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">
        <v>22</v>
      </c>
      <c r="B24" s="7" t="s">
        <v>164</v>
      </c>
      <c r="C24" s="43" t="b">
        <v>0</v>
      </c>
      <c r="D24" s="43" t="b">
        <v>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">
        <v>23</v>
      </c>
      <c r="B25" s="7" t="s">
        <v>165</v>
      </c>
      <c r="C25" s="43" t="b">
        <v>0</v>
      </c>
      <c r="D25" s="43" t="b">
        <v>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">
        <v>24</v>
      </c>
      <c r="B26" s="7" t="s">
        <v>166</v>
      </c>
      <c r="C26" s="43" t="b">
        <v>0</v>
      </c>
      <c r="D26" s="43" t="b">
        <v>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">
        <v>25</v>
      </c>
      <c r="B27" s="7" t="s">
        <v>167</v>
      </c>
      <c r="C27" s="43" t="b">
        <v>0</v>
      </c>
      <c r="D27" s="43" t="b"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">
        <v>26</v>
      </c>
      <c r="B28" s="7" t="s">
        <v>168</v>
      </c>
      <c r="C28" s="43" t="b">
        <v>0</v>
      </c>
      <c r="D28" s="43" t="b">
        <v>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">
        <v>27</v>
      </c>
      <c r="B29" s="7" t="s">
        <v>169</v>
      </c>
      <c r="C29" s="43" t="b">
        <v>0</v>
      </c>
      <c r="D29" s="43" t="b">
        <v>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">
        <v>28</v>
      </c>
      <c r="B30" s="7" t="s">
        <v>170</v>
      </c>
      <c r="C30" s="43" t="b">
        <v>0</v>
      </c>
      <c r="D30" s="43" t="b">
        <v>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">
        <v>29</v>
      </c>
      <c r="B31" s="7" t="s">
        <v>171</v>
      </c>
      <c r="C31" s="43" t="b">
        <v>0</v>
      </c>
      <c r="D31" s="43" t="b">
        <v>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">
        <v>30</v>
      </c>
      <c r="B32" s="7" t="s">
        <v>172</v>
      </c>
      <c r="C32" s="43" t="b">
        <v>0</v>
      </c>
      <c r="D32" s="43" t="b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">
        <v>31</v>
      </c>
      <c r="B33" s="7" t="s">
        <v>173</v>
      </c>
      <c r="C33" s="43" t="b">
        <v>0</v>
      </c>
      <c r="D33" s="43" t="b">
        <v>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">
        <v>32</v>
      </c>
      <c r="B34" s="7" t="s">
        <v>174</v>
      </c>
      <c r="C34" s="43" t="b">
        <v>0</v>
      </c>
      <c r="D34" s="43" t="b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">
        <v>33</v>
      </c>
      <c r="B35" s="7" t="s">
        <v>175</v>
      </c>
      <c r="C35" s="43" t="b">
        <v>0</v>
      </c>
      <c r="D35" s="43" t="b">
        <v>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">
        <v>34</v>
      </c>
      <c r="B36" s="7" t="s">
        <v>176</v>
      </c>
      <c r="C36" s="43" t="b">
        <v>0</v>
      </c>
      <c r="D36" s="43" t="b">
        <v>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">
        <v>35</v>
      </c>
      <c r="B37" s="7" t="s">
        <v>177</v>
      </c>
      <c r="C37" s="43" t="b">
        <v>0</v>
      </c>
      <c r="D37" s="43" t="b">
        <v>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">
        <v>36</v>
      </c>
      <c r="B38" s="7" t="s">
        <v>178</v>
      </c>
      <c r="C38" s="43" t="b">
        <v>0</v>
      </c>
      <c r="D38" s="43" t="b">
        <v>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">
        <v>37</v>
      </c>
      <c r="B39" s="7" t="s">
        <v>179</v>
      </c>
      <c r="C39" s="43" t="b">
        <v>0</v>
      </c>
      <c r="D39" s="43" t="b">
        <v>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">
        <v>38</v>
      </c>
      <c r="B40" s="7" t="s">
        <v>180</v>
      </c>
      <c r="C40" s="43" t="b">
        <v>0</v>
      </c>
      <c r="D40" s="43" t="b">
        <v>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">
        <v>39</v>
      </c>
      <c r="B41" s="7" t="s">
        <v>181</v>
      </c>
      <c r="C41" s="43" t="b">
        <v>0</v>
      </c>
      <c r="D41" s="43" t="b">
        <v>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">
        <v>40</v>
      </c>
      <c r="B42" s="7" t="s">
        <v>182</v>
      </c>
      <c r="C42" s="43" t="b">
        <v>0</v>
      </c>
      <c r="D42" s="43" t="b">
        <v>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">
        <v>41</v>
      </c>
      <c r="B43" s="7" t="s">
        <v>183</v>
      </c>
      <c r="C43" s="43" t="b">
        <v>0</v>
      </c>
      <c r="D43" s="43" t="b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">
        <v>42</v>
      </c>
      <c r="B44" s="7" t="s">
        <v>184</v>
      </c>
      <c r="C44" s="43" t="b">
        <v>0</v>
      </c>
      <c r="D44" s="43" t="b">
        <v>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">
        <v>43</v>
      </c>
      <c r="B45" s="7" t="s">
        <v>185</v>
      </c>
      <c r="C45" s="43" t="b">
        <v>0</v>
      </c>
      <c r="D45" s="43" t="b">
        <v>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">
        <v>44</v>
      </c>
      <c r="B46" s="7" t="s">
        <v>186</v>
      </c>
      <c r="C46" s="43" t="b">
        <v>0</v>
      </c>
      <c r="D46" s="43" t="b">
        <v>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6">
        <v>45</v>
      </c>
      <c r="B47" s="7" t="s">
        <v>187</v>
      </c>
      <c r="C47" s="43" t="b">
        <v>0</v>
      </c>
      <c r="D47" s="43" t="b">
        <v>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6">
        <v>46</v>
      </c>
      <c r="B48" s="7" t="s">
        <v>188</v>
      </c>
      <c r="C48" s="43" t="b">
        <v>0</v>
      </c>
      <c r="D48" s="43" t="b">
        <v>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6">
        <v>47</v>
      </c>
      <c r="B49" s="7" t="s">
        <v>189</v>
      </c>
      <c r="C49" s="43" t="b">
        <v>0</v>
      </c>
      <c r="D49" s="43" t="b">
        <v>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6">
        <v>48</v>
      </c>
      <c r="B50" s="7" t="s">
        <v>190</v>
      </c>
      <c r="C50" s="43" t="b">
        <v>0</v>
      </c>
      <c r="D50" s="43" t="b">
        <v>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6">
        <v>49</v>
      </c>
      <c r="B51" s="7" t="s">
        <v>191</v>
      </c>
      <c r="C51" s="43" t="b">
        <v>0</v>
      </c>
      <c r="D51" s="43" t="b">
        <v>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6">
        <v>50</v>
      </c>
      <c r="B52" s="7" t="s">
        <v>192</v>
      </c>
      <c r="C52" s="43" t="b">
        <v>0</v>
      </c>
      <c r="D52" s="43" t="b">
        <v>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6">
        <v>51</v>
      </c>
      <c r="B53" s="7" t="s">
        <v>193</v>
      </c>
      <c r="C53" s="43" t="b">
        <v>0</v>
      </c>
      <c r="D53" s="43" t="b">
        <v>0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6">
        <v>52</v>
      </c>
      <c r="B54" s="7" t="s">
        <v>194</v>
      </c>
      <c r="C54" s="43" t="b">
        <v>0</v>
      </c>
      <c r="D54" s="43" t="b">
        <v>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6">
        <v>53</v>
      </c>
      <c r="B55" s="7" t="s">
        <v>195</v>
      </c>
      <c r="C55" s="43" t="b">
        <v>0</v>
      </c>
      <c r="D55" s="43" t="b">
        <v>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6">
        <v>54</v>
      </c>
      <c r="B56" s="7" t="s">
        <v>196</v>
      </c>
      <c r="C56" s="43" t="b">
        <v>0</v>
      </c>
      <c r="D56" s="43" t="b">
        <v>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6">
        <v>55</v>
      </c>
      <c r="B57" s="7" t="s">
        <v>197</v>
      </c>
      <c r="C57" s="43" t="b">
        <v>0</v>
      </c>
      <c r="D57" s="43" t="b">
        <v>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6">
        <v>56</v>
      </c>
      <c r="B58" s="7" t="s">
        <v>198</v>
      </c>
      <c r="C58" s="43" t="b">
        <v>0</v>
      </c>
      <c r="D58" s="43" t="b">
        <v>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6">
        <v>57</v>
      </c>
      <c r="B59" s="7" t="s">
        <v>199</v>
      </c>
      <c r="C59" s="43" t="b">
        <v>0</v>
      </c>
      <c r="D59" s="43" t="b">
        <v>0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6">
        <v>58</v>
      </c>
      <c r="B60" s="7" t="s">
        <v>200</v>
      </c>
      <c r="C60" s="43" t="b">
        <v>0</v>
      </c>
      <c r="D60" s="43" t="b">
        <v>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6">
        <v>59</v>
      </c>
      <c r="B61" s="7" t="s">
        <v>201</v>
      </c>
      <c r="C61" s="43" t="b">
        <v>0</v>
      </c>
      <c r="D61" s="43" t="b">
        <v>0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6">
        <v>60</v>
      </c>
      <c r="B62" s="7" t="s">
        <v>202</v>
      </c>
      <c r="C62" s="43" t="b">
        <v>0</v>
      </c>
      <c r="D62" s="43" t="b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6">
        <v>61</v>
      </c>
      <c r="B63" s="7" t="s">
        <v>203</v>
      </c>
      <c r="C63" s="43" t="b">
        <v>0</v>
      </c>
      <c r="D63" s="43" t="b">
        <v>0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6">
        <v>62</v>
      </c>
      <c r="B64" s="7" t="s">
        <v>204</v>
      </c>
      <c r="C64" s="43" t="b">
        <v>0</v>
      </c>
      <c r="D64" s="43" t="b">
        <v>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6">
        <v>63</v>
      </c>
      <c r="B65" s="7" t="s">
        <v>205</v>
      </c>
      <c r="C65" s="43" t="b">
        <v>0</v>
      </c>
      <c r="D65" s="43" t="b">
        <v>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6">
        <v>64</v>
      </c>
      <c r="B66" s="7" t="s">
        <v>206</v>
      </c>
      <c r="C66" s="43" t="b">
        <v>0</v>
      </c>
      <c r="D66" s="43" t="b">
        <v>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6">
        <v>65</v>
      </c>
      <c r="B67" s="7" t="s">
        <v>207</v>
      </c>
      <c r="C67" s="43" t="b">
        <v>0</v>
      </c>
      <c r="D67" s="43" t="b">
        <v>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6">
        <v>66</v>
      </c>
      <c r="B68" s="7" t="s">
        <v>208</v>
      </c>
      <c r="C68" s="43" t="b">
        <v>0</v>
      </c>
      <c r="D68" s="43" t="b">
        <v>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6">
        <v>67</v>
      </c>
      <c r="B69" s="7" t="s">
        <v>209</v>
      </c>
      <c r="C69" s="43" t="b">
        <v>0</v>
      </c>
      <c r="D69" s="43" t="b">
        <v>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6">
        <v>68</v>
      </c>
      <c r="B70" s="7" t="s">
        <v>210</v>
      </c>
      <c r="C70" s="43" t="b">
        <v>0</v>
      </c>
      <c r="D70" s="43" t="b">
        <v>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6">
        <v>69</v>
      </c>
      <c r="B71" s="7" t="s">
        <v>211</v>
      </c>
      <c r="C71" s="43" t="b">
        <v>0</v>
      </c>
      <c r="D71" s="43" t="b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6">
        <v>70</v>
      </c>
      <c r="B72" s="7" t="s">
        <v>212</v>
      </c>
      <c r="C72" s="43" t="b">
        <v>0</v>
      </c>
      <c r="D72" s="43" t="b">
        <v>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6">
        <v>71</v>
      </c>
      <c r="B73" s="7" t="s">
        <v>213</v>
      </c>
      <c r="C73" s="43" t="b">
        <v>0</v>
      </c>
      <c r="D73" s="43" t="b">
        <v>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6">
        <v>72</v>
      </c>
      <c r="B74" s="7" t="s">
        <v>214</v>
      </c>
      <c r="C74" s="43" t="b">
        <v>0</v>
      </c>
      <c r="D74" s="43" t="b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6">
        <v>73</v>
      </c>
      <c r="B75" s="7" t="s">
        <v>215</v>
      </c>
      <c r="C75" s="43" t="b">
        <v>0</v>
      </c>
      <c r="D75" s="43" t="b">
        <v>0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6">
        <v>74</v>
      </c>
      <c r="B76" s="7" t="s">
        <v>216</v>
      </c>
      <c r="C76" s="43" t="b">
        <v>0</v>
      </c>
      <c r="D76" s="43" t="b">
        <v>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6">
        <v>75</v>
      </c>
      <c r="B77" s="7" t="s">
        <v>217</v>
      </c>
      <c r="C77" s="43" t="b">
        <v>0</v>
      </c>
      <c r="D77" s="43" t="b">
        <v>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6">
        <v>76</v>
      </c>
      <c r="B78" s="7" t="s">
        <v>218</v>
      </c>
      <c r="C78" s="43" t="b">
        <v>0</v>
      </c>
      <c r="D78" s="43" t="b">
        <v>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6">
        <v>77</v>
      </c>
      <c r="B79" s="7" t="s">
        <v>219</v>
      </c>
      <c r="C79" s="43" t="b">
        <v>0</v>
      </c>
      <c r="D79" s="43" t="b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6">
        <v>78</v>
      </c>
      <c r="B80" s="7" t="s">
        <v>220</v>
      </c>
      <c r="C80" s="43" t="b">
        <v>0</v>
      </c>
      <c r="D80" s="43" t="b">
        <v>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6">
        <v>79</v>
      </c>
      <c r="B81" s="7" t="s">
        <v>221</v>
      </c>
      <c r="C81" s="43" t="b">
        <v>0</v>
      </c>
      <c r="D81" s="43" t="b">
        <v>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6">
        <v>80</v>
      </c>
      <c r="B82" s="7" t="s">
        <v>222</v>
      </c>
      <c r="C82" s="43" t="b">
        <v>0</v>
      </c>
      <c r="D82" s="43" t="b">
        <v>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6">
        <v>81</v>
      </c>
      <c r="B83" s="7" t="s">
        <v>223</v>
      </c>
      <c r="C83" s="43" t="b">
        <v>0</v>
      </c>
      <c r="D83" s="43" t="b">
        <v>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6">
        <v>82</v>
      </c>
      <c r="B84" s="7" t="s">
        <v>224</v>
      </c>
      <c r="C84" s="43" t="b">
        <v>0</v>
      </c>
      <c r="D84" s="43" t="b">
        <v>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6">
        <v>83</v>
      </c>
      <c r="B85" s="7" t="s">
        <v>225</v>
      </c>
      <c r="C85" s="43" t="b">
        <v>0</v>
      </c>
      <c r="D85" s="43" t="b">
        <v>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6">
        <v>84</v>
      </c>
      <c r="B86" s="7" t="s">
        <v>226</v>
      </c>
      <c r="C86" s="43" t="b">
        <v>0</v>
      </c>
      <c r="D86" s="43" t="b">
        <v>0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6">
        <v>85</v>
      </c>
      <c r="B87" s="7" t="s">
        <v>227</v>
      </c>
      <c r="C87" s="43" t="b">
        <v>0</v>
      </c>
      <c r="D87" s="43" t="b">
        <v>0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6">
        <v>86</v>
      </c>
      <c r="B88" s="7" t="s">
        <v>228</v>
      </c>
      <c r="C88" s="43" t="b">
        <v>0</v>
      </c>
      <c r="D88" s="43" t="b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6">
        <v>87</v>
      </c>
      <c r="B89" s="7" t="s">
        <v>229</v>
      </c>
      <c r="C89" s="43" t="b">
        <v>0</v>
      </c>
      <c r="D89" s="43" t="b">
        <v>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6">
        <v>88</v>
      </c>
      <c r="B90" s="7" t="s">
        <v>230</v>
      </c>
      <c r="C90" s="43" t="b">
        <v>0</v>
      </c>
      <c r="D90" s="43" t="b">
        <v>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6">
        <v>89</v>
      </c>
      <c r="B91" s="7" t="s">
        <v>231</v>
      </c>
      <c r="C91" s="43" t="b">
        <v>0</v>
      </c>
      <c r="D91" s="43" t="b">
        <v>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6">
        <v>90</v>
      </c>
      <c r="B92" s="7" t="s">
        <v>232</v>
      </c>
      <c r="C92" s="43" t="b">
        <v>0</v>
      </c>
      <c r="D92" s="43" t="b">
        <v>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6">
        <v>91</v>
      </c>
      <c r="B93" s="7" t="s">
        <v>233</v>
      </c>
      <c r="C93" s="43" t="b">
        <v>0</v>
      </c>
      <c r="D93" s="43" t="b">
        <v>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6">
        <v>92</v>
      </c>
      <c r="B94" s="7" t="s">
        <v>234</v>
      </c>
      <c r="C94" s="43" t="b">
        <v>0</v>
      </c>
      <c r="D94" s="43" t="b">
        <v>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6">
        <v>93</v>
      </c>
      <c r="B95" s="7" t="s">
        <v>235</v>
      </c>
      <c r="C95" s="43" t="b">
        <v>0</v>
      </c>
      <c r="D95" s="43" t="b">
        <v>0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6">
        <v>94</v>
      </c>
      <c r="B96" s="7" t="s">
        <v>236</v>
      </c>
      <c r="C96" s="43" t="b">
        <v>0</v>
      </c>
      <c r="D96" s="43" t="b">
        <v>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6">
        <v>95</v>
      </c>
      <c r="B97" s="7" t="s">
        <v>237</v>
      </c>
      <c r="C97" s="43" t="b">
        <v>0</v>
      </c>
      <c r="D97" s="43" t="b">
        <v>0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6">
        <v>96</v>
      </c>
      <c r="B98" s="7" t="s">
        <v>238</v>
      </c>
      <c r="C98" s="43" t="b">
        <v>0</v>
      </c>
      <c r="D98" s="43" t="b">
        <v>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6">
        <v>97</v>
      </c>
      <c r="B99" s="7" t="s">
        <v>239</v>
      </c>
      <c r="C99" s="43" t="b">
        <v>0</v>
      </c>
      <c r="D99" s="43" t="b">
        <v>0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6">
        <v>98</v>
      </c>
      <c r="B100" s="7" t="s">
        <v>240</v>
      </c>
      <c r="C100" s="43" t="b">
        <v>0</v>
      </c>
      <c r="D100" s="43" t="b">
        <v>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6">
        <v>99</v>
      </c>
      <c r="B101" s="7" t="s">
        <v>241</v>
      </c>
      <c r="C101" s="43" t="b">
        <v>0</v>
      </c>
      <c r="D101" s="43" t="b">
        <v>0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6">
        <v>100</v>
      </c>
      <c r="B102" s="7" t="s">
        <v>242</v>
      </c>
      <c r="C102" s="43" t="b">
        <v>0</v>
      </c>
      <c r="D102" s="43" t="b">
        <v>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6">
        <v>101</v>
      </c>
      <c r="B103" s="7" t="s">
        <v>243</v>
      </c>
      <c r="C103" s="43" t="b">
        <v>0</v>
      </c>
      <c r="D103" s="43" t="b">
        <v>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6">
        <v>102</v>
      </c>
      <c r="B104" s="7" t="s">
        <v>244</v>
      </c>
      <c r="C104" s="43" t="b">
        <v>0</v>
      </c>
      <c r="D104" s="43" t="b">
        <v>0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6">
        <v>103</v>
      </c>
      <c r="B105" s="7" t="s">
        <v>245</v>
      </c>
      <c r="C105" s="43" t="b">
        <v>0</v>
      </c>
      <c r="D105" s="43" t="b">
        <v>0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6">
        <v>104</v>
      </c>
      <c r="B106" s="7" t="s">
        <v>246</v>
      </c>
      <c r="C106" s="43" t="b">
        <v>0</v>
      </c>
      <c r="D106" s="43" t="b">
        <v>0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6">
        <v>105</v>
      </c>
      <c r="B107" s="7" t="s">
        <v>247</v>
      </c>
      <c r="C107" s="43" t="b">
        <v>0</v>
      </c>
      <c r="D107" s="43" t="b">
        <v>0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6">
        <v>106</v>
      </c>
      <c r="B108" s="7" t="s">
        <v>248</v>
      </c>
      <c r="C108" s="43" t="b">
        <v>0</v>
      </c>
      <c r="D108" s="43" t="b">
        <v>0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6">
        <v>107</v>
      </c>
      <c r="B109" s="7" t="s">
        <v>249</v>
      </c>
      <c r="C109" s="43" t="b">
        <v>0</v>
      </c>
      <c r="D109" s="43" t="b">
        <v>0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6">
        <v>108</v>
      </c>
      <c r="B110" s="7" t="s">
        <v>250</v>
      </c>
      <c r="C110" s="43" t="b">
        <v>0</v>
      </c>
      <c r="D110" s="43" t="b">
        <v>0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6">
        <v>109</v>
      </c>
      <c r="B111" s="7" t="s">
        <v>251</v>
      </c>
      <c r="C111" s="43" t="b">
        <v>0</v>
      </c>
      <c r="D111" s="43" t="b">
        <v>0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6">
        <v>110</v>
      </c>
      <c r="B112" s="7" t="s">
        <v>252</v>
      </c>
      <c r="C112" s="43" t="b">
        <v>0</v>
      </c>
      <c r="D112" s="43" t="b">
        <v>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6">
        <v>111</v>
      </c>
      <c r="B113" s="7" t="s">
        <v>253</v>
      </c>
      <c r="C113" s="43" t="b">
        <v>0</v>
      </c>
      <c r="D113" s="43" t="b">
        <v>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6">
        <v>112</v>
      </c>
      <c r="B114" s="7" t="s">
        <v>254</v>
      </c>
      <c r="C114" s="43" t="b">
        <v>0</v>
      </c>
      <c r="D114" s="43" t="b">
        <v>0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6">
        <v>113</v>
      </c>
      <c r="B115" s="7" t="s">
        <v>255</v>
      </c>
      <c r="C115" s="43" t="b">
        <v>0</v>
      </c>
      <c r="D115" s="43" t="b">
        <v>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6">
        <v>114</v>
      </c>
      <c r="B116" s="7" t="s">
        <v>256</v>
      </c>
      <c r="C116" s="43" t="b">
        <v>0</v>
      </c>
      <c r="D116" s="43" t="b">
        <v>0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6">
        <v>115</v>
      </c>
      <c r="B117" s="7" t="s">
        <v>257</v>
      </c>
      <c r="C117" s="43" t="b">
        <v>0</v>
      </c>
      <c r="D117" s="43" t="b">
        <v>0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6">
        <v>116</v>
      </c>
      <c r="B118" s="7" t="s">
        <v>258</v>
      </c>
      <c r="C118" s="43" t="b">
        <v>0</v>
      </c>
      <c r="D118" s="43" t="b">
        <v>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6">
        <v>117</v>
      </c>
      <c r="B119" s="7" t="s">
        <v>259</v>
      </c>
      <c r="C119" s="43" t="b">
        <v>0</v>
      </c>
      <c r="D119" s="43" t="b">
        <v>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6">
        <v>118</v>
      </c>
      <c r="B120" s="7" t="s">
        <v>260</v>
      </c>
      <c r="C120" s="43" t="b">
        <v>0</v>
      </c>
      <c r="D120" s="43" t="b">
        <v>0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6">
        <v>119</v>
      </c>
      <c r="B121" s="7" t="s">
        <v>261</v>
      </c>
      <c r="C121" s="43" t="b">
        <v>0</v>
      </c>
      <c r="D121" s="43" t="b">
        <v>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6">
        <v>120</v>
      </c>
      <c r="B122" s="7" t="s">
        <v>262</v>
      </c>
      <c r="C122" s="43" t="b">
        <v>0</v>
      </c>
      <c r="D122" s="43" t="b">
        <v>0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6">
        <v>121</v>
      </c>
      <c r="B123" s="7" t="s">
        <v>263</v>
      </c>
      <c r="C123" s="43" t="b">
        <v>0</v>
      </c>
      <c r="D123" s="43" t="b">
        <v>0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6">
        <v>122</v>
      </c>
      <c r="B124" s="7" t="s">
        <v>264</v>
      </c>
      <c r="C124" s="43" t="b">
        <v>0</v>
      </c>
      <c r="D124" s="43" t="b">
        <v>0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6">
        <v>123</v>
      </c>
      <c r="B125" s="7" t="s">
        <v>265</v>
      </c>
      <c r="C125" s="43" t="b">
        <v>0</v>
      </c>
      <c r="D125" s="43" t="b">
        <v>0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6">
        <v>124</v>
      </c>
      <c r="B126" s="7" t="s">
        <v>266</v>
      </c>
      <c r="C126" s="43" t="b">
        <v>0</v>
      </c>
      <c r="D126" s="43" t="b">
        <v>0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6">
        <v>125</v>
      </c>
      <c r="B127" s="7" t="s">
        <v>267</v>
      </c>
      <c r="C127" s="43" t="b">
        <v>0</v>
      </c>
      <c r="D127" s="43" t="b">
        <v>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6">
        <v>126</v>
      </c>
      <c r="B128" s="7" t="s">
        <v>268</v>
      </c>
      <c r="C128" s="43" t="b">
        <v>0</v>
      </c>
      <c r="D128" s="43" t="b">
        <v>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6">
        <v>127</v>
      </c>
      <c r="B129" s="7" t="s">
        <v>269</v>
      </c>
      <c r="C129" s="43" t="b">
        <v>0</v>
      </c>
      <c r="D129" s="43" t="b">
        <v>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6">
        <v>128</v>
      </c>
      <c r="B130" s="7" t="s">
        <v>270</v>
      </c>
      <c r="C130" s="43" t="b">
        <v>0</v>
      </c>
      <c r="D130" s="43" t="b">
        <v>0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6">
        <v>129</v>
      </c>
      <c r="B131" s="7" t="s">
        <v>271</v>
      </c>
      <c r="C131" s="43" t="b">
        <v>0</v>
      </c>
      <c r="D131" s="43" t="b">
        <v>0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6">
        <v>130</v>
      </c>
      <c r="B132" s="7" t="s">
        <v>272</v>
      </c>
      <c r="C132" s="43" t="b">
        <v>0</v>
      </c>
      <c r="D132" s="43" t="b">
        <v>0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6">
        <v>131</v>
      </c>
      <c r="B133" s="7" t="s">
        <v>273</v>
      </c>
      <c r="C133" s="43" t="b">
        <v>0</v>
      </c>
      <c r="D133" s="43" t="b">
        <v>0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6">
        <v>132</v>
      </c>
      <c r="B134" s="7" t="s">
        <v>274</v>
      </c>
      <c r="C134" s="43" t="b">
        <v>0</v>
      </c>
      <c r="D134" s="43" t="b">
        <v>0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6">
        <v>133</v>
      </c>
      <c r="B135" s="7" t="s">
        <v>275</v>
      </c>
      <c r="C135" s="43" t="b">
        <v>0</v>
      </c>
      <c r="D135" s="43" t="b">
        <v>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6">
        <v>134</v>
      </c>
      <c r="B136" s="7" t="s">
        <v>276</v>
      </c>
      <c r="C136" s="43" t="b">
        <v>0</v>
      </c>
      <c r="D136" s="43" t="b">
        <v>0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6">
        <v>135</v>
      </c>
      <c r="B137" s="7" t="s">
        <v>277</v>
      </c>
      <c r="C137" s="43" t="b">
        <v>0</v>
      </c>
      <c r="D137" s="43" t="b">
        <v>0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6">
        <v>136</v>
      </c>
      <c r="B138" s="7" t="s">
        <v>278</v>
      </c>
      <c r="C138" s="43" t="b">
        <v>0</v>
      </c>
      <c r="D138" s="43" t="b">
        <v>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6">
        <v>137</v>
      </c>
      <c r="B139" s="7" t="s">
        <v>279</v>
      </c>
      <c r="C139" s="43" t="b">
        <v>0</v>
      </c>
      <c r="D139" s="43" t="b">
        <v>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6">
        <v>138</v>
      </c>
      <c r="B140" s="7" t="s">
        <v>280</v>
      </c>
      <c r="C140" s="43" t="b">
        <v>0</v>
      </c>
      <c r="D140" s="43" t="b">
        <v>0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6">
        <v>139</v>
      </c>
      <c r="B141" s="7" t="s">
        <v>281</v>
      </c>
      <c r="C141" s="43" t="b">
        <v>0</v>
      </c>
      <c r="D141" s="43" t="b">
        <v>0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6">
        <v>140</v>
      </c>
      <c r="B142" s="7" t="s">
        <v>282</v>
      </c>
      <c r="C142" s="43" t="b">
        <v>0</v>
      </c>
      <c r="D142" s="43" t="b">
        <v>0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6">
        <v>141</v>
      </c>
      <c r="B143" s="7" t="s">
        <v>283</v>
      </c>
      <c r="C143" s="43" t="b">
        <v>0</v>
      </c>
      <c r="D143" s="43" t="b">
        <v>0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6">
        <v>142</v>
      </c>
      <c r="B144" s="7" t="s">
        <v>284</v>
      </c>
      <c r="C144" s="43" t="b">
        <v>0</v>
      </c>
      <c r="D144" s="43" t="b">
        <v>0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6">
        <v>143</v>
      </c>
      <c r="B145" s="7" t="s">
        <v>285</v>
      </c>
      <c r="C145" s="43" t="b">
        <v>0</v>
      </c>
      <c r="D145" s="43" t="b">
        <v>0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6">
        <v>144</v>
      </c>
      <c r="B146" s="7" t="s">
        <v>286</v>
      </c>
      <c r="C146" s="43" t="b">
        <v>0</v>
      </c>
      <c r="D146" s="43" t="b">
        <v>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6">
        <v>145</v>
      </c>
      <c r="B147" s="7" t="s">
        <v>287</v>
      </c>
      <c r="C147" s="43" t="b">
        <v>0</v>
      </c>
      <c r="D147" s="43" t="b">
        <v>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6">
        <v>146</v>
      </c>
      <c r="B148" s="7" t="s">
        <v>288</v>
      </c>
      <c r="C148" s="43" t="b">
        <v>0</v>
      </c>
      <c r="D148" s="43" t="b">
        <v>0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6">
        <v>147</v>
      </c>
      <c r="B149" s="7" t="s">
        <v>289</v>
      </c>
      <c r="C149" s="43" t="b">
        <v>0</v>
      </c>
      <c r="D149" s="43" t="b">
        <v>0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6">
        <v>148</v>
      </c>
      <c r="B150" s="7" t="s">
        <v>290</v>
      </c>
      <c r="C150" s="43" t="b">
        <v>0</v>
      </c>
      <c r="D150" s="43" t="b">
        <v>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6">
        <v>149</v>
      </c>
      <c r="B151" s="7" t="s">
        <v>291</v>
      </c>
      <c r="C151" s="43" t="b">
        <v>0</v>
      </c>
      <c r="D151" s="43" t="b">
        <v>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6">
        <v>150</v>
      </c>
      <c r="B152" s="7" t="s">
        <v>292</v>
      </c>
      <c r="C152" s="43" t="b">
        <v>0</v>
      </c>
      <c r="D152" s="43" t="b">
        <v>0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6">
        <v>151</v>
      </c>
      <c r="B153" s="7" t="s">
        <v>293</v>
      </c>
      <c r="C153" s="43" t="b">
        <v>0</v>
      </c>
      <c r="D153" s="43" t="b">
        <v>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12">
        <v>152</v>
      </c>
      <c r="B154" s="14" t="s">
        <v>294</v>
      </c>
      <c r="C154" s="44" t="b">
        <v>0</v>
      </c>
      <c r="D154" s="44" t="b">
        <v>0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2">
        <v>153</v>
      </c>
      <c r="B155" s="14" t="s">
        <v>295</v>
      </c>
      <c r="C155" s="44" t="b">
        <v>0</v>
      </c>
      <c r="D155" s="44" t="b">
        <v>0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2">
        <v>154</v>
      </c>
      <c r="B156" s="14" t="s">
        <v>296</v>
      </c>
      <c r="C156" s="44" t="b">
        <v>0</v>
      </c>
      <c r="D156" s="44" t="b">
        <v>0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2">
        <v>155</v>
      </c>
      <c r="B157" s="14" t="s">
        <v>297</v>
      </c>
      <c r="C157" s="44" t="b">
        <v>0</v>
      </c>
      <c r="D157" s="44" t="b">
        <v>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2">
        <v>156</v>
      </c>
      <c r="B158" s="14" t="s">
        <v>298</v>
      </c>
      <c r="C158" s="44" t="b">
        <v>0</v>
      </c>
      <c r="D158" s="44" t="b">
        <v>0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2">
        <v>157</v>
      </c>
      <c r="B159" s="14" t="s">
        <v>299</v>
      </c>
      <c r="C159" s="44" t="b">
        <v>0</v>
      </c>
      <c r="D159" s="44" t="b">
        <v>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2">
        <v>158</v>
      </c>
      <c r="B160" s="14" t="s">
        <v>300</v>
      </c>
      <c r="C160" s="44" t="b">
        <v>0</v>
      </c>
      <c r="D160" s="44" t="b">
        <v>0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2">
        <v>159</v>
      </c>
      <c r="B161" s="14" t="s">
        <v>301</v>
      </c>
      <c r="C161" s="44" t="b">
        <v>0</v>
      </c>
      <c r="D161" s="44" t="b">
        <v>0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2">
        <v>160</v>
      </c>
      <c r="B162" s="14" t="s">
        <v>302</v>
      </c>
      <c r="C162" s="44" t="b">
        <v>0</v>
      </c>
      <c r="D162" s="44" t="b">
        <v>0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2">
        <v>161</v>
      </c>
      <c r="B163" s="14" t="s">
        <v>303</v>
      </c>
      <c r="C163" s="44" t="b">
        <v>0</v>
      </c>
      <c r="D163" s="44" t="b">
        <v>0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2">
        <v>162</v>
      </c>
      <c r="B164" s="14" t="s">
        <v>304</v>
      </c>
      <c r="C164" s="44" t="b">
        <v>0</v>
      </c>
      <c r="D164" s="44" t="b">
        <v>0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2">
        <v>163</v>
      </c>
      <c r="B165" s="14" t="s">
        <v>305</v>
      </c>
      <c r="C165" s="44" t="b">
        <v>0</v>
      </c>
      <c r="D165" s="44" t="b">
        <v>0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2">
        <v>164</v>
      </c>
      <c r="B166" s="14" t="s">
        <v>306</v>
      </c>
      <c r="C166" s="44" t="b">
        <v>0</v>
      </c>
      <c r="D166" s="44" t="b">
        <v>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2">
        <v>165</v>
      </c>
      <c r="B167" s="14" t="s">
        <v>307</v>
      </c>
      <c r="C167" s="44" t="b">
        <v>0</v>
      </c>
      <c r="D167" s="44" t="b">
        <v>0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2">
        <v>166</v>
      </c>
      <c r="B168" s="14" t="s">
        <v>308</v>
      </c>
      <c r="C168" s="44" t="b">
        <v>0</v>
      </c>
      <c r="D168" s="44" t="b">
        <v>0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2">
        <v>167</v>
      </c>
      <c r="B169" s="14" t="s">
        <v>309</v>
      </c>
      <c r="C169" s="44" t="b">
        <v>0</v>
      </c>
      <c r="D169" s="44" t="b">
        <v>0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2">
        <v>168</v>
      </c>
      <c r="B170" s="14" t="s">
        <v>310</v>
      </c>
      <c r="C170" s="44" t="b">
        <v>0</v>
      </c>
      <c r="D170" s="44" t="b">
        <v>0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2">
        <v>169</v>
      </c>
      <c r="B171" s="14" t="s">
        <v>311</v>
      </c>
      <c r="C171" s="44" t="b">
        <v>0</v>
      </c>
      <c r="D171" s="44" t="b">
        <v>0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2">
        <v>170</v>
      </c>
      <c r="B172" s="14" t="s">
        <v>312</v>
      </c>
      <c r="C172" s="44" t="b">
        <v>0</v>
      </c>
      <c r="D172" s="44" t="b">
        <v>0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2">
        <v>171</v>
      </c>
      <c r="B173" s="14" t="s">
        <v>313</v>
      </c>
      <c r="C173" s="44" t="b">
        <v>0</v>
      </c>
      <c r="D173" s="44" t="b">
        <v>0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2">
        <v>172</v>
      </c>
      <c r="B174" s="14" t="s">
        <v>314</v>
      </c>
      <c r="C174" s="44" t="b">
        <v>0</v>
      </c>
      <c r="D174" s="44" t="b">
        <v>0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2">
        <v>173</v>
      </c>
      <c r="B175" s="14" t="s">
        <v>315</v>
      </c>
      <c r="C175" s="44" t="b">
        <v>0</v>
      </c>
      <c r="D175" s="44" t="b">
        <v>0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2">
        <v>174</v>
      </c>
      <c r="B176" s="14" t="s">
        <v>316</v>
      </c>
      <c r="C176" s="44" t="b">
        <v>0</v>
      </c>
      <c r="D176" s="44" t="b">
        <v>0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2">
        <v>175</v>
      </c>
      <c r="B177" s="14" t="s">
        <v>317</v>
      </c>
      <c r="C177" s="44" t="b">
        <v>0</v>
      </c>
      <c r="D177" s="44" t="b">
        <v>0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2">
        <v>176</v>
      </c>
      <c r="B178" s="14" t="s">
        <v>318</v>
      </c>
      <c r="C178" s="44" t="b">
        <v>0</v>
      </c>
      <c r="D178" s="44" t="b">
        <v>0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2">
        <v>177</v>
      </c>
      <c r="B179" s="14" t="s">
        <v>319</v>
      </c>
      <c r="C179" s="44" t="b">
        <v>0</v>
      </c>
      <c r="D179" s="44" t="b">
        <v>0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2">
        <v>178</v>
      </c>
      <c r="B180" s="14" t="s">
        <v>320</v>
      </c>
      <c r="C180" s="44" t="b">
        <v>0</v>
      </c>
      <c r="D180" s="44" t="b">
        <v>0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2">
        <v>179</v>
      </c>
      <c r="B181" s="14" t="s">
        <v>321</v>
      </c>
      <c r="C181" s="44" t="b">
        <v>0</v>
      </c>
      <c r="D181" s="44" t="b">
        <v>0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2">
        <v>180</v>
      </c>
      <c r="B182" s="14" t="s">
        <v>322</v>
      </c>
      <c r="C182" s="44" t="b">
        <v>0</v>
      </c>
      <c r="D182" s="44" t="b">
        <v>0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2">
        <v>181</v>
      </c>
      <c r="B183" s="14" t="s">
        <v>323</v>
      </c>
      <c r="C183" s="44" t="b">
        <v>0</v>
      </c>
      <c r="D183" s="44" t="b">
        <v>0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2">
        <v>182</v>
      </c>
      <c r="B184" s="14" t="s">
        <v>324</v>
      </c>
      <c r="C184" s="44" t="b">
        <v>0</v>
      </c>
      <c r="D184" s="44" t="b">
        <v>0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2">
        <v>183</v>
      </c>
      <c r="B185" s="14" t="s">
        <v>325</v>
      </c>
      <c r="C185" s="44" t="b">
        <v>0</v>
      </c>
      <c r="D185" s="44" t="b">
        <v>0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2">
        <v>184</v>
      </c>
      <c r="B186" s="14" t="s">
        <v>326</v>
      </c>
      <c r="C186" s="44" t="b">
        <v>0</v>
      </c>
      <c r="D186" s="44" t="b">
        <v>0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2">
        <v>185</v>
      </c>
      <c r="B187" s="14" t="s">
        <v>327</v>
      </c>
      <c r="C187" s="44" t="b">
        <v>0</v>
      </c>
      <c r="D187" s="44" t="b">
        <v>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2">
        <v>186</v>
      </c>
      <c r="B188" s="14" t="s">
        <v>328</v>
      </c>
      <c r="C188" s="44" t="b">
        <v>0</v>
      </c>
      <c r="D188" s="44" t="b">
        <v>0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2">
        <v>187</v>
      </c>
      <c r="B189" s="14" t="s">
        <v>329</v>
      </c>
      <c r="C189" s="44" t="b">
        <v>0</v>
      </c>
      <c r="D189" s="44" t="b">
        <v>0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2">
        <v>188</v>
      </c>
      <c r="B190" s="14" t="s">
        <v>330</v>
      </c>
      <c r="C190" s="44" t="b">
        <v>0</v>
      </c>
      <c r="D190" s="44" t="b">
        <v>0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2">
        <v>189</v>
      </c>
      <c r="B191" s="14" t="s">
        <v>331</v>
      </c>
      <c r="C191" s="44" t="b">
        <v>0</v>
      </c>
      <c r="D191" s="44" t="b">
        <v>0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2">
        <v>190</v>
      </c>
      <c r="B192" s="14" t="s">
        <v>332</v>
      </c>
      <c r="C192" s="44" t="b">
        <v>0</v>
      </c>
      <c r="D192" s="44" t="b">
        <v>0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2">
        <v>191</v>
      </c>
      <c r="B193" s="14" t="s">
        <v>333</v>
      </c>
      <c r="C193" s="44" t="b">
        <v>0</v>
      </c>
      <c r="D193" s="44" t="b">
        <v>0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2">
        <v>192</v>
      </c>
      <c r="B194" s="14" t="s">
        <v>334</v>
      </c>
      <c r="C194" s="44" t="b">
        <v>0</v>
      </c>
      <c r="D194" s="44" t="b">
        <v>0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2">
        <v>193</v>
      </c>
      <c r="B195" s="14" t="s">
        <v>335</v>
      </c>
      <c r="C195" s="44" t="b">
        <v>0</v>
      </c>
      <c r="D195" s="44" t="b">
        <v>0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2">
        <v>194</v>
      </c>
      <c r="B196" s="14" t="s">
        <v>336</v>
      </c>
      <c r="C196" s="44" t="b">
        <v>0</v>
      </c>
      <c r="D196" s="44" t="b">
        <v>0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2">
        <v>195</v>
      </c>
      <c r="B197" s="14" t="s">
        <v>337</v>
      </c>
      <c r="C197" s="44" t="b">
        <v>0</v>
      </c>
      <c r="D197" s="44" t="b">
        <v>0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2">
        <v>196</v>
      </c>
      <c r="B198" s="14" t="s">
        <v>338</v>
      </c>
      <c r="C198" s="44" t="b">
        <v>0</v>
      </c>
      <c r="D198" s="44" t="b">
        <v>0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2">
        <v>197</v>
      </c>
      <c r="B199" s="14" t="s">
        <v>339</v>
      </c>
      <c r="C199" s="44" t="b">
        <v>0</v>
      </c>
      <c r="D199" s="44" t="b">
        <v>0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2">
        <v>198</v>
      </c>
      <c r="B200" s="14" t="s">
        <v>340</v>
      </c>
      <c r="C200" s="44" t="b">
        <v>0</v>
      </c>
      <c r="D200" s="44" t="b">
        <v>0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2">
        <v>199</v>
      </c>
      <c r="B201" s="14" t="s">
        <v>341</v>
      </c>
      <c r="C201" s="44" t="b">
        <v>0</v>
      </c>
      <c r="D201" s="44" t="b">
        <v>0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2">
        <v>200</v>
      </c>
      <c r="B202" s="14" t="s">
        <v>342</v>
      </c>
      <c r="C202" s="44" t="b">
        <v>0</v>
      </c>
      <c r="D202" s="44" t="b">
        <v>0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2">
        <v>201</v>
      </c>
      <c r="B203" s="14" t="s">
        <v>343</v>
      </c>
      <c r="C203" s="44" t="b">
        <v>0</v>
      </c>
      <c r="D203" s="44" t="b">
        <v>0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2">
        <v>202</v>
      </c>
      <c r="B204" s="14" t="s">
        <v>344</v>
      </c>
      <c r="C204" s="44" t="b">
        <v>0</v>
      </c>
      <c r="D204" s="44" t="b">
        <v>0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2">
        <v>203</v>
      </c>
      <c r="B205" s="14" t="s">
        <v>345</v>
      </c>
      <c r="C205" s="44" t="b">
        <v>0</v>
      </c>
      <c r="D205" s="44" t="b">
        <v>0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2">
        <v>204</v>
      </c>
      <c r="B206" s="14" t="s">
        <v>346</v>
      </c>
      <c r="C206" s="44" t="b">
        <v>0</v>
      </c>
      <c r="D206" s="44" t="b">
        <v>0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2">
        <v>205</v>
      </c>
      <c r="B207" s="14" t="s">
        <v>347</v>
      </c>
      <c r="C207" s="44" t="b">
        <v>0</v>
      </c>
      <c r="D207" s="44" t="b">
        <v>0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2">
        <v>206</v>
      </c>
      <c r="B208" s="14" t="s">
        <v>348</v>
      </c>
      <c r="C208" s="44" t="b">
        <v>0</v>
      </c>
      <c r="D208" s="44" t="b">
        <v>0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2">
        <v>207</v>
      </c>
      <c r="B209" s="14" t="s">
        <v>349</v>
      </c>
      <c r="C209" s="44" t="b">
        <v>0</v>
      </c>
      <c r="D209" s="44" t="b">
        <v>0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2">
        <v>208</v>
      </c>
      <c r="B210" s="14" t="s">
        <v>350</v>
      </c>
      <c r="C210" s="44" t="b">
        <v>0</v>
      </c>
      <c r="D210" s="44" t="b">
        <v>0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2">
        <v>209</v>
      </c>
      <c r="B211" s="14" t="s">
        <v>351</v>
      </c>
      <c r="C211" s="44" t="b">
        <v>0</v>
      </c>
      <c r="D211" s="44" t="b">
        <v>0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2">
        <v>210</v>
      </c>
      <c r="B212" s="14" t="s">
        <v>352</v>
      </c>
      <c r="C212" s="44" t="b">
        <v>0</v>
      </c>
      <c r="D212" s="44" t="b">
        <v>0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2">
        <v>211</v>
      </c>
      <c r="B213" s="14" t="s">
        <v>353</v>
      </c>
      <c r="C213" s="44" t="b">
        <v>0</v>
      </c>
      <c r="D213" s="44" t="b">
        <v>0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2">
        <v>212</v>
      </c>
      <c r="B214" s="14" t="s">
        <v>354</v>
      </c>
      <c r="C214" s="44" t="b">
        <v>0</v>
      </c>
      <c r="D214" s="44" t="b">
        <v>0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2">
        <v>213</v>
      </c>
      <c r="B215" s="14" t="s">
        <v>355</v>
      </c>
      <c r="C215" s="44" t="b">
        <v>0</v>
      </c>
      <c r="D215" s="44" t="b">
        <v>0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2">
        <v>214</v>
      </c>
      <c r="B216" s="14" t="s">
        <v>356</v>
      </c>
      <c r="C216" s="44" t="b">
        <v>0</v>
      </c>
      <c r="D216" s="44" t="b">
        <v>0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2">
        <v>215</v>
      </c>
      <c r="B217" s="14" t="s">
        <v>357</v>
      </c>
      <c r="C217" s="44" t="b">
        <v>0</v>
      </c>
      <c r="D217" s="44" t="b">
        <v>0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2">
        <v>216</v>
      </c>
      <c r="B218" s="14" t="s">
        <v>358</v>
      </c>
      <c r="C218" s="44" t="b">
        <v>0</v>
      </c>
      <c r="D218" s="44" t="b">
        <v>0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2">
        <v>217</v>
      </c>
      <c r="B219" s="14" t="s">
        <v>359</v>
      </c>
      <c r="C219" s="44" t="b">
        <v>0</v>
      </c>
      <c r="D219" s="44" t="b">
        <v>0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2">
        <v>218</v>
      </c>
      <c r="B220" s="14" t="s">
        <v>360</v>
      </c>
      <c r="C220" s="44" t="b">
        <v>0</v>
      </c>
      <c r="D220" s="44" t="b">
        <v>0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2">
        <v>219</v>
      </c>
      <c r="B221" s="14" t="s">
        <v>361</v>
      </c>
      <c r="C221" s="44" t="b">
        <v>0</v>
      </c>
      <c r="D221" s="44" t="b">
        <v>0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2">
        <v>220</v>
      </c>
      <c r="B222" s="14" t="s">
        <v>362</v>
      </c>
      <c r="C222" s="44" t="b">
        <v>0</v>
      </c>
      <c r="D222" s="44" t="b">
        <v>0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2">
        <v>221</v>
      </c>
      <c r="B223" s="14" t="s">
        <v>363</v>
      </c>
      <c r="C223" s="44" t="b">
        <v>0</v>
      </c>
      <c r="D223" s="44" t="b">
        <v>0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2">
        <v>222</v>
      </c>
      <c r="B224" s="14" t="s">
        <v>364</v>
      </c>
      <c r="C224" s="44" t="b">
        <v>0</v>
      </c>
      <c r="D224" s="44" t="b">
        <v>0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2">
        <v>223</v>
      </c>
      <c r="B225" s="14" t="s">
        <v>365</v>
      </c>
      <c r="C225" s="44" t="b">
        <v>0</v>
      </c>
      <c r="D225" s="44" t="b">
        <v>0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2">
        <v>224</v>
      </c>
      <c r="B226" s="14" t="s">
        <v>366</v>
      </c>
      <c r="C226" s="44" t="b">
        <v>0</v>
      </c>
      <c r="D226" s="44" t="b">
        <v>0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12">
        <v>225</v>
      </c>
      <c r="B227" s="14" t="s">
        <v>367</v>
      </c>
      <c r="C227" s="44" t="b">
        <v>0</v>
      </c>
      <c r="D227" s="44" t="b">
        <v>0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2">
        <v>226</v>
      </c>
      <c r="B228" s="14" t="s">
        <v>368</v>
      </c>
      <c r="C228" s="44" t="b">
        <v>0</v>
      </c>
      <c r="D228" s="44" t="b">
        <v>0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2">
        <v>227</v>
      </c>
      <c r="B229" s="14" t="s">
        <v>369</v>
      </c>
      <c r="C229" s="44" t="b">
        <v>0</v>
      </c>
      <c r="D229" s="44" t="b">
        <v>0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2">
        <v>228</v>
      </c>
      <c r="B230" s="14" t="s">
        <v>370</v>
      </c>
      <c r="C230" s="44" t="b">
        <v>0</v>
      </c>
      <c r="D230" s="44" t="b">
        <v>0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2">
        <v>229</v>
      </c>
      <c r="B231" s="14" t="s">
        <v>371</v>
      </c>
      <c r="C231" s="44" t="b">
        <v>0</v>
      </c>
      <c r="D231" s="44" t="b">
        <v>0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2">
        <v>230</v>
      </c>
      <c r="B232" s="14" t="s">
        <v>372</v>
      </c>
      <c r="C232" s="44" t="b">
        <v>0</v>
      </c>
      <c r="D232" s="44" t="b">
        <v>0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2">
        <v>231</v>
      </c>
      <c r="B233" s="14" t="s">
        <v>373</v>
      </c>
      <c r="C233" s="44" t="b">
        <v>0</v>
      </c>
      <c r="D233" s="44" t="b">
        <v>0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2">
        <v>232</v>
      </c>
      <c r="B234" s="14" t="s">
        <v>374</v>
      </c>
      <c r="C234" s="44" t="b">
        <v>0</v>
      </c>
      <c r="D234" s="44" t="b">
        <v>0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2">
        <v>233</v>
      </c>
      <c r="B235" s="14" t="s">
        <v>375</v>
      </c>
      <c r="C235" s="44" t="b">
        <v>0</v>
      </c>
      <c r="D235" s="44" t="b">
        <v>0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2">
        <v>234</v>
      </c>
      <c r="B236" s="14" t="s">
        <v>376</v>
      </c>
      <c r="C236" s="44" t="b">
        <v>0</v>
      </c>
      <c r="D236" s="44" t="b">
        <v>0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2">
        <v>235</v>
      </c>
      <c r="B237" s="14" t="s">
        <v>377</v>
      </c>
      <c r="C237" s="44" t="b">
        <v>0</v>
      </c>
      <c r="D237" s="44" t="b">
        <v>0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2">
        <v>236</v>
      </c>
      <c r="B238" s="14" t="s">
        <v>378</v>
      </c>
      <c r="C238" s="44" t="b">
        <v>0</v>
      </c>
      <c r="D238" s="44" t="b">
        <v>0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2">
        <v>237</v>
      </c>
      <c r="B239" s="14" t="s">
        <v>379</v>
      </c>
      <c r="C239" s="44" t="b">
        <v>0</v>
      </c>
      <c r="D239" s="44" t="b">
        <v>0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2">
        <v>238</v>
      </c>
      <c r="B240" s="14" t="s">
        <v>380</v>
      </c>
      <c r="C240" s="44" t="b">
        <v>0</v>
      </c>
      <c r="D240" s="44" t="b">
        <v>0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2">
        <v>239</v>
      </c>
      <c r="B241" s="14" t="s">
        <v>381</v>
      </c>
      <c r="C241" s="44" t="b">
        <v>0</v>
      </c>
      <c r="D241" s="44" t="b">
        <v>0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2">
        <v>240</v>
      </c>
      <c r="B242" s="14" t="s">
        <v>382</v>
      </c>
      <c r="C242" s="44" t="b">
        <v>0</v>
      </c>
      <c r="D242" s="44" t="b">
        <v>0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2">
        <v>241</v>
      </c>
      <c r="B243" s="14" t="s">
        <v>383</v>
      </c>
      <c r="C243" s="44" t="b">
        <v>0</v>
      </c>
      <c r="D243" s="44" t="b">
        <v>0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2">
        <v>242</v>
      </c>
      <c r="B244" s="14" t="s">
        <v>384</v>
      </c>
      <c r="C244" s="44" t="b">
        <v>0</v>
      </c>
      <c r="D244" s="44" t="b">
        <v>0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2">
        <v>243</v>
      </c>
      <c r="B245" s="14" t="s">
        <v>385</v>
      </c>
      <c r="C245" s="44" t="b">
        <v>0</v>
      </c>
      <c r="D245" s="44" t="b">
        <v>0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2">
        <v>244</v>
      </c>
      <c r="B246" s="14" t="s">
        <v>386</v>
      </c>
      <c r="C246" s="44" t="b">
        <v>0</v>
      </c>
      <c r="D246" s="44" t="b">
        <v>0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2">
        <v>245</v>
      </c>
      <c r="B247" s="14" t="s">
        <v>387</v>
      </c>
      <c r="C247" s="44" t="b">
        <v>0</v>
      </c>
      <c r="D247" s="44" t="b">
        <v>0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2">
        <v>246</v>
      </c>
      <c r="B248" s="14" t="s">
        <v>388</v>
      </c>
      <c r="C248" s="44" t="b">
        <v>0</v>
      </c>
      <c r="D248" s="44" t="b">
        <v>0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2">
        <v>247</v>
      </c>
      <c r="B249" s="14" t="s">
        <v>389</v>
      </c>
      <c r="C249" s="44" t="b">
        <v>0</v>
      </c>
      <c r="D249" s="44" t="b">
        <v>0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2">
        <v>248</v>
      </c>
      <c r="B250" s="14" t="s">
        <v>390</v>
      </c>
      <c r="C250" s="44" t="b">
        <v>0</v>
      </c>
      <c r="D250" s="44" t="b">
        <v>0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2">
        <v>249</v>
      </c>
      <c r="B251" s="14" t="s">
        <v>391</v>
      </c>
      <c r="C251" s="44" t="b">
        <v>0</v>
      </c>
      <c r="D251" s="44" t="b">
        <v>0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2">
        <v>250</v>
      </c>
      <c r="B252" s="14" t="s">
        <v>392</v>
      </c>
      <c r="C252" s="44" t="b">
        <v>0</v>
      </c>
      <c r="D252" s="44" t="b">
        <v>0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2">
        <v>251</v>
      </c>
      <c r="B253" s="14" t="s">
        <v>393</v>
      </c>
      <c r="C253" s="44" t="b">
        <v>0</v>
      </c>
      <c r="D253" s="44" t="b">
        <v>0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15">
        <v>252</v>
      </c>
      <c r="B254" s="19" t="s">
        <v>394</v>
      </c>
      <c r="C254" s="45" t="b">
        <v>0</v>
      </c>
      <c r="D254" s="45" t="b">
        <v>0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5">
        <v>253</v>
      </c>
      <c r="B255" s="19" t="s">
        <v>395</v>
      </c>
      <c r="C255" s="45" t="b">
        <v>0</v>
      </c>
      <c r="D255" s="45" t="b">
        <v>0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5">
        <v>254</v>
      </c>
      <c r="B256" s="19" t="s">
        <v>396</v>
      </c>
      <c r="C256" s="45" t="b">
        <v>0</v>
      </c>
      <c r="D256" s="45" t="b">
        <v>0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5">
        <v>255</v>
      </c>
      <c r="B257" s="19" t="s">
        <v>397</v>
      </c>
      <c r="C257" s="45" t="b">
        <v>0</v>
      </c>
      <c r="D257" s="45" t="b">
        <v>0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5">
        <v>256</v>
      </c>
      <c r="B258" s="19" t="s">
        <v>398</v>
      </c>
      <c r="C258" s="45" t="b">
        <v>0</v>
      </c>
      <c r="D258" s="45" t="b">
        <v>0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5">
        <v>257</v>
      </c>
      <c r="B259" s="19" t="s">
        <v>399</v>
      </c>
      <c r="C259" s="45" t="b">
        <v>0</v>
      </c>
      <c r="D259" s="45" t="b">
        <v>0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5">
        <v>258</v>
      </c>
      <c r="B260" s="19" t="s">
        <v>400</v>
      </c>
      <c r="C260" s="45" t="b">
        <v>0</v>
      </c>
      <c r="D260" s="45" t="b">
        <v>0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5">
        <v>259</v>
      </c>
      <c r="B261" s="19" t="s">
        <v>401</v>
      </c>
      <c r="C261" s="45" t="b">
        <v>0</v>
      </c>
      <c r="D261" s="45" t="b">
        <v>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5">
        <v>260</v>
      </c>
      <c r="B262" s="19" t="s">
        <v>402</v>
      </c>
      <c r="C262" s="45" t="b">
        <v>0</v>
      </c>
      <c r="D262" s="45" t="b">
        <v>0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5">
        <v>261</v>
      </c>
      <c r="B263" s="19" t="s">
        <v>403</v>
      </c>
      <c r="C263" s="45" t="b">
        <v>0</v>
      </c>
      <c r="D263" s="45" t="b">
        <v>0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5">
        <v>262</v>
      </c>
      <c r="B264" s="19" t="s">
        <v>404</v>
      </c>
      <c r="C264" s="45" t="b">
        <v>0</v>
      </c>
      <c r="D264" s="45" t="b">
        <v>0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5">
        <v>263</v>
      </c>
      <c r="B265" s="19" t="s">
        <v>405</v>
      </c>
      <c r="C265" s="45" t="b">
        <v>0</v>
      </c>
      <c r="D265" s="45" t="b">
        <v>0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>
      <c r="A266" s="15">
        <v>264</v>
      </c>
      <c r="B266" s="19" t="s">
        <v>406</v>
      </c>
      <c r="C266" s="45" t="b">
        <v>0</v>
      </c>
      <c r="D266" s="45" t="b">
        <v>0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5">
        <v>265</v>
      </c>
      <c r="B267" s="19" t="s">
        <v>407</v>
      </c>
      <c r="C267" s="45" t="b">
        <v>0</v>
      </c>
      <c r="D267" s="45" t="b">
        <v>0</v>
      </c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>
      <c r="A268" s="15">
        <v>266</v>
      </c>
      <c r="B268" s="19" t="s">
        <v>408</v>
      </c>
      <c r="C268" s="45" t="b">
        <v>0</v>
      </c>
      <c r="D268" s="45" t="b">
        <v>0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5">
        <v>267</v>
      </c>
      <c r="B269" s="19" t="s">
        <v>409</v>
      </c>
      <c r="C269" s="45" t="b">
        <v>0</v>
      </c>
      <c r="D269" s="45" t="b">
        <v>0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>
      <c r="A270" s="15">
        <v>268</v>
      </c>
      <c r="B270" s="19" t="s">
        <v>410</v>
      </c>
      <c r="C270" s="45" t="b">
        <v>0</v>
      </c>
      <c r="D270" s="45" t="b">
        <v>0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>
      <c r="A271" s="15">
        <v>269</v>
      </c>
      <c r="B271" s="19" t="s">
        <v>411</v>
      </c>
      <c r="C271" s="45" t="b">
        <v>0</v>
      </c>
      <c r="D271" s="45" t="b">
        <v>0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>
      <c r="A272" s="15">
        <v>270</v>
      </c>
      <c r="B272" s="19" t="s">
        <v>412</v>
      </c>
      <c r="C272" s="45" t="b">
        <v>0</v>
      </c>
      <c r="D272" s="45" t="b">
        <v>0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>
      <c r="A273" s="15">
        <v>271</v>
      </c>
      <c r="B273" s="19" t="s">
        <v>413</v>
      </c>
      <c r="C273" s="45" t="b">
        <v>0</v>
      </c>
      <c r="D273" s="45" t="b">
        <v>0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>
      <c r="A274" s="15">
        <v>272</v>
      </c>
      <c r="B274" s="19" t="s">
        <v>414</v>
      </c>
      <c r="C274" s="45" t="b">
        <v>0</v>
      </c>
      <c r="D274" s="45" t="b">
        <v>0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>
      <c r="A275" s="15">
        <v>273</v>
      </c>
      <c r="B275" s="19" t="s">
        <v>415</v>
      </c>
      <c r="C275" s="45" t="b">
        <v>0</v>
      </c>
      <c r="D275" s="45" t="b">
        <v>0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>
      <c r="A276" s="15">
        <v>274</v>
      </c>
      <c r="B276" s="19" t="s">
        <v>416</v>
      </c>
      <c r="C276" s="45" t="b">
        <v>0</v>
      </c>
      <c r="D276" s="45" t="b">
        <v>0</v>
      </c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>
      <c r="A277" s="15">
        <v>275</v>
      </c>
      <c r="B277" s="19" t="s">
        <v>417</v>
      </c>
      <c r="C277" s="45" t="b">
        <v>0</v>
      </c>
      <c r="D277" s="45" t="b">
        <v>0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5">
        <v>276</v>
      </c>
      <c r="B278" s="19" t="s">
        <v>418</v>
      </c>
      <c r="C278" s="45" t="b">
        <v>0</v>
      </c>
      <c r="D278" s="45" t="b">
        <v>0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5">
        <v>277</v>
      </c>
      <c r="B279" s="19" t="s">
        <v>419</v>
      </c>
      <c r="C279" s="45" t="b">
        <v>0</v>
      </c>
      <c r="D279" s="45" t="b">
        <v>0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5">
        <v>278</v>
      </c>
      <c r="B280" s="19" t="s">
        <v>420</v>
      </c>
      <c r="C280" s="45" t="b">
        <v>0</v>
      </c>
      <c r="D280" s="45" t="b">
        <v>0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5">
        <v>279</v>
      </c>
      <c r="B281" s="19" t="s">
        <v>421</v>
      </c>
      <c r="C281" s="45" t="b">
        <v>0</v>
      </c>
      <c r="D281" s="45" t="b">
        <v>0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5">
        <v>280</v>
      </c>
      <c r="B282" s="19" t="s">
        <v>422</v>
      </c>
      <c r="C282" s="45" t="b">
        <v>0</v>
      </c>
      <c r="D282" s="45" t="b">
        <v>0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>
      <c r="A283" s="15">
        <v>281</v>
      </c>
      <c r="B283" s="19" t="s">
        <v>423</v>
      </c>
      <c r="C283" s="45" t="b">
        <v>0</v>
      </c>
      <c r="D283" s="45" t="b">
        <v>0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15">
        <v>282</v>
      </c>
      <c r="B284" s="19" t="s">
        <v>424</v>
      </c>
      <c r="C284" s="45" t="b">
        <v>0</v>
      </c>
      <c r="D284" s="45" t="b">
        <v>0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5">
        <v>283</v>
      </c>
      <c r="B285" s="19" t="s">
        <v>425</v>
      </c>
      <c r="C285" s="45" t="b">
        <v>0</v>
      </c>
      <c r="D285" s="45" t="b">
        <v>0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5">
        <v>284</v>
      </c>
      <c r="B286" s="19" t="s">
        <v>426</v>
      </c>
      <c r="C286" s="45" t="b">
        <v>0</v>
      </c>
      <c r="D286" s="45" t="b">
        <v>0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5">
        <v>285</v>
      </c>
      <c r="B287" s="19" t="s">
        <v>427</v>
      </c>
      <c r="C287" s="45" t="b">
        <v>0</v>
      </c>
      <c r="D287" s="45" t="b">
        <v>0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>
      <c r="A288" s="15">
        <v>286</v>
      </c>
      <c r="B288" s="19" t="s">
        <v>428</v>
      </c>
      <c r="C288" s="45" t="b">
        <v>0</v>
      </c>
      <c r="D288" s="45" t="b">
        <v>0</v>
      </c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15">
        <v>287</v>
      </c>
      <c r="B289" s="19" t="s">
        <v>429</v>
      </c>
      <c r="C289" s="45" t="b">
        <v>0</v>
      </c>
      <c r="D289" s="45" t="b">
        <v>0</v>
      </c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>
      <c r="A290" s="15">
        <v>288</v>
      </c>
      <c r="B290" s="19" t="s">
        <v>430</v>
      </c>
      <c r="C290" s="45" t="b">
        <v>0</v>
      </c>
      <c r="D290" s="45" t="b">
        <v>0</v>
      </c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15">
        <v>289</v>
      </c>
      <c r="B291" s="19" t="s">
        <v>431</v>
      </c>
      <c r="C291" s="45" t="b">
        <v>0</v>
      </c>
      <c r="D291" s="45" t="b">
        <v>0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5">
        <v>290</v>
      </c>
      <c r="B292" s="19" t="s">
        <v>432</v>
      </c>
      <c r="C292" s="45" t="b">
        <v>0</v>
      </c>
      <c r="D292" s="45" t="b">
        <v>0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5">
        <v>291</v>
      </c>
      <c r="B293" s="19" t="s">
        <v>433</v>
      </c>
      <c r="C293" s="45" t="b">
        <v>0</v>
      </c>
      <c r="D293" s="45" t="b">
        <v>0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5">
        <v>292</v>
      </c>
      <c r="B294" s="19" t="s">
        <v>434</v>
      </c>
      <c r="C294" s="45" t="b">
        <v>0</v>
      </c>
      <c r="D294" s="45" t="b">
        <v>0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>
      <c r="A295" s="15">
        <v>293</v>
      </c>
      <c r="B295" s="19" t="s">
        <v>435</v>
      </c>
      <c r="C295" s="45" t="b">
        <v>0</v>
      </c>
      <c r="D295" s="45" t="b">
        <v>0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15">
        <v>294</v>
      </c>
      <c r="B296" s="19" t="s">
        <v>436</v>
      </c>
      <c r="C296" s="45" t="b">
        <v>0</v>
      </c>
      <c r="D296" s="45" t="b">
        <v>0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>
      <c r="A297" s="15">
        <v>295</v>
      </c>
      <c r="B297" s="19" t="s">
        <v>437</v>
      </c>
      <c r="C297" s="45" t="b">
        <v>0</v>
      </c>
      <c r="D297" s="45" t="b">
        <v>0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5">
        <v>296</v>
      </c>
      <c r="B298" s="19" t="s">
        <v>438</v>
      </c>
      <c r="C298" s="45" t="b">
        <v>0</v>
      </c>
      <c r="D298" s="45" t="b">
        <v>0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5">
        <v>297</v>
      </c>
      <c r="B299" s="19" t="s">
        <v>439</v>
      </c>
      <c r="C299" s="45" t="b">
        <v>0</v>
      </c>
      <c r="D299" s="45" t="b">
        <v>0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5">
        <v>298</v>
      </c>
      <c r="B300" s="19" t="s">
        <v>440</v>
      </c>
      <c r="C300" s="45" t="b">
        <v>0</v>
      </c>
      <c r="D300" s="45" t="b">
        <v>0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5">
        <v>299</v>
      </c>
      <c r="B301" s="19" t="s">
        <v>441</v>
      </c>
      <c r="C301" s="45" t="b">
        <v>0</v>
      </c>
      <c r="D301" s="45" t="b">
        <v>0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5">
        <v>300</v>
      </c>
      <c r="B302" s="19" t="s">
        <v>442</v>
      </c>
      <c r="C302" s="45" t="b">
        <v>0</v>
      </c>
      <c r="D302" s="45" t="b">
        <v>0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>
      <c r="A303" s="15">
        <v>301</v>
      </c>
      <c r="B303" s="19" t="s">
        <v>443</v>
      </c>
      <c r="C303" s="45" t="b">
        <v>0</v>
      </c>
      <c r="D303" s="45" t="b">
        <v>0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5">
        <v>302</v>
      </c>
      <c r="B304" s="19" t="s">
        <v>444</v>
      </c>
      <c r="C304" s="45" t="b">
        <v>0</v>
      </c>
      <c r="D304" s="45" t="b">
        <v>0</v>
      </c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>
      <c r="A305" s="15">
        <v>303</v>
      </c>
      <c r="B305" s="19" t="s">
        <v>445</v>
      </c>
      <c r="C305" s="45" t="b">
        <v>0</v>
      </c>
      <c r="D305" s="45" t="b">
        <v>0</v>
      </c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15">
        <v>304</v>
      </c>
      <c r="B306" s="19" t="s">
        <v>446</v>
      </c>
      <c r="C306" s="45" t="b">
        <v>0</v>
      </c>
      <c r="D306" s="45" t="b">
        <v>0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5">
        <v>305</v>
      </c>
      <c r="B307" s="19" t="s">
        <v>447</v>
      </c>
      <c r="C307" s="45" t="b">
        <v>0</v>
      </c>
      <c r="D307" s="45" t="b">
        <v>0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5">
        <v>306</v>
      </c>
      <c r="B308" s="19" t="s">
        <v>448</v>
      </c>
      <c r="C308" s="45" t="b">
        <v>0</v>
      </c>
      <c r="D308" s="45" t="b">
        <v>0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5">
        <v>307</v>
      </c>
      <c r="B309" s="19" t="s">
        <v>449</v>
      </c>
      <c r="C309" s="45" t="b">
        <v>0</v>
      </c>
      <c r="D309" s="45" t="b">
        <v>0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5">
        <v>308</v>
      </c>
      <c r="B310" s="19" t="s">
        <v>450</v>
      </c>
      <c r="C310" s="45" t="b">
        <v>0</v>
      </c>
      <c r="D310" s="45" t="b">
        <v>0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5">
        <v>309</v>
      </c>
      <c r="B311" s="19" t="s">
        <v>451</v>
      </c>
      <c r="C311" s="45" t="b">
        <v>0</v>
      </c>
      <c r="D311" s="45" t="b">
        <v>0</v>
      </c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15">
        <v>310</v>
      </c>
      <c r="B312" s="19" t="s">
        <v>452</v>
      </c>
      <c r="C312" s="45" t="b">
        <v>0</v>
      </c>
      <c r="D312" s="45" t="b">
        <v>0</v>
      </c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>
      <c r="A313" s="15">
        <v>311</v>
      </c>
      <c r="B313" s="19" t="s">
        <v>453</v>
      </c>
      <c r="C313" s="45" t="b">
        <v>0</v>
      </c>
      <c r="D313" s="45" t="b">
        <v>0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5">
        <v>312</v>
      </c>
      <c r="B314" s="19" t="s">
        <v>454</v>
      </c>
      <c r="C314" s="45" t="b">
        <v>0</v>
      </c>
      <c r="D314" s="45" t="b">
        <v>0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5">
        <v>313</v>
      </c>
      <c r="B315" s="19" t="s">
        <v>455</v>
      </c>
      <c r="C315" s="45" t="b">
        <v>0</v>
      </c>
      <c r="D315" s="45" t="b">
        <v>0</v>
      </c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>
      <c r="A316" s="15">
        <v>314</v>
      </c>
      <c r="B316" s="19" t="s">
        <v>456</v>
      </c>
      <c r="C316" s="45" t="b">
        <v>0</v>
      </c>
      <c r="D316" s="45" t="b">
        <v>0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>
      <c r="A317" s="15">
        <v>315</v>
      </c>
      <c r="B317" s="19" t="s">
        <v>457</v>
      </c>
      <c r="C317" s="45" t="b">
        <v>0</v>
      </c>
      <c r="D317" s="45" t="b">
        <v>0</v>
      </c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>
      <c r="A318" s="15">
        <v>316</v>
      </c>
      <c r="B318" s="19" t="s">
        <v>458</v>
      </c>
      <c r="C318" s="45" t="b">
        <v>0</v>
      </c>
      <c r="D318" s="45" t="b">
        <v>0</v>
      </c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5">
        <v>317</v>
      </c>
      <c r="B319" s="19" t="s">
        <v>459</v>
      </c>
      <c r="C319" s="45" t="b">
        <v>0</v>
      </c>
      <c r="D319" s="45" t="b">
        <v>0</v>
      </c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>
      <c r="A320" s="15">
        <v>318</v>
      </c>
      <c r="B320" s="19" t="s">
        <v>460</v>
      </c>
      <c r="C320" s="45" t="b">
        <v>0</v>
      </c>
      <c r="D320" s="45" t="b">
        <v>0</v>
      </c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>
      <c r="A321" s="15">
        <v>319</v>
      </c>
      <c r="B321" s="19" t="s">
        <v>461</v>
      </c>
      <c r="C321" s="45" t="b">
        <v>0</v>
      </c>
      <c r="D321" s="45" t="b">
        <v>0</v>
      </c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5">
        <v>320</v>
      </c>
      <c r="B322" s="19" t="s">
        <v>462</v>
      </c>
      <c r="C322" s="45" t="b">
        <v>0</v>
      </c>
      <c r="D322" s="45" t="b">
        <v>0</v>
      </c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5">
        <v>321</v>
      </c>
      <c r="B323" s="19" t="s">
        <v>463</v>
      </c>
      <c r="C323" s="45" t="b">
        <v>0</v>
      </c>
      <c r="D323" s="45" t="b">
        <v>0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5">
        <v>322</v>
      </c>
      <c r="B324" s="19" t="s">
        <v>464</v>
      </c>
      <c r="C324" s="45" t="b">
        <v>0</v>
      </c>
      <c r="D324" s="45" t="b">
        <v>0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5">
        <v>323</v>
      </c>
      <c r="B325" s="19" t="s">
        <v>465</v>
      </c>
      <c r="C325" s="45" t="b">
        <v>0</v>
      </c>
      <c r="D325" s="45" t="b">
        <v>0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5">
        <v>324</v>
      </c>
      <c r="B326" s="19" t="s">
        <v>466</v>
      </c>
      <c r="C326" s="45" t="b">
        <v>0</v>
      </c>
      <c r="D326" s="45" t="b">
        <v>0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5">
        <v>325</v>
      </c>
      <c r="B327" s="19" t="s">
        <v>467</v>
      </c>
      <c r="C327" s="45" t="b">
        <v>0</v>
      </c>
      <c r="D327" s="45" t="b">
        <v>0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5">
        <v>326</v>
      </c>
      <c r="B328" s="19" t="s">
        <v>468</v>
      </c>
      <c r="C328" s="45" t="b">
        <v>0</v>
      </c>
      <c r="D328" s="45" t="b">
        <v>0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>
      <c r="A329" s="15">
        <v>327</v>
      </c>
      <c r="B329" s="19" t="s">
        <v>469</v>
      </c>
      <c r="C329" s="45" t="b">
        <v>0</v>
      </c>
      <c r="D329" s="45" t="b">
        <v>0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5">
        <v>328</v>
      </c>
      <c r="B330" s="19" t="s">
        <v>470</v>
      </c>
      <c r="C330" s="45" t="b">
        <v>0</v>
      </c>
      <c r="D330" s="45" t="b">
        <v>0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5">
        <v>329</v>
      </c>
      <c r="B331" s="19" t="s">
        <v>471</v>
      </c>
      <c r="C331" s="45" t="b">
        <v>0</v>
      </c>
      <c r="D331" s="45" t="b">
        <v>0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>
      <c r="A332" s="15">
        <v>330</v>
      </c>
      <c r="B332" s="19" t="s">
        <v>472</v>
      </c>
      <c r="C332" s="45" t="b">
        <v>0</v>
      </c>
      <c r="D332" s="45" t="b">
        <v>0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5">
        <v>331</v>
      </c>
      <c r="B333" s="19" t="s">
        <v>473</v>
      </c>
      <c r="C333" s="45" t="b">
        <v>0</v>
      </c>
      <c r="D333" s="45" t="b">
        <v>0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5">
        <v>332</v>
      </c>
      <c r="B334" s="19" t="s">
        <v>474</v>
      </c>
      <c r="C334" s="45" t="b">
        <v>0</v>
      </c>
      <c r="D334" s="45" t="b">
        <v>0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5">
        <v>333</v>
      </c>
      <c r="B335" s="19" t="s">
        <v>475</v>
      </c>
      <c r="C335" s="45" t="b">
        <v>0</v>
      </c>
      <c r="D335" s="45" t="b">
        <v>0</v>
      </c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5">
        <v>334</v>
      </c>
      <c r="B336" s="19" t="s">
        <v>476</v>
      </c>
      <c r="C336" s="45" t="b">
        <v>0</v>
      </c>
      <c r="D336" s="45" t="b">
        <v>0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5">
        <v>335</v>
      </c>
      <c r="B337" s="19" t="s">
        <v>477</v>
      </c>
      <c r="C337" s="45" t="b">
        <v>0</v>
      </c>
      <c r="D337" s="45" t="b">
        <v>0</v>
      </c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5">
        <v>336</v>
      </c>
      <c r="B338" s="19" t="s">
        <v>478</v>
      </c>
      <c r="C338" s="45" t="b">
        <v>0</v>
      </c>
      <c r="D338" s="45" t="b">
        <v>0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5">
        <v>337</v>
      </c>
      <c r="B339" s="19" t="s">
        <v>479</v>
      </c>
      <c r="C339" s="45" t="b">
        <v>0</v>
      </c>
      <c r="D339" s="45" t="b">
        <v>0</v>
      </c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>
      <c r="A340" s="15">
        <v>338</v>
      </c>
      <c r="B340" s="19" t="s">
        <v>480</v>
      </c>
      <c r="C340" s="45" t="b">
        <v>0</v>
      </c>
      <c r="D340" s="45" t="b">
        <v>0</v>
      </c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>
      <c r="A341" s="15">
        <v>339</v>
      </c>
      <c r="B341" s="19" t="s">
        <v>481</v>
      </c>
      <c r="C341" s="45" t="b">
        <v>0</v>
      </c>
      <c r="D341" s="45" t="b">
        <v>0</v>
      </c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>
      <c r="A342" s="15">
        <v>340</v>
      </c>
      <c r="B342" s="19" t="s">
        <v>482</v>
      </c>
      <c r="C342" s="45" t="b">
        <v>0</v>
      </c>
      <c r="D342" s="45" t="b">
        <v>0</v>
      </c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>
      <c r="A343" s="15">
        <v>341</v>
      </c>
      <c r="B343" s="19" t="s">
        <v>483</v>
      </c>
      <c r="C343" s="45" t="b">
        <v>0</v>
      </c>
      <c r="D343" s="45" t="b">
        <v>0</v>
      </c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5">
        <v>342</v>
      </c>
      <c r="B344" s="19" t="s">
        <v>484</v>
      </c>
      <c r="C344" s="45" t="b">
        <v>0</v>
      </c>
      <c r="D344" s="45" t="b">
        <v>0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5">
        <v>343</v>
      </c>
      <c r="B345" s="19" t="s">
        <v>485</v>
      </c>
      <c r="C345" s="45" t="b">
        <v>0</v>
      </c>
      <c r="D345" s="45" t="b">
        <v>0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5">
        <v>344</v>
      </c>
      <c r="B346" s="19" t="s">
        <v>486</v>
      </c>
      <c r="C346" s="45" t="b">
        <v>0</v>
      </c>
      <c r="D346" s="45" t="b">
        <v>0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5">
        <v>345</v>
      </c>
      <c r="B347" s="19" t="s">
        <v>487</v>
      </c>
      <c r="C347" s="45" t="b">
        <v>0</v>
      </c>
      <c r="D347" s="45" t="b">
        <v>0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5">
        <v>346</v>
      </c>
      <c r="B348" s="19" t="s">
        <v>488</v>
      </c>
      <c r="C348" s="45" t="b">
        <v>0</v>
      </c>
      <c r="D348" s="45" t="b">
        <v>0</v>
      </c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5">
        <v>347</v>
      </c>
      <c r="B349" s="19" t="s">
        <v>489</v>
      </c>
      <c r="C349" s="45" t="b">
        <v>0</v>
      </c>
      <c r="D349" s="45" t="b">
        <v>0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5">
        <v>348</v>
      </c>
      <c r="B350" s="19" t="s">
        <v>490</v>
      </c>
      <c r="C350" s="45" t="b">
        <v>0</v>
      </c>
      <c r="D350" s="45" t="b">
        <v>0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5">
        <v>349</v>
      </c>
      <c r="B351" s="19" t="s">
        <v>491</v>
      </c>
      <c r="C351" s="45" t="b">
        <v>0</v>
      </c>
      <c r="D351" s="45" t="b">
        <v>0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5">
        <v>350</v>
      </c>
      <c r="B352" s="19" t="s">
        <v>492</v>
      </c>
      <c r="C352" s="45" t="b">
        <v>0</v>
      </c>
      <c r="D352" s="45" t="b">
        <v>0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5">
        <v>351</v>
      </c>
      <c r="B353" s="19" t="s">
        <v>493</v>
      </c>
      <c r="C353" s="45" t="b">
        <v>0</v>
      </c>
      <c r="D353" s="45" t="b">
        <v>0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5">
        <v>352</v>
      </c>
      <c r="B354" s="19" t="s">
        <v>494</v>
      </c>
      <c r="C354" s="45" t="b">
        <v>0</v>
      </c>
      <c r="D354" s="45" t="b">
        <v>0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5">
        <v>353</v>
      </c>
      <c r="B355" s="19" t="s">
        <v>495</v>
      </c>
      <c r="C355" s="45" t="b">
        <v>0</v>
      </c>
      <c r="D355" s="45" t="b">
        <v>0</v>
      </c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>
      <c r="A356" s="15">
        <v>354</v>
      </c>
      <c r="B356" s="19" t="s">
        <v>496</v>
      </c>
      <c r="C356" s="45" t="b">
        <v>0</v>
      </c>
      <c r="D356" s="45" t="b">
        <v>0</v>
      </c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>
      <c r="A357" s="15">
        <v>355</v>
      </c>
      <c r="B357" s="19" t="s">
        <v>497</v>
      </c>
      <c r="C357" s="45" t="b">
        <v>0</v>
      </c>
      <c r="D357" s="45" t="b">
        <v>0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5">
        <v>356</v>
      </c>
      <c r="B358" s="19" t="s">
        <v>498</v>
      </c>
      <c r="C358" s="45" t="b">
        <v>0</v>
      </c>
      <c r="D358" s="45" t="b">
        <v>0</v>
      </c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5">
        <v>357</v>
      </c>
      <c r="B359" s="19" t="s">
        <v>499</v>
      </c>
      <c r="C359" s="45" t="b">
        <v>0</v>
      </c>
      <c r="D359" s="45" t="b">
        <v>0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5">
        <v>358</v>
      </c>
      <c r="B360" s="19" t="s">
        <v>500</v>
      </c>
      <c r="C360" s="45" t="b">
        <v>0</v>
      </c>
      <c r="D360" s="45" t="b">
        <v>0</v>
      </c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5">
        <v>359</v>
      </c>
      <c r="B361" s="19" t="s">
        <v>501</v>
      </c>
      <c r="C361" s="45" t="b">
        <v>0</v>
      </c>
      <c r="D361" s="45" t="b">
        <v>0</v>
      </c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>
      <c r="A362" s="15">
        <v>360</v>
      </c>
      <c r="B362" s="19" t="s">
        <v>502</v>
      </c>
      <c r="C362" s="45" t="b">
        <v>0</v>
      </c>
      <c r="D362" s="45" t="b">
        <v>0</v>
      </c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>
      <c r="A363" s="15">
        <v>361</v>
      </c>
      <c r="B363" s="19" t="s">
        <v>503</v>
      </c>
      <c r="C363" s="45" t="b">
        <v>0</v>
      </c>
      <c r="D363" s="45" t="b">
        <v>0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5">
        <v>362</v>
      </c>
      <c r="B364" s="19" t="s">
        <v>504</v>
      </c>
      <c r="C364" s="45" t="b">
        <v>0</v>
      </c>
      <c r="D364" s="45" t="b">
        <v>0</v>
      </c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>
      <c r="A365" s="15">
        <v>363</v>
      </c>
      <c r="B365" s="19" t="s">
        <v>505</v>
      </c>
      <c r="C365" s="45" t="b">
        <v>0</v>
      </c>
      <c r="D365" s="45" t="b">
        <v>0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5">
        <v>364</v>
      </c>
      <c r="B366" s="19" t="s">
        <v>506</v>
      </c>
      <c r="C366" s="45" t="b">
        <v>0</v>
      </c>
      <c r="D366" s="45" t="b">
        <v>0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5">
        <v>365</v>
      </c>
      <c r="B367" s="19" t="s">
        <v>507</v>
      </c>
      <c r="C367" s="45" t="b">
        <v>0</v>
      </c>
      <c r="D367" s="45" t="b">
        <v>0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5">
        <v>366</v>
      </c>
      <c r="B368" s="19" t="s">
        <v>508</v>
      </c>
      <c r="C368" s="45" t="b">
        <v>0</v>
      </c>
      <c r="D368" s="45" t="b">
        <v>0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5">
        <v>367</v>
      </c>
      <c r="B369" s="19" t="s">
        <v>509</v>
      </c>
      <c r="C369" s="45" t="b">
        <v>0</v>
      </c>
      <c r="D369" s="45" t="b">
        <v>0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5">
        <v>368</v>
      </c>
      <c r="B370" s="19" t="s">
        <v>510</v>
      </c>
      <c r="C370" s="45" t="b">
        <v>0</v>
      </c>
      <c r="D370" s="45" t="b">
        <v>0</v>
      </c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>
      <c r="A371" s="15">
        <v>369</v>
      </c>
      <c r="B371" s="19" t="s">
        <v>511</v>
      </c>
      <c r="C371" s="45" t="b">
        <v>0</v>
      </c>
      <c r="D371" s="45" t="b">
        <v>0</v>
      </c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>
      <c r="A372" s="15">
        <v>370</v>
      </c>
      <c r="B372" s="19" t="s">
        <v>512</v>
      </c>
      <c r="C372" s="45" t="b">
        <v>0</v>
      </c>
      <c r="D372" s="45" t="b">
        <v>0</v>
      </c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>
      <c r="A373" s="15">
        <v>371</v>
      </c>
      <c r="B373" s="19" t="s">
        <v>513</v>
      </c>
      <c r="C373" s="45" t="b">
        <v>0</v>
      </c>
      <c r="D373" s="45" t="b">
        <v>0</v>
      </c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>
      <c r="A374" s="15">
        <v>372</v>
      </c>
      <c r="B374" s="19" t="s">
        <v>514</v>
      </c>
      <c r="C374" s="45" t="b">
        <v>0</v>
      </c>
      <c r="D374" s="45" t="b">
        <v>0</v>
      </c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>
      <c r="A375" s="15">
        <v>373</v>
      </c>
      <c r="B375" s="19" t="s">
        <v>515</v>
      </c>
      <c r="C375" s="45" t="b">
        <v>0</v>
      </c>
      <c r="D375" s="45" t="b">
        <v>0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5">
        <v>374</v>
      </c>
      <c r="B376" s="19" t="s">
        <v>516</v>
      </c>
      <c r="C376" s="45" t="b">
        <v>0</v>
      </c>
      <c r="D376" s="45" t="b">
        <v>0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5">
        <v>375</v>
      </c>
      <c r="B377" s="19" t="s">
        <v>517</v>
      </c>
      <c r="C377" s="45" t="b">
        <v>0</v>
      </c>
      <c r="D377" s="45" t="b">
        <v>0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5">
        <v>376</v>
      </c>
      <c r="B378" s="19" t="s">
        <v>518</v>
      </c>
      <c r="C378" s="45" t="b">
        <v>0</v>
      </c>
      <c r="D378" s="45" t="b">
        <v>0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5">
        <v>377</v>
      </c>
      <c r="B379" s="19" t="s">
        <v>519</v>
      </c>
      <c r="C379" s="45" t="b">
        <v>0</v>
      </c>
      <c r="D379" s="45" t="b">
        <v>0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5">
        <v>378</v>
      </c>
      <c r="B380" s="19" t="s">
        <v>520</v>
      </c>
      <c r="C380" s="45" t="b">
        <v>0</v>
      </c>
      <c r="D380" s="45" t="b">
        <v>0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5">
        <v>379</v>
      </c>
      <c r="B381" s="19" t="s">
        <v>521</v>
      </c>
      <c r="C381" s="45" t="b">
        <v>0</v>
      </c>
      <c r="D381" s="45" t="b">
        <v>0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5">
        <v>380</v>
      </c>
      <c r="B382" s="19" t="s">
        <v>522</v>
      </c>
      <c r="C382" s="45" t="b">
        <v>0</v>
      </c>
      <c r="D382" s="45" t="b">
        <v>0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5">
        <v>381</v>
      </c>
      <c r="B383" s="19" t="s">
        <v>523</v>
      </c>
      <c r="C383" s="45" t="b">
        <v>0</v>
      </c>
      <c r="D383" s="45" t="b">
        <v>0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5">
        <v>382</v>
      </c>
      <c r="B384" s="19" t="s">
        <v>67</v>
      </c>
      <c r="C384" s="45" t="b">
        <v>0</v>
      </c>
      <c r="D384" s="45" t="b">
        <v>0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5">
        <v>383</v>
      </c>
      <c r="B385" s="19" t="s">
        <v>68</v>
      </c>
      <c r="C385" s="45" t="b">
        <v>0</v>
      </c>
      <c r="D385" s="45" t="b">
        <v>0</v>
      </c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5">
        <v>384</v>
      </c>
      <c r="B386" s="19" t="s">
        <v>524</v>
      </c>
      <c r="C386" s="45" t="b">
        <v>0</v>
      </c>
      <c r="D386" s="45" t="b">
        <v>0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5">
        <v>385</v>
      </c>
      <c r="B387" s="19" t="s">
        <v>525</v>
      </c>
      <c r="C387" s="45" t="b">
        <v>0</v>
      </c>
      <c r="D387" s="45" t="b">
        <v>0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5">
        <v>386</v>
      </c>
      <c r="B388" s="19" t="s">
        <v>526</v>
      </c>
      <c r="C388" s="45" t="b">
        <v>0</v>
      </c>
      <c r="D388" s="45" t="b">
        <v>0</v>
      </c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>
      <c r="A389" s="17">
        <v>387</v>
      </c>
      <c r="B389" s="20" t="s">
        <v>527</v>
      </c>
      <c r="C389" s="46" t="b">
        <v>0</v>
      </c>
      <c r="D389" s="46" t="b">
        <v>0</v>
      </c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>
      <c r="A390" s="17">
        <v>388</v>
      </c>
      <c r="B390" s="20" t="s">
        <v>528</v>
      </c>
      <c r="C390" s="46" t="b">
        <v>0</v>
      </c>
      <c r="D390" s="46" t="b">
        <v>0</v>
      </c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>
      <c r="A391" s="17">
        <v>389</v>
      </c>
      <c r="B391" s="20" t="s">
        <v>529</v>
      </c>
      <c r="C391" s="46" t="b">
        <v>0</v>
      </c>
      <c r="D391" s="46" t="b">
        <v>0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>
      <c r="A392" s="17">
        <v>390</v>
      </c>
      <c r="B392" s="20" t="s">
        <v>530</v>
      </c>
      <c r="C392" s="46" t="b">
        <v>0</v>
      </c>
      <c r="D392" s="46" t="b">
        <v>0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>
      <c r="A393" s="17">
        <v>391</v>
      </c>
      <c r="B393" s="20" t="s">
        <v>531</v>
      </c>
      <c r="C393" s="46" t="b">
        <v>0</v>
      </c>
      <c r="D393" s="46" t="b">
        <v>0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>
      <c r="A394" s="17">
        <v>392</v>
      </c>
      <c r="B394" s="20" t="s">
        <v>532</v>
      </c>
      <c r="C394" s="46" t="b">
        <v>0</v>
      </c>
      <c r="D394" s="46" t="b">
        <v>0</v>
      </c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>
      <c r="A395" s="17">
        <v>393</v>
      </c>
      <c r="B395" s="20" t="s">
        <v>533</v>
      </c>
      <c r="C395" s="46" t="b">
        <v>0</v>
      </c>
      <c r="D395" s="46" t="b">
        <v>0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>
      <c r="A396" s="17">
        <v>394</v>
      </c>
      <c r="B396" s="20" t="s">
        <v>534</v>
      </c>
      <c r="C396" s="46" t="b">
        <v>0</v>
      </c>
      <c r="D396" s="46" t="b">
        <v>0</v>
      </c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>
      <c r="A397" s="17">
        <v>395</v>
      </c>
      <c r="B397" s="20" t="s">
        <v>535</v>
      </c>
      <c r="C397" s="46" t="b">
        <v>0</v>
      </c>
      <c r="D397" s="46" t="b">
        <v>0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>
      <c r="A398" s="17">
        <v>396</v>
      </c>
      <c r="B398" s="20" t="s">
        <v>536</v>
      </c>
      <c r="C398" s="46" t="b">
        <v>0</v>
      </c>
      <c r="D398" s="46" t="b">
        <v>0</v>
      </c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>
      <c r="A399" s="17">
        <v>397</v>
      </c>
      <c r="B399" s="20" t="s">
        <v>537</v>
      </c>
      <c r="C399" s="46" t="b">
        <v>0</v>
      </c>
      <c r="D399" s="46" t="b">
        <v>0</v>
      </c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>
      <c r="A400" s="17">
        <v>398</v>
      </c>
      <c r="B400" s="20" t="s">
        <v>538</v>
      </c>
      <c r="C400" s="46" t="b">
        <v>0</v>
      </c>
      <c r="D400" s="46" t="b">
        <v>0</v>
      </c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>
      <c r="A401" s="17">
        <v>399</v>
      </c>
      <c r="B401" s="20" t="s">
        <v>539</v>
      </c>
      <c r="C401" s="46" t="b">
        <v>0</v>
      </c>
      <c r="D401" s="46" t="b">
        <v>0</v>
      </c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>
      <c r="A402" s="17">
        <v>400</v>
      </c>
      <c r="B402" s="20" t="s">
        <v>540</v>
      </c>
      <c r="C402" s="46" t="b">
        <v>0</v>
      </c>
      <c r="D402" s="46" t="b">
        <v>0</v>
      </c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>
      <c r="A403" s="17">
        <v>401</v>
      </c>
      <c r="B403" s="20" t="s">
        <v>541</v>
      </c>
      <c r="C403" s="46" t="b">
        <v>0</v>
      </c>
      <c r="D403" s="46" t="b">
        <v>0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>
      <c r="A404" s="17">
        <v>402</v>
      </c>
      <c r="B404" s="20" t="s">
        <v>542</v>
      </c>
      <c r="C404" s="46" t="b">
        <v>0</v>
      </c>
      <c r="D404" s="46" t="b">
        <v>0</v>
      </c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>
      <c r="A405" s="17">
        <v>403</v>
      </c>
      <c r="B405" s="20" t="s">
        <v>543</v>
      </c>
      <c r="C405" s="46" t="b">
        <v>0</v>
      </c>
      <c r="D405" s="46" t="b">
        <v>0</v>
      </c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>
      <c r="A406" s="17">
        <v>404</v>
      </c>
      <c r="B406" s="20" t="s">
        <v>544</v>
      </c>
      <c r="C406" s="46" t="b">
        <v>0</v>
      </c>
      <c r="D406" s="46" t="b">
        <v>0</v>
      </c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>
      <c r="A407" s="17">
        <v>405</v>
      </c>
      <c r="B407" s="20" t="s">
        <v>545</v>
      </c>
      <c r="C407" s="46" t="b">
        <v>0</v>
      </c>
      <c r="D407" s="46" t="b">
        <v>0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>
      <c r="A408" s="17">
        <v>406</v>
      </c>
      <c r="B408" s="20" t="s">
        <v>546</v>
      </c>
      <c r="C408" s="46" t="b">
        <v>0</v>
      </c>
      <c r="D408" s="46" t="b">
        <v>0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>
      <c r="A409" s="17">
        <v>407</v>
      </c>
      <c r="B409" s="20" t="s">
        <v>547</v>
      </c>
      <c r="C409" s="46" t="b">
        <v>0</v>
      </c>
      <c r="D409" s="46" t="b">
        <v>0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>
      <c r="A410" s="17">
        <v>408</v>
      </c>
      <c r="B410" s="20" t="s">
        <v>548</v>
      </c>
      <c r="C410" s="46" t="b">
        <v>0</v>
      </c>
      <c r="D410" s="46" t="b">
        <v>0</v>
      </c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>
      <c r="A411" s="17">
        <v>409</v>
      </c>
      <c r="B411" s="20" t="s">
        <v>549</v>
      </c>
      <c r="C411" s="46" t="b">
        <v>0</v>
      </c>
      <c r="D411" s="46" t="b">
        <v>0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>
      <c r="A412" s="17">
        <v>410</v>
      </c>
      <c r="B412" s="20" t="s">
        <v>550</v>
      </c>
      <c r="C412" s="46" t="b">
        <v>0</v>
      </c>
      <c r="D412" s="46" t="b">
        <v>0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>
      <c r="A413" s="17">
        <v>411</v>
      </c>
      <c r="B413" s="20" t="s">
        <v>551</v>
      </c>
      <c r="C413" s="46" t="b">
        <v>0</v>
      </c>
      <c r="D413" s="46" t="b">
        <v>0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>
      <c r="A414" s="17">
        <v>412</v>
      </c>
      <c r="B414" s="20" t="s">
        <v>552</v>
      </c>
      <c r="C414" s="46" t="b">
        <v>0</v>
      </c>
      <c r="D414" s="46" t="b">
        <v>0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>
      <c r="A415" s="17">
        <v>413</v>
      </c>
      <c r="B415" s="20" t="s">
        <v>553</v>
      </c>
      <c r="C415" s="46" t="b">
        <v>0</v>
      </c>
      <c r="D415" s="46" t="b">
        <v>0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>
      <c r="A416" s="17">
        <v>414</v>
      </c>
      <c r="B416" s="20" t="s">
        <v>554</v>
      </c>
      <c r="C416" s="46" t="b">
        <v>0</v>
      </c>
      <c r="D416" s="46" t="b">
        <v>0</v>
      </c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>
      <c r="A417" s="17">
        <v>415</v>
      </c>
      <c r="B417" s="20" t="s">
        <v>555</v>
      </c>
      <c r="C417" s="46" t="b">
        <v>0</v>
      </c>
      <c r="D417" s="46" t="b">
        <v>0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>
      <c r="A418" s="17">
        <v>416</v>
      </c>
      <c r="B418" s="20" t="s">
        <v>556</v>
      </c>
      <c r="C418" s="46" t="b">
        <v>0</v>
      </c>
      <c r="D418" s="46" t="b">
        <v>0</v>
      </c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>
      <c r="A419" s="17">
        <v>417</v>
      </c>
      <c r="B419" s="20" t="s">
        <v>557</v>
      </c>
      <c r="C419" s="46" t="b">
        <v>0</v>
      </c>
      <c r="D419" s="46" t="b">
        <v>0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>
      <c r="A420" s="17">
        <v>418</v>
      </c>
      <c r="B420" s="20" t="s">
        <v>558</v>
      </c>
      <c r="C420" s="46" t="b">
        <v>0</v>
      </c>
      <c r="D420" s="46" t="b">
        <v>0</v>
      </c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>
      <c r="A421" s="17">
        <v>419</v>
      </c>
      <c r="B421" s="20" t="s">
        <v>559</v>
      </c>
      <c r="C421" s="46" t="b">
        <v>0</v>
      </c>
      <c r="D421" s="46" t="b">
        <v>0</v>
      </c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>
      <c r="A422" s="17">
        <v>420</v>
      </c>
      <c r="B422" s="20" t="s">
        <v>560</v>
      </c>
      <c r="C422" s="46" t="b">
        <v>0</v>
      </c>
      <c r="D422" s="46" t="b">
        <v>0</v>
      </c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>
      <c r="A423" s="17">
        <v>421</v>
      </c>
      <c r="B423" s="20" t="s">
        <v>561</v>
      </c>
      <c r="C423" s="46" t="b">
        <v>0</v>
      </c>
      <c r="D423" s="46" t="b">
        <v>0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>
      <c r="A424" s="17">
        <v>422</v>
      </c>
      <c r="B424" s="20" t="s">
        <v>562</v>
      </c>
      <c r="C424" s="46" t="b">
        <v>0</v>
      </c>
      <c r="D424" s="46" t="b">
        <v>0</v>
      </c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>
      <c r="A425" s="17">
        <v>423</v>
      </c>
      <c r="B425" s="20" t="s">
        <v>563</v>
      </c>
      <c r="C425" s="46" t="b">
        <v>0</v>
      </c>
      <c r="D425" s="46" t="b">
        <v>0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>
      <c r="A426" s="17">
        <v>424</v>
      </c>
      <c r="B426" s="20" t="s">
        <v>564</v>
      </c>
      <c r="C426" s="46" t="b">
        <v>0</v>
      </c>
      <c r="D426" s="46" t="b">
        <v>0</v>
      </c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>
      <c r="A427" s="17">
        <v>425</v>
      </c>
      <c r="B427" s="20" t="s">
        <v>565</v>
      </c>
      <c r="C427" s="46" t="b">
        <v>0</v>
      </c>
      <c r="D427" s="46" t="b">
        <v>0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>
      <c r="A428" s="17">
        <v>426</v>
      </c>
      <c r="B428" s="20" t="s">
        <v>566</v>
      </c>
      <c r="C428" s="46" t="b">
        <v>0</v>
      </c>
      <c r="D428" s="46" t="b">
        <v>0</v>
      </c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>
      <c r="A429" s="17">
        <v>427</v>
      </c>
      <c r="B429" s="20" t="s">
        <v>567</v>
      </c>
      <c r="C429" s="46" t="b">
        <v>0</v>
      </c>
      <c r="D429" s="46" t="b">
        <v>0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>
      <c r="A430" s="17">
        <v>428</v>
      </c>
      <c r="B430" s="20" t="s">
        <v>568</v>
      </c>
      <c r="C430" s="46" t="b">
        <v>0</v>
      </c>
      <c r="D430" s="46" t="b">
        <v>0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>
      <c r="A431" s="17">
        <v>429</v>
      </c>
      <c r="B431" s="20" t="s">
        <v>569</v>
      </c>
      <c r="C431" s="46" t="b">
        <v>0</v>
      </c>
      <c r="D431" s="46" t="b">
        <v>0</v>
      </c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>
      <c r="A432" s="17">
        <v>430</v>
      </c>
      <c r="B432" s="20" t="s">
        <v>570</v>
      </c>
      <c r="C432" s="46" t="b">
        <v>0</v>
      </c>
      <c r="D432" s="46" t="b">
        <v>0</v>
      </c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>
      <c r="A433" s="17">
        <v>431</v>
      </c>
      <c r="B433" s="20" t="s">
        <v>571</v>
      </c>
      <c r="C433" s="46" t="b">
        <v>0</v>
      </c>
      <c r="D433" s="46" t="b">
        <v>0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>
      <c r="A434" s="17">
        <v>432</v>
      </c>
      <c r="B434" s="20" t="s">
        <v>572</v>
      </c>
      <c r="C434" s="46" t="b">
        <v>0</v>
      </c>
      <c r="D434" s="46" t="b">
        <v>0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>
      <c r="A435" s="17">
        <v>433</v>
      </c>
      <c r="B435" s="20" t="s">
        <v>573</v>
      </c>
      <c r="C435" s="46" t="b">
        <v>0</v>
      </c>
      <c r="D435" s="46" t="b">
        <v>0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>
      <c r="A436" s="17">
        <v>434</v>
      </c>
      <c r="B436" s="20" t="s">
        <v>574</v>
      </c>
      <c r="C436" s="46" t="b">
        <v>0</v>
      </c>
      <c r="D436" s="46" t="b">
        <v>0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>
      <c r="A437" s="17">
        <v>435</v>
      </c>
      <c r="B437" s="20" t="s">
        <v>575</v>
      </c>
      <c r="C437" s="46" t="b">
        <v>0</v>
      </c>
      <c r="D437" s="46" t="b">
        <v>0</v>
      </c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>
      <c r="A438" s="17">
        <v>436</v>
      </c>
      <c r="B438" s="20" t="s">
        <v>576</v>
      </c>
      <c r="C438" s="46" t="b">
        <v>0</v>
      </c>
      <c r="D438" s="46" t="b">
        <v>0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>
      <c r="A439" s="17">
        <v>437</v>
      </c>
      <c r="B439" s="20" t="s">
        <v>577</v>
      </c>
      <c r="C439" s="46" t="b">
        <v>0</v>
      </c>
      <c r="D439" s="46" t="b">
        <v>0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>
      <c r="A440" s="17">
        <v>438</v>
      </c>
      <c r="B440" s="20" t="s">
        <v>578</v>
      </c>
      <c r="C440" s="46" t="b">
        <v>0</v>
      </c>
      <c r="D440" s="46" t="b">
        <v>0</v>
      </c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>
      <c r="A441" s="17">
        <v>439</v>
      </c>
      <c r="B441" s="20" t="s">
        <v>579</v>
      </c>
      <c r="C441" s="46" t="b">
        <v>0</v>
      </c>
      <c r="D441" s="46" t="b">
        <v>0</v>
      </c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>
      <c r="A442" s="17">
        <v>440</v>
      </c>
      <c r="B442" s="20" t="s">
        <v>580</v>
      </c>
      <c r="C442" s="46" t="b">
        <v>0</v>
      </c>
      <c r="D442" s="46" t="b">
        <v>0</v>
      </c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>
      <c r="A443" s="17">
        <v>441</v>
      </c>
      <c r="B443" s="20" t="s">
        <v>581</v>
      </c>
      <c r="C443" s="46" t="b">
        <v>0</v>
      </c>
      <c r="D443" s="46" t="b">
        <v>0</v>
      </c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>
      <c r="A444" s="17">
        <v>442</v>
      </c>
      <c r="B444" s="20" t="s">
        <v>582</v>
      </c>
      <c r="C444" s="46" t="b">
        <v>0</v>
      </c>
      <c r="D444" s="46" t="b">
        <v>0</v>
      </c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>
      <c r="A445" s="17">
        <v>443</v>
      </c>
      <c r="B445" s="20" t="s">
        <v>583</v>
      </c>
      <c r="C445" s="46" t="b">
        <v>0</v>
      </c>
      <c r="D445" s="46" t="b">
        <v>0</v>
      </c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>
      <c r="A446" s="17">
        <v>444</v>
      </c>
      <c r="B446" s="20" t="s">
        <v>584</v>
      </c>
      <c r="C446" s="46" t="b">
        <v>0</v>
      </c>
      <c r="D446" s="46" t="b">
        <v>0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>
      <c r="A447" s="17">
        <v>445</v>
      </c>
      <c r="B447" s="20" t="s">
        <v>585</v>
      </c>
      <c r="C447" s="46" t="b">
        <v>0</v>
      </c>
      <c r="D447" s="46" t="b">
        <v>0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>
      <c r="A448" s="17">
        <v>446</v>
      </c>
      <c r="B448" s="20" t="s">
        <v>586</v>
      </c>
      <c r="C448" s="46" t="b">
        <v>0</v>
      </c>
      <c r="D448" s="46" t="b">
        <v>0</v>
      </c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>
      <c r="A449" s="17">
        <v>447</v>
      </c>
      <c r="B449" s="20" t="s">
        <v>587</v>
      </c>
      <c r="C449" s="46" t="b">
        <v>0</v>
      </c>
      <c r="D449" s="46" t="b">
        <v>0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>
      <c r="A450" s="17">
        <v>448</v>
      </c>
      <c r="B450" s="20" t="s">
        <v>588</v>
      </c>
      <c r="C450" s="46" t="b">
        <v>0</v>
      </c>
      <c r="D450" s="46" t="b">
        <v>0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>
      <c r="A451" s="17">
        <v>449</v>
      </c>
      <c r="B451" s="20" t="s">
        <v>589</v>
      </c>
      <c r="C451" s="46" t="b">
        <v>0</v>
      </c>
      <c r="D451" s="46" t="b">
        <v>0</v>
      </c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>
      <c r="A452" s="17">
        <v>450</v>
      </c>
      <c r="B452" s="20" t="s">
        <v>590</v>
      </c>
      <c r="C452" s="46" t="b">
        <v>0</v>
      </c>
      <c r="D452" s="46" t="b">
        <v>0</v>
      </c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>
      <c r="A453" s="17">
        <v>451</v>
      </c>
      <c r="B453" s="20" t="s">
        <v>591</v>
      </c>
      <c r="C453" s="46" t="b">
        <v>0</v>
      </c>
      <c r="D453" s="46" t="b">
        <v>0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>
      <c r="A454" s="17">
        <v>452</v>
      </c>
      <c r="B454" s="20" t="s">
        <v>592</v>
      </c>
      <c r="C454" s="46" t="b">
        <v>0</v>
      </c>
      <c r="D454" s="46" t="b">
        <v>0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>
      <c r="A455" s="17">
        <v>453</v>
      </c>
      <c r="B455" s="20" t="s">
        <v>593</v>
      </c>
      <c r="C455" s="46" t="b">
        <v>0</v>
      </c>
      <c r="D455" s="46" t="b">
        <v>0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>
      <c r="A456" s="17">
        <v>454</v>
      </c>
      <c r="B456" s="20" t="s">
        <v>594</v>
      </c>
      <c r="C456" s="46" t="b">
        <v>0</v>
      </c>
      <c r="D456" s="46" t="b">
        <v>0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>
      <c r="A457" s="17">
        <v>455</v>
      </c>
      <c r="B457" s="20" t="s">
        <v>595</v>
      </c>
      <c r="C457" s="46" t="b">
        <v>0</v>
      </c>
      <c r="D457" s="46" t="b">
        <v>0</v>
      </c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>
      <c r="A458" s="17">
        <v>456</v>
      </c>
      <c r="B458" s="20" t="s">
        <v>596</v>
      </c>
      <c r="C458" s="46" t="b">
        <v>0</v>
      </c>
      <c r="D458" s="46" t="b">
        <v>0</v>
      </c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>
      <c r="A459" s="17">
        <v>457</v>
      </c>
      <c r="B459" s="20" t="s">
        <v>597</v>
      </c>
      <c r="C459" s="46" t="b">
        <v>0</v>
      </c>
      <c r="D459" s="46" t="b">
        <v>0</v>
      </c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>
      <c r="A460" s="17">
        <v>458</v>
      </c>
      <c r="B460" s="20" t="s">
        <v>598</v>
      </c>
      <c r="C460" s="46" t="b">
        <v>0</v>
      </c>
      <c r="D460" s="46" t="b">
        <v>0</v>
      </c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>
      <c r="A461" s="17">
        <v>459</v>
      </c>
      <c r="B461" s="20" t="s">
        <v>599</v>
      </c>
      <c r="C461" s="46" t="b">
        <v>0</v>
      </c>
      <c r="D461" s="46" t="b">
        <v>0</v>
      </c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>
      <c r="A462" s="17">
        <v>460</v>
      </c>
      <c r="B462" s="20" t="s">
        <v>600</v>
      </c>
      <c r="C462" s="46" t="b">
        <v>0</v>
      </c>
      <c r="D462" s="46" t="b">
        <v>0</v>
      </c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>
      <c r="A463" s="17">
        <v>461</v>
      </c>
      <c r="B463" s="20" t="s">
        <v>601</v>
      </c>
      <c r="C463" s="46" t="b">
        <v>0</v>
      </c>
      <c r="D463" s="46" t="b">
        <v>0</v>
      </c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>
      <c r="A464" s="17">
        <v>462</v>
      </c>
      <c r="B464" s="20" t="s">
        <v>602</v>
      </c>
      <c r="C464" s="46" t="b">
        <v>0</v>
      </c>
      <c r="D464" s="46" t="b">
        <v>0</v>
      </c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>
      <c r="A465" s="17">
        <v>463</v>
      </c>
      <c r="B465" s="20" t="s">
        <v>603</v>
      </c>
      <c r="C465" s="46" t="b">
        <v>0</v>
      </c>
      <c r="D465" s="46" t="b">
        <v>0</v>
      </c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>
      <c r="A466" s="17">
        <v>464</v>
      </c>
      <c r="B466" s="20" t="s">
        <v>604</v>
      </c>
      <c r="C466" s="46" t="b">
        <v>0</v>
      </c>
      <c r="D466" s="46" t="b">
        <v>0</v>
      </c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>
      <c r="A467" s="17">
        <v>465</v>
      </c>
      <c r="B467" s="20" t="s">
        <v>605</v>
      </c>
      <c r="C467" s="46" t="b">
        <v>0</v>
      </c>
      <c r="D467" s="46" t="b">
        <v>0</v>
      </c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>
      <c r="A468" s="17">
        <v>466</v>
      </c>
      <c r="B468" s="20" t="s">
        <v>606</v>
      </c>
      <c r="C468" s="46" t="b">
        <v>0</v>
      </c>
      <c r="D468" s="46" t="b">
        <v>0</v>
      </c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>
      <c r="A469" s="17">
        <v>467</v>
      </c>
      <c r="B469" s="20" t="s">
        <v>607</v>
      </c>
      <c r="C469" s="46" t="b">
        <v>0</v>
      </c>
      <c r="D469" s="46" t="b">
        <v>0</v>
      </c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>
      <c r="A470" s="17">
        <v>468</v>
      </c>
      <c r="B470" s="20" t="s">
        <v>608</v>
      </c>
      <c r="C470" s="46" t="b">
        <v>0</v>
      </c>
      <c r="D470" s="46" t="b">
        <v>0</v>
      </c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>
      <c r="A471" s="17">
        <v>469</v>
      </c>
      <c r="B471" s="20" t="s">
        <v>609</v>
      </c>
      <c r="C471" s="46" t="b">
        <v>0</v>
      </c>
      <c r="D471" s="46" t="b">
        <v>0</v>
      </c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>
      <c r="A472" s="17">
        <v>470</v>
      </c>
      <c r="B472" s="20" t="s">
        <v>610</v>
      </c>
      <c r="C472" s="46" t="b">
        <v>0</v>
      </c>
      <c r="D472" s="46" t="b">
        <v>0</v>
      </c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>
      <c r="A473" s="17">
        <v>471</v>
      </c>
      <c r="B473" s="20" t="s">
        <v>611</v>
      </c>
      <c r="C473" s="46" t="b">
        <v>0</v>
      </c>
      <c r="D473" s="46" t="b">
        <v>0</v>
      </c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>
      <c r="A474" s="17">
        <v>472</v>
      </c>
      <c r="B474" s="20" t="s">
        <v>612</v>
      </c>
      <c r="C474" s="46" t="b">
        <v>0</v>
      </c>
      <c r="D474" s="46" t="b">
        <v>0</v>
      </c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>
      <c r="A475" s="17">
        <v>473</v>
      </c>
      <c r="B475" s="20" t="s">
        <v>613</v>
      </c>
      <c r="C475" s="46" t="b">
        <v>0</v>
      </c>
      <c r="D475" s="46" t="b">
        <v>0</v>
      </c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>
      <c r="A476" s="17">
        <v>474</v>
      </c>
      <c r="B476" s="20" t="s">
        <v>614</v>
      </c>
      <c r="C476" s="46" t="b">
        <v>0</v>
      </c>
      <c r="D476" s="46" t="b">
        <v>0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>
      <c r="A477" s="17">
        <v>475</v>
      </c>
      <c r="B477" s="20" t="s">
        <v>615</v>
      </c>
      <c r="C477" s="46" t="b">
        <v>0</v>
      </c>
      <c r="D477" s="46" t="b">
        <v>0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>
      <c r="A478" s="17">
        <v>476</v>
      </c>
      <c r="B478" s="20" t="s">
        <v>616</v>
      </c>
      <c r="C478" s="46" t="b">
        <v>0</v>
      </c>
      <c r="D478" s="46" t="b">
        <v>0</v>
      </c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>
      <c r="A479" s="17">
        <v>477</v>
      </c>
      <c r="B479" s="20" t="s">
        <v>617</v>
      </c>
      <c r="C479" s="46" t="b">
        <v>0</v>
      </c>
      <c r="D479" s="46" t="b">
        <v>0</v>
      </c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>
      <c r="A480" s="17">
        <v>478</v>
      </c>
      <c r="B480" s="20" t="s">
        <v>618</v>
      </c>
      <c r="C480" s="46" t="b">
        <v>0</v>
      </c>
      <c r="D480" s="46" t="b">
        <v>0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>
      <c r="A481" s="17">
        <v>479</v>
      </c>
      <c r="B481" s="20" t="s">
        <v>619</v>
      </c>
      <c r="C481" s="46" t="b">
        <v>0</v>
      </c>
      <c r="D481" s="46" t="b">
        <v>0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>
      <c r="A482" s="17">
        <v>480</v>
      </c>
      <c r="B482" s="20" t="s">
        <v>620</v>
      </c>
      <c r="C482" s="46" t="b">
        <v>0</v>
      </c>
      <c r="D482" s="46" t="b">
        <v>0</v>
      </c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>
      <c r="A483" s="17">
        <v>481</v>
      </c>
      <c r="B483" s="20" t="s">
        <v>621</v>
      </c>
      <c r="C483" s="46" t="b">
        <v>0</v>
      </c>
      <c r="D483" s="46" t="b">
        <v>0</v>
      </c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>
      <c r="A484" s="17">
        <v>482</v>
      </c>
      <c r="B484" s="20" t="s">
        <v>622</v>
      </c>
      <c r="C484" s="46" t="b">
        <v>0</v>
      </c>
      <c r="D484" s="46" t="b">
        <v>0</v>
      </c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>
      <c r="A485" s="17">
        <v>483</v>
      </c>
      <c r="B485" s="20" t="s">
        <v>623</v>
      </c>
      <c r="C485" s="46" t="b">
        <v>0</v>
      </c>
      <c r="D485" s="46" t="b">
        <v>0</v>
      </c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>
      <c r="A486" s="17">
        <v>484</v>
      </c>
      <c r="B486" s="20" t="s">
        <v>624</v>
      </c>
      <c r="C486" s="46" t="b">
        <v>0</v>
      </c>
      <c r="D486" s="46" t="b">
        <v>0</v>
      </c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>
      <c r="A487" s="17">
        <v>485</v>
      </c>
      <c r="B487" s="20" t="s">
        <v>625</v>
      </c>
      <c r="C487" s="46" t="b">
        <v>0</v>
      </c>
      <c r="D487" s="46" t="b">
        <v>0</v>
      </c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>
      <c r="A488" s="17">
        <v>486</v>
      </c>
      <c r="B488" s="20" t="s">
        <v>626</v>
      </c>
      <c r="C488" s="46" t="b">
        <v>0</v>
      </c>
      <c r="D488" s="46" t="b">
        <v>0</v>
      </c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>
      <c r="A489" s="17">
        <v>487</v>
      </c>
      <c r="B489" s="20" t="s">
        <v>627</v>
      </c>
      <c r="C489" s="46" t="b">
        <v>0</v>
      </c>
      <c r="D489" s="46" t="b">
        <v>0</v>
      </c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>
      <c r="A490" s="17">
        <v>488</v>
      </c>
      <c r="B490" s="20" t="s">
        <v>628</v>
      </c>
      <c r="C490" s="46" t="b">
        <v>0</v>
      </c>
      <c r="D490" s="46" t="b">
        <v>0</v>
      </c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>
      <c r="A491" s="11">
        <v>489</v>
      </c>
      <c r="B491" s="36" t="s">
        <v>629</v>
      </c>
      <c r="C491" s="42" t="b">
        <v>0</v>
      </c>
      <c r="D491" s="42" t="b">
        <v>0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1">
        <v>490</v>
      </c>
      <c r="B492" s="36" t="s">
        <v>630</v>
      </c>
      <c r="C492" s="42" t="b">
        <v>0</v>
      </c>
      <c r="D492" s="42" t="b">
        <v>0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7">
        <v>491</v>
      </c>
      <c r="B493" s="20" t="s">
        <v>631</v>
      </c>
      <c r="C493" s="46" t="b">
        <v>0</v>
      </c>
      <c r="D493" s="46" t="b">
        <v>0</v>
      </c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>
      <c r="A494" s="17">
        <v>492</v>
      </c>
      <c r="B494" s="20" t="s">
        <v>632</v>
      </c>
      <c r="C494" s="46" t="b">
        <v>0</v>
      </c>
      <c r="D494" s="46" t="b">
        <v>0</v>
      </c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>
      <c r="A495" s="11">
        <v>493</v>
      </c>
      <c r="B495" s="36" t="s">
        <v>633</v>
      </c>
      <c r="C495" s="42" t="b">
        <v>0</v>
      </c>
      <c r="D495" s="42" t="b">
        <v>0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21">
        <v>494</v>
      </c>
      <c r="B496" s="23" t="s">
        <v>634</v>
      </c>
      <c r="C496" s="47" t="b">
        <v>0</v>
      </c>
      <c r="D496" s="47" t="b">
        <v>0</v>
      </c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>
      <c r="A497" s="21">
        <v>495</v>
      </c>
      <c r="B497" s="23" t="s">
        <v>635</v>
      </c>
      <c r="C497" s="47" t="b">
        <v>0</v>
      </c>
      <c r="D497" s="47" t="b">
        <v>0</v>
      </c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>
      <c r="A498" s="21">
        <v>496</v>
      </c>
      <c r="B498" s="23" t="s">
        <v>636</v>
      </c>
      <c r="C498" s="47" t="b">
        <v>0</v>
      </c>
      <c r="D498" s="47" t="b">
        <v>0</v>
      </c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>
      <c r="A499" s="21">
        <v>497</v>
      </c>
      <c r="B499" s="23" t="s">
        <v>637</v>
      </c>
      <c r="C499" s="47" t="b">
        <v>0</v>
      </c>
      <c r="D499" s="47" t="b">
        <v>0</v>
      </c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>
      <c r="A500" s="21">
        <v>498</v>
      </c>
      <c r="B500" s="23" t="s">
        <v>638</v>
      </c>
      <c r="C500" s="47" t="b">
        <v>0</v>
      </c>
      <c r="D500" s="47" t="b">
        <v>0</v>
      </c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>
      <c r="A501" s="21">
        <v>499</v>
      </c>
      <c r="B501" s="23" t="s">
        <v>639</v>
      </c>
      <c r="C501" s="47" t="b">
        <v>0</v>
      </c>
      <c r="D501" s="47" t="b">
        <v>0</v>
      </c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>
      <c r="A502" s="21">
        <v>500</v>
      </c>
      <c r="B502" s="23" t="s">
        <v>640</v>
      </c>
      <c r="C502" s="47" t="b">
        <v>0</v>
      </c>
      <c r="D502" s="47" t="b">
        <v>0</v>
      </c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>
      <c r="A503" s="21">
        <v>501</v>
      </c>
      <c r="B503" s="23" t="s">
        <v>641</v>
      </c>
      <c r="C503" s="47" t="b">
        <v>0</v>
      </c>
      <c r="D503" s="47" t="b">
        <v>0</v>
      </c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>
      <c r="A504" s="21">
        <v>502</v>
      </c>
      <c r="B504" s="23" t="s">
        <v>642</v>
      </c>
      <c r="C504" s="47" t="b">
        <v>0</v>
      </c>
      <c r="D504" s="47" t="b">
        <v>0</v>
      </c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>
      <c r="A505" s="21">
        <v>503</v>
      </c>
      <c r="B505" s="23" t="s">
        <v>643</v>
      </c>
      <c r="C505" s="47" t="b">
        <v>0</v>
      </c>
      <c r="D505" s="47" t="b">
        <v>0</v>
      </c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>
      <c r="A506" s="21">
        <v>504</v>
      </c>
      <c r="B506" s="23" t="s">
        <v>644</v>
      </c>
      <c r="C506" s="47" t="b">
        <v>0</v>
      </c>
      <c r="D506" s="47" t="b">
        <v>0</v>
      </c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>
      <c r="A507" s="21">
        <v>505</v>
      </c>
      <c r="B507" s="23" t="s">
        <v>645</v>
      </c>
      <c r="C507" s="47" t="b">
        <v>0</v>
      </c>
      <c r="D507" s="47" t="b">
        <v>0</v>
      </c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>
      <c r="A508" s="21">
        <v>506</v>
      </c>
      <c r="B508" s="23" t="s">
        <v>646</v>
      </c>
      <c r="C508" s="47" t="b">
        <v>0</v>
      </c>
      <c r="D508" s="47" t="b">
        <v>0</v>
      </c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>
      <c r="A509" s="21">
        <v>507</v>
      </c>
      <c r="B509" s="23" t="s">
        <v>647</v>
      </c>
      <c r="C509" s="47" t="b">
        <v>0</v>
      </c>
      <c r="D509" s="47" t="b">
        <v>0</v>
      </c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>
      <c r="A510" s="21">
        <v>508</v>
      </c>
      <c r="B510" s="23" t="s">
        <v>648</v>
      </c>
      <c r="C510" s="47" t="b">
        <v>0</v>
      </c>
      <c r="D510" s="47" t="b">
        <v>0</v>
      </c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>
      <c r="A511" s="21">
        <v>509</v>
      </c>
      <c r="B511" s="23" t="s">
        <v>649</v>
      </c>
      <c r="C511" s="47" t="b">
        <v>0</v>
      </c>
      <c r="D511" s="47" t="b">
        <v>0</v>
      </c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>
      <c r="A512" s="21">
        <v>510</v>
      </c>
      <c r="B512" s="23" t="s">
        <v>650</v>
      </c>
      <c r="C512" s="47" t="b">
        <v>0</v>
      </c>
      <c r="D512" s="47" t="b">
        <v>0</v>
      </c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>
      <c r="A513" s="21">
        <v>511</v>
      </c>
      <c r="B513" s="23" t="s">
        <v>651</v>
      </c>
      <c r="C513" s="47" t="b">
        <v>0</v>
      </c>
      <c r="D513" s="47" t="b">
        <v>0</v>
      </c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>
      <c r="A514" s="21">
        <v>512</v>
      </c>
      <c r="B514" s="23" t="s">
        <v>652</v>
      </c>
      <c r="C514" s="47" t="b">
        <v>0</v>
      </c>
      <c r="D514" s="47" t="b">
        <v>0</v>
      </c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>
      <c r="A515" s="21">
        <v>513</v>
      </c>
      <c r="B515" s="23" t="s">
        <v>653</v>
      </c>
      <c r="C515" s="47" t="b">
        <v>0</v>
      </c>
      <c r="D515" s="47" t="b">
        <v>0</v>
      </c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>
      <c r="A516" s="21">
        <v>514</v>
      </c>
      <c r="B516" s="23" t="s">
        <v>654</v>
      </c>
      <c r="C516" s="47" t="b">
        <v>0</v>
      </c>
      <c r="D516" s="47" t="b">
        <v>0</v>
      </c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>
      <c r="A517" s="21">
        <v>515</v>
      </c>
      <c r="B517" s="23" t="s">
        <v>655</v>
      </c>
      <c r="C517" s="47" t="b">
        <v>0</v>
      </c>
      <c r="D517" s="47" t="b">
        <v>0</v>
      </c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>
      <c r="A518" s="21">
        <v>516</v>
      </c>
      <c r="B518" s="23" t="s">
        <v>656</v>
      </c>
      <c r="C518" s="47" t="b">
        <v>0</v>
      </c>
      <c r="D518" s="47" t="b">
        <v>0</v>
      </c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>
      <c r="A519" s="21">
        <v>517</v>
      </c>
      <c r="B519" s="23" t="s">
        <v>657</v>
      </c>
      <c r="C519" s="47" t="b">
        <v>0</v>
      </c>
      <c r="D519" s="47" t="b">
        <v>0</v>
      </c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>
      <c r="A520" s="21">
        <v>518</v>
      </c>
      <c r="B520" s="23" t="s">
        <v>658</v>
      </c>
      <c r="C520" s="47" t="b">
        <v>0</v>
      </c>
      <c r="D520" s="47" t="b">
        <v>0</v>
      </c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>
      <c r="A521" s="21">
        <v>519</v>
      </c>
      <c r="B521" s="23" t="s">
        <v>659</v>
      </c>
      <c r="C521" s="47" t="b">
        <v>0</v>
      </c>
      <c r="D521" s="47" t="b">
        <v>0</v>
      </c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>
      <c r="A522" s="21">
        <v>520</v>
      </c>
      <c r="B522" s="23" t="s">
        <v>660</v>
      </c>
      <c r="C522" s="47" t="b">
        <v>0</v>
      </c>
      <c r="D522" s="47" t="b">
        <v>0</v>
      </c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>
      <c r="A523" s="21">
        <v>521</v>
      </c>
      <c r="B523" s="23" t="s">
        <v>661</v>
      </c>
      <c r="C523" s="47" t="b">
        <v>0</v>
      </c>
      <c r="D523" s="47" t="b">
        <v>0</v>
      </c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>
      <c r="A524" s="21">
        <v>522</v>
      </c>
      <c r="B524" s="23" t="s">
        <v>662</v>
      </c>
      <c r="C524" s="47" t="b">
        <v>0</v>
      </c>
      <c r="D524" s="47" t="b">
        <v>0</v>
      </c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>
      <c r="A525" s="21">
        <v>523</v>
      </c>
      <c r="B525" s="23" t="s">
        <v>663</v>
      </c>
      <c r="C525" s="47" t="b">
        <v>0</v>
      </c>
      <c r="D525" s="47" t="b">
        <v>0</v>
      </c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>
      <c r="A526" s="21">
        <v>524</v>
      </c>
      <c r="B526" s="23" t="s">
        <v>664</v>
      </c>
      <c r="C526" s="47" t="b">
        <v>0</v>
      </c>
      <c r="D526" s="47" t="b">
        <v>0</v>
      </c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>
      <c r="A527" s="21">
        <v>525</v>
      </c>
      <c r="B527" s="23" t="s">
        <v>665</v>
      </c>
      <c r="C527" s="47" t="b">
        <v>0</v>
      </c>
      <c r="D527" s="47" t="b">
        <v>0</v>
      </c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>
      <c r="A528" s="21">
        <v>526</v>
      </c>
      <c r="B528" s="23" t="s">
        <v>666</v>
      </c>
      <c r="C528" s="47" t="b">
        <v>0</v>
      </c>
      <c r="D528" s="47" t="b">
        <v>0</v>
      </c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>
      <c r="A529" s="21">
        <v>527</v>
      </c>
      <c r="B529" s="23" t="s">
        <v>667</v>
      </c>
      <c r="C529" s="47" t="b">
        <v>0</v>
      </c>
      <c r="D529" s="47" t="b">
        <v>0</v>
      </c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>
      <c r="A530" s="21">
        <v>528</v>
      </c>
      <c r="B530" s="23" t="s">
        <v>668</v>
      </c>
      <c r="C530" s="47" t="b">
        <v>0</v>
      </c>
      <c r="D530" s="47" t="b">
        <v>0</v>
      </c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>
      <c r="A531" s="21">
        <v>529</v>
      </c>
      <c r="B531" s="23" t="s">
        <v>669</v>
      </c>
      <c r="C531" s="47" t="b">
        <v>0</v>
      </c>
      <c r="D531" s="47" t="b">
        <v>0</v>
      </c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>
      <c r="A532" s="21">
        <v>530</v>
      </c>
      <c r="B532" s="23" t="s">
        <v>670</v>
      </c>
      <c r="C532" s="47" t="b">
        <v>0</v>
      </c>
      <c r="D532" s="47" t="b">
        <v>0</v>
      </c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>
      <c r="A533" s="21">
        <v>531</v>
      </c>
      <c r="B533" s="23" t="s">
        <v>671</v>
      </c>
      <c r="C533" s="47" t="b">
        <v>0</v>
      </c>
      <c r="D533" s="47" t="b">
        <v>0</v>
      </c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>
      <c r="A534" s="21">
        <v>532</v>
      </c>
      <c r="B534" s="23" t="s">
        <v>672</v>
      </c>
      <c r="C534" s="47" t="b">
        <v>0</v>
      </c>
      <c r="D534" s="47" t="b">
        <v>0</v>
      </c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>
      <c r="A535" s="21">
        <v>533</v>
      </c>
      <c r="B535" s="23" t="s">
        <v>673</v>
      </c>
      <c r="C535" s="47" t="b">
        <v>0</v>
      </c>
      <c r="D535" s="47" t="b">
        <v>0</v>
      </c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>
      <c r="A536" s="21">
        <v>534</v>
      </c>
      <c r="B536" s="23" t="s">
        <v>674</v>
      </c>
      <c r="C536" s="47" t="b">
        <v>0</v>
      </c>
      <c r="D536" s="47" t="b">
        <v>0</v>
      </c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>
      <c r="A537" s="21">
        <v>535</v>
      </c>
      <c r="B537" s="23" t="s">
        <v>675</v>
      </c>
      <c r="C537" s="47" t="b">
        <v>0</v>
      </c>
      <c r="D537" s="47" t="b">
        <v>0</v>
      </c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>
      <c r="A538" s="21">
        <v>536</v>
      </c>
      <c r="B538" s="23" t="s">
        <v>676</v>
      </c>
      <c r="C538" s="47" t="b">
        <v>0</v>
      </c>
      <c r="D538" s="47" t="b">
        <v>0</v>
      </c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>
      <c r="A539" s="21">
        <v>537</v>
      </c>
      <c r="B539" s="23" t="s">
        <v>677</v>
      </c>
      <c r="C539" s="47" t="b">
        <v>0</v>
      </c>
      <c r="D539" s="47" t="b">
        <v>0</v>
      </c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>
      <c r="A540" s="21">
        <v>538</v>
      </c>
      <c r="B540" s="23" t="s">
        <v>678</v>
      </c>
      <c r="C540" s="47" t="b">
        <v>0</v>
      </c>
      <c r="D540" s="47" t="b">
        <v>0</v>
      </c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>
      <c r="A541" s="21">
        <v>539</v>
      </c>
      <c r="B541" s="23" t="s">
        <v>679</v>
      </c>
      <c r="C541" s="47" t="b">
        <v>0</v>
      </c>
      <c r="D541" s="47" t="b">
        <v>0</v>
      </c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>
      <c r="A542" s="21">
        <v>540</v>
      </c>
      <c r="B542" s="23" t="s">
        <v>680</v>
      </c>
      <c r="C542" s="47" t="b">
        <v>0</v>
      </c>
      <c r="D542" s="47" t="b">
        <v>0</v>
      </c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>
      <c r="A543" s="21">
        <v>541</v>
      </c>
      <c r="B543" s="23" t="s">
        <v>681</v>
      </c>
      <c r="C543" s="47" t="b">
        <v>0</v>
      </c>
      <c r="D543" s="47" t="b">
        <v>0</v>
      </c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>
      <c r="A544" s="21">
        <v>542</v>
      </c>
      <c r="B544" s="23" t="s">
        <v>682</v>
      </c>
      <c r="C544" s="47" t="b">
        <v>0</v>
      </c>
      <c r="D544" s="47" t="b">
        <v>0</v>
      </c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>
      <c r="A545" s="21">
        <v>543</v>
      </c>
      <c r="B545" s="23" t="s">
        <v>683</v>
      </c>
      <c r="C545" s="47" t="b">
        <v>0</v>
      </c>
      <c r="D545" s="47" t="b">
        <v>0</v>
      </c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>
      <c r="A546" s="21">
        <v>544</v>
      </c>
      <c r="B546" s="23" t="s">
        <v>684</v>
      </c>
      <c r="C546" s="47" t="b">
        <v>0</v>
      </c>
      <c r="D546" s="47" t="b">
        <v>0</v>
      </c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>
      <c r="A547" s="21">
        <v>545</v>
      </c>
      <c r="B547" s="23" t="s">
        <v>685</v>
      </c>
      <c r="C547" s="47" t="b">
        <v>0</v>
      </c>
      <c r="D547" s="47" t="b">
        <v>0</v>
      </c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>
      <c r="A548" s="21">
        <v>546</v>
      </c>
      <c r="B548" s="23" t="s">
        <v>686</v>
      </c>
      <c r="C548" s="47" t="b">
        <v>0</v>
      </c>
      <c r="D548" s="47" t="b">
        <v>0</v>
      </c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>
      <c r="A549" s="21">
        <v>547</v>
      </c>
      <c r="B549" s="23" t="s">
        <v>687</v>
      </c>
      <c r="C549" s="47" t="b">
        <v>0</v>
      </c>
      <c r="D549" s="47" t="b">
        <v>0</v>
      </c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>
      <c r="A550" s="21">
        <v>548</v>
      </c>
      <c r="B550" s="23" t="s">
        <v>688</v>
      </c>
      <c r="C550" s="47" t="b">
        <v>0</v>
      </c>
      <c r="D550" s="47" t="b">
        <v>0</v>
      </c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>
      <c r="A551" s="21">
        <v>549</v>
      </c>
      <c r="B551" s="23" t="s">
        <v>689</v>
      </c>
      <c r="C551" s="47" t="b">
        <v>0</v>
      </c>
      <c r="D551" s="47" t="b">
        <v>0</v>
      </c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>
      <c r="A552" s="21">
        <v>550</v>
      </c>
      <c r="B552" s="23" t="s">
        <v>690</v>
      </c>
      <c r="C552" s="47" t="b">
        <v>0</v>
      </c>
      <c r="D552" s="47" t="b">
        <v>0</v>
      </c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>
      <c r="A553" s="21">
        <v>551</v>
      </c>
      <c r="B553" s="23" t="s">
        <v>691</v>
      </c>
      <c r="C553" s="47" t="b">
        <v>0</v>
      </c>
      <c r="D553" s="47" t="b">
        <v>0</v>
      </c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>
      <c r="A554" s="21">
        <v>552</v>
      </c>
      <c r="B554" s="23" t="s">
        <v>692</v>
      </c>
      <c r="C554" s="47" t="b">
        <v>0</v>
      </c>
      <c r="D554" s="47" t="b">
        <v>0</v>
      </c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>
      <c r="A555" s="21">
        <v>553</v>
      </c>
      <c r="B555" s="23" t="s">
        <v>693</v>
      </c>
      <c r="C555" s="47" t="b">
        <v>0</v>
      </c>
      <c r="D555" s="47" t="b">
        <v>0</v>
      </c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>
      <c r="A556" s="21">
        <v>554</v>
      </c>
      <c r="B556" s="23" t="s">
        <v>694</v>
      </c>
      <c r="C556" s="47" t="b">
        <v>0</v>
      </c>
      <c r="D556" s="47" t="b">
        <v>0</v>
      </c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>
      <c r="A557" s="21">
        <v>555</v>
      </c>
      <c r="B557" s="23" t="s">
        <v>695</v>
      </c>
      <c r="C557" s="47" t="b">
        <v>0</v>
      </c>
      <c r="D557" s="47" t="b">
        <v>0</v>
      </c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>
      <c r="A558" s="21">
        <v>556</v>
      </c>
      <c r="B558" s="23" t="s">
        <v>696</v>
      </c>
      <c r="C558" s="47" t="b">
        <v>0</v>
      </c>
      <c r="D558" s="47" t="b">
        <v>0</v>
      </c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>
      <c r="A559" s="21">
        <v>557</v>
      </c>
      <c r="B559" s="23" t="s">
        <v>697</v>
      </c>
      <c r="C559" s="47" t="b">
        <v>0</v>
      </c>
      <c r="D559" s="47" t="b">
        <v>0</v>
      </c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>
      <c r="A560" s="21">
        <v>558</v>
      </c>
      <c r="B560" s="23" t="s">
        <v>698</v>
      </c>
      <c r="C560" s="47" t="b">
        <v>0</v>
      </c>
      <c r="D560" s="47" t="b">
        <v>0</v>
      </c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>
      <c r="A561" s="21">
        <v>559</v>
      </c>
      <c r="B561" s="23" t="s">
        <v>699</v>
      </c>
      <c r="C561" s="47" t="b">
        <v>0</v>
      </c>
      <c r="D561" s="47" t="b">
        <v>0</v>
      </c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>
      <c r="A562" s="21">
        <v>560</v>
      </c>
      <c r="B562" s="23" t="s">
        <v>700</v>
      </c>
      <c r="C562" s="47" t="b">
        <v>0</v>
      </c>
      <c r="D562" s="47" t="b">
        <v>0</v>
      </c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>
      <c r="A563" s="21">
        <v>561</v>
      </c>
      <c r="B563" s="23" t="s">
        <v>701</v>
      </c>
      <c r="C563" s="47" t="b">
        <v>0</v>
      </c>
      <c r="D563" s="47" t="b">
        <v>0</v>
      </c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>
      <c r="A564" s="21">
        <v>562</v>
      </c>
      <c r="B564" s="23" t="s">
        <v>702</v>
      </c>
      <c r="C564" s="47" t="b">
        <v>0</v>
      </c>
      <c r="D564" s="47" t="b">
        <v>0</v>
      </c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>
      <c r="A565" s="21">
        <v>563</v>
      </c>
      <c r="B565" s="23" t="s">
        <v>703</v>
      </c>
      <c r="C565" s="47" t="b">
        <v>0</v>
      </c>
      <c r="D565" s="47" t="b">
        <v>0</v>
      </c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>
      <c r="A566" s="21">
        <v>564</v>
      </c>
      <c r="B566" s="23" t="s">
        <v>704</v>
      </c>
      <c r="C566" s="47" t="b">
        <v>0</v>
      </c>
      <c r="D566" s="47" t="b">
        <v>0</v>
      </c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>
      <c r="A567" s="21">
        <v>565</v>
      </c>
      <c r="B567" s="23" t="s">
        <v>705</v>
      </c>
      <c r="C567" s="47" t="b">
        <v>0</v>
      </c>
      <c r="D567" s="47" t="b">
        <v>0</v>
      </c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>
      <c r="A568" s="21">
        <v>566</v>
      </c>
      <c r="B568" s="23" t="s">
        <v>706</v>
      </c>
      <c r="C568" s="47" t="b">
        <v>0</v>
      </c>
      <c r="D568" s="47" t="b">
        <v>0</v>
      </c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>
      <c r="A569" s="21">
        <v>567</v>
      </c>
      <c r="B569" s="23" t="s">
        <v>707</v>
      </c>
      <c r="C569" s="47" t="b">
        <v>0</v>
      </c>
      <c r="D569" s="47" t="b">
        <v>0</v>
      </c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>
      <c r="A570" s="21">
        <v>568</v>
      </c>
      <c r="B570" s="23" t="s">
        <v>708</v>
      </c>
      <c r="C570" s="47" t="b">
        <v>0</v>
      </c>
      <c r="D570" s="47" t="b">
        <v>0</v>
      </c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>
      <c r="A571" s="21">
        <v>569</v>
      </c>
      <c r="B571" s="23" t="s">
        <v>709</v>
      </c>
      <c r="C571" s="47" t="b">
        <v>0</v>
      </c>
      <c r="D571" s="47" t="b">
        <v>0</v>
      </c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>
      <c r="A572" s="21">
        <v>570</v>
      </c>
      <c r="B572" s="23" t="s">
        <v>710</v>
      </c>
      <c r="C572" s="47" t="b">
        <v>0</v>
      </c>
      <c r="D572" s="47" t="b">
        <v>0</v>
      </c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>
      <c r="A573" s="21">
        <v>571</v>
      </c>
      <c r="B573" s="23" t="s">
        <v>711</v>
      </c>
      <c r="C573" s="47" t="b">
        <v>0</v>
      </c>
      <c r="D573" s="47" t="b">
        <v>0</v>
      </c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>
      <c r="A574" s="21">
        <v>572</v>
      </c>
      <c r="B574" s="23" t="s">
        <v>712</v>
      </c>
      <c r="C574" s="47" t="b">
        <v>0</v>
      </c>
      <c r="D574" s="47" t="b">
        <v>0</v>
      </c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>
      <c r="A575" s="21">
        <v>573</v>
      </c>
      <c r="B575" s="23" t="s">
        <v>713</v>
      </c>
      <c r="C575" s="47" t="b">
        <v>0</v>
      </c>
      <c r="D575" s="47" t="b">
        <v>0</v>
      </c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>
      <c r="A576" s="21">
        <v>574</v>
      </c>
      <c r="B576" s="23" t="s">
        <v>714</v>
      </c>
      <c r="C576" s="47" t="b">
        <v>0</v>
      </c>
      <c r="D576" s="47" t="b">
        <v>0</v>
      </c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>
      <c r="A577" s="21">
        <v>575</v>
      </c>
      <c r="B577" s="23" t="s">
        <v>715</v>
      </c>
      <c r="C577" s="47" t="b">
        <v>0</v>
      </c>
      <c r="D577" s="47" t="b">
        <v>0</v>
      </c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>
      <c r="A578" s="21">
        <v>576</v>
      </c>
      <c r="B578" s="23" t="s">
        <v>716</v>
      </c>
      <c r="C578" s="47" t="b">
        <v>0</v>
      </c>
      <c r="D578" s="47" t="b">
        <v>0</v>
      </c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>
      <c r="A579" s="21">
        <v>577</v>
      </c>
      <c r="B579" s="23" t="s">
        <v>717</v>
      </c>
      <c r="C579" s="47" t="b">
        <v>0</v>
      </c>
      <c r="D579" s="47" t="b">
        <v>0</v>
      </c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>
      <c r="A580" s="21">
        <v>578</v>
      </c>
      <c r="B580" s="23" t="s">
        <v>718</v>
      </c>
      <c r="C580" s="47" t="b">
        <v>0</v>
      </c>
      <c r="D580" s="47" t="b">
        <v>0</v>
      </c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>
      <c r="A581" s="21">
        <v>579</v>
      </c>
      <c r="B581" s="23" t="s">
        <v>719</v>
      </c>
      <c r="C581" s="47" t="b">
        <v>0</v>
      </c>
      <c r="D581" s="47" t="b">
        <v>0</v>
      </c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>
      <c r="A582" s="21">
        <v>580</v>
      </c>
      <c r="B582" s="23" t="s">
        <v>720</v>
      </c>
      <c r="C582" s="47" t="b">
        <v>0</v>
      </c>
      <c r="D582" s="47" t="b">
        <v>0</v>
      </c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>
      <c r="A583" s="21">
        <v>581</v>
      </c>
      <c r="B583" s="23" t="s">
        <v>721</v>
      </c>
      <c r="C583" s="47" t="b">
        <v>0</v>
      </c>
      <c r="D583" s="47" t="b">
        <v>0</v>
      </c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>
      <c r="A584" s="21">
        <v>582</v>
      </c>
      <c r="B584" s="23" t="s">
        <v>722</v>
      </c>
      <c r="C584" s="47" t="b">
        <v>0</v>
      </c>
      <c r="D584" s="47" t="b">
        <v>0</v>
      </c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>
      <c r="A585" s="21">
        <v>583</v>
      </c>
      <c r="B585" s="23" t="s">
        <v>723</v>
      </c>
      <c r="C585" s="47" t="b">
        <v>0</v>
      </c>
      <c r="D585" s="47" t="b">
        <v>0</v>
      </c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>
      <c r="A586" s="21">
        <v>584</v>
      </c>
      <c r="B586" s="23" t="s">
        <v>724</v>
      </c>
      <c r="C586" s="47" t="b">
        <v>0</v>
      </c>
      <c r="D586" s="47" t="b">
        <v>0</v>
      </c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>
      <c r="A587" s="21">
        <v>585</v>
      </c>
      <c r="B587" s="23" t="s">
        <v>725</v>
      </c>
      <c r="C587" s="47" t="b">
        <v>0</v>
      </c>
      <c r="D587" s="47" t="b">
        <v>0</v>
      </c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>
      <c r="A588" s="21">
        <v>586</v>
      </c>
      <c r="B588" s="23" t="s">
        <v>726</v>
      </c>
      <c r="C588" s="47" t="b">
        <v>0</v>
      </c>
      <c r="D588" s="47" t="b">
        <v>0</v>
      </c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>
      <c r="A589" s="21">
        <v>587</v>
      </c>
      <c r="B589" s="23" t="s">
        <v>727</v>
      </c>
      <c r="C589" s="47" t="b">
        <v>0</v>
      </c>
      <c r="D589" s="47" t="b">
        <v>0</v>
      </c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>
      <c r="A590" s="21">
        <v>588</v>
      </c>
      <c r="B590" s="23" t="s">
        <v>728</v>
      </c>
      <c r="C590" s="47" t="b">
        <v>0</v>
      </c>
      <c r="D590" s="47" t="b">
        <v>0</v>
      </c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>
      <c r="A591" s="21">
        <v>589</v>
      </c>
      <c r="B591" s="23" t="s">
        <v>729</v>
      </c>
      <c r="C591" s="47" t="b">
        <v>0</v>
      </c>
      <c r="D591" s="47" t="b">
        <v>0</v>
      </c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>
      <c r="A592" s="21">
        <v>590</v>
      </c>
      <c r="B592" s="23" t="s">
        <v>730</v>
      </c>
      <c r="C592" s="47" t="b">
        <v>0</v>
      </c>
      <c r="D592" s="47" t="b">
        <v>0</v>
      </c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>
      <c r="A593" s="21">
        <v>591</v>
      </c>
      <c r="B593" s="23" t="s">
        <v>731</v>
      </c>
      <c r="C593" s="47" t="b">
        <v>0</v>
      </c>
      <c r="D593" s="47" t="b">
        <v>0</v>
      </c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>
      <c r="A594" s="21">
        <v>592</v>
      </c>
      <c r="B594" s="23" t="s">
        <v>732</v>
      </c>
      <c r="C594" s="47" t="b">
        <v>0</v>
      </c>
      <c r="D594" s="47" t="b">
        <v>0</v>
      </c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>
      <c r="A595" s="21">
        <v>593</v>
      </c>
      <c r="B595" s="23" t="s">
        <v>733</v>
      </c>
      <c r="C595" s="47" t="b">
        <v>0</v>
      </c>
      <c r="D595" s="47" t="b">
        <v>0</v>
      </c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>
      <c r="A596" s="21">
        <v>594</v>
      </c>
      <c r="B596" s="23" t="s">
        <v>734</v>
      </c>
      <c r="C596" s="47" t="b">
        <v>0</v>
      </c>
      <c r="D596" s="47" t="b">
        <v>0</v>
      </c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>
      <c r="A597" s="21">
        <v>595</v>
      </c>
      <c r="B597" s="23" t="s">
        <v>735</v>
      </c>
      <c r="C597" s="47" t="b">
        <v>0</v>
      </c>
      <c r="D597" s="47" t="b">
        <v>0</v>
      </c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>
      <c r="A598" s="21">
        <v>596</v>
      </c>
      <c r="B598" s="23" t="s">
        <v>736</v>
      </c>
      <c r="C598" s="47" t="b">
        <v>0</v>
      </c>
      <c r="D598" s="47" t="b">
        <v>0</v>
      </c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>
      <c r="A599" s="21">
        <v>597</v>
      </c>
      <c r="B599" s="23" t="s">
        <v>737</v>
      </c>
      <c r="C599" s="47" t="b">
        <v>0</v>
      </c>
      <c r="D599" s="47" t="b">
        <v>0</v>
      </c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>
      <c r="A600" s="21">
        <v>598</v>
      </c>
      <c r="B600" s="23" t="s">
        <v>738</v>
      </c>
      <c r="C600" s="47" t="b">
        <v>0</v>
      </c>
      <c r="D600" s="47" t="b">
        <v>0</v>
      </c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>
      <c r="A601" s="21">
        <v>599</v>
      </c>
      <c r="B601" s="23" t="s">
        <v>739</v>
      </c>
      <c r="C601" s="47" t="b">
        <v>0</v>
      </c>
      <c r="D601" s="47" t="b">
        <v>0</v>
      </c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>
      <c r="A602" s="21">
        <v>600</v>
      </c>
      <c r="B602" s="23" t="s">
        <v>740</v>
      </c>
      <c r="C602" s="47" t="b">
        <v>0</v>
      </c>
      <c r="D602" s="47" t="b">
        <v>0</v>
      </c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>
      <c r="A603" s="21">
        <v>601</v>
      </c>
      <c r="B603" s="23" t="s">
        <v>741</v>
      </c>
      <c r="C603" s="47" t="b">
        <v>0</v>
      </c>
      <c r="D603" s="47" t="b">
        <v>0</v>
      </c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>
      <c r="A604" s="21">
        <v>602</v>
      </c>
      <c r="B604" s="23" t="s">
        <v>742</v>
      </c>
      <c r="C604" s="47" t="b">
        <v>0</v>
      </c>
      <c r="D604" s="47" t="b">
        <v>0</v>
      </c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>
      <c r="A605" s="21">
        <v>603</v>
      </c>
      <c r="B605" s="23" t="s">
        <v>743</v>
      </c>
      <c r="C605" s="47" t="b">
        <v>0</v>
      </c>
      <c r="D605" s="47" t="b">
        <v>0</v>
      </c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>
      <c r="A606" s="21">
        <v>604</v>
      </c>
      <c r="B606" s="23" t="s">
        <v>744</v>
      </c>
      <c r="C606" s="47" t="b">
        <v>0</v>
      </c>
      <c r="D606" s="47" t="b">
        <v>0</v>
      </c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>
      <c r="A607" s="21">
        <v>605</v>
      </c>
      <c r="B607" s="23" t="s">
        <v>745</v>
      </c>
      <c r="C607" s="47" t="b">
        <v>0</v>
      </c>
      <c r="D607" s="47" t="b">
        <v>0</v>
      </c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>
      <c r="A608" s="21">
        <v>606</v>
      </c>
      <c r="B608" s="23" t="s">
        <v>746</v>
      </c>
      <c r="C608" s="47" t="b">
        <v>0</v>
      </c>
      <c r="D608" s="47" t="b">
        <v>0</v>
      </c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>
      <c r="A609" s="21">
        <v>607</v>
      </c>
      <c r="B609" s="23" t="s">
        <v>747</v>
      </c>
      <c r="C609" s="47" t="b">
        <v>0</v>
      </c>
      <c r="D609" s="47" t="b">
        <v>0</v>
      </c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>
      <c r="A610" s="21">
        <v>608</v>
      </c>
      <c r="B610" s="23" t="s">
        <v>748</v>
      </c>
      <c r="C610" s="47" t="b">
        <v>0</v>
      </c>
      <c r="D610" s="47" t="b">
        <v>0</v>
      </c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>
      <c r="A611" s="21">
        <v>609</v>
      </c>
      <c r="B611" s="23" t="s">
        <v>749</v>
      </c>
      <c r="C611" s="47" t="b">
        <v>0</v>
      </c>
      <c r="D611" s="47" t="b">
        <v>0</v>
      </c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>
      <c r="A612" s="21">
        <v>610</v>
      </c>
      <c r="B612" s="23" t="s">
        <v>750</v>
      </c>
      <c r="C612" s="47" t="b">
        <v>0</v>
      </c>
      <c r="D612" s="47" t="b">
        <v>0</v>
      </c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>
      <c r="A613" s="21">
        <v>611</v>
      </c>
      <c r="B613" s="23" t="s">
        <v>751</v>
      </c>
      <c r="C613" s="47" t="b">
        <v>0</v>
      </c>
      <c r="D613" s="47" t="b">
        <v>0</v>
      </c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>
      <c r="A614" s="21">
        <v>612</v>
      </c>
      <c r="B614" s="23" t="s">
        <v>752</v>
      </c>
      <c r="C614" s="47" t="b">
        <v>0</v>
      </c>
      <c r="D614" s="47" t="b">
        <v>0</v>
      </c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>
      <c r="A615" s="21">
        <v>613</v>
      </c>
      <c r="B615" s="23" t="s">
        <v>753</v>
      </c>
      <c r="C615" s="47" t="b">
        <v>0</v>
      </c>
      <c r="D615" s="47" t="b">
        <v>0</v>
      </c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>
      <c r="A616" s="21">
        <v>614</v>
      </c>
      <c r="B616" s="23" t="s">
        <v>754</v>
      </c>
      <c r="C616" s="47" t="b">
        <v>0</v>
      </c>
      <c r="D616" s="47" t="b">
        <v>0</v>
      </c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>
      <c r="A617" s="21">
        <v>615</v>
      </c>
      <c r="B617" s="23" t="s">
        <v>755</v>
      </c>
      <c r="C617" s="47" t="b">
        <v>0</v>
      </c>
      <c r="D617" s="47" t="b">
        <v>0</v>
      </c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>
      <c r="A618" s="21">
        <v>616</v>
      </c>
      <c r="B618" s="23" t="s">
        <v>756</v>
      </c>
      <c r="C618" s="47" t="b">
        <v>0</v>
      </c>
      <c r="D618" s="47" t="b">
        <v>0</v>
      </c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>
      <c r="A619" s="21">
        <v>617</v>
      </c>
      <c r="B619" s="23" t="s">
        <v>757</v>
      </c>
      <c r="C619" s="47" t="b">
        <v>0</v>
      </c>
      <c r="D619" s="47" t="b">
        <v>0</v>
      </c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>
      <c r="A620" s="21">
        <v>618</v>
      </c>
      <c r="B620" s="23" t="s">
        <v>758</v>
      </c>
      <c r="C620" s="47" t="b">
        <v>0</v>
      </c>
      <c r="D620" s="47" t="b">
        <v>0</v>
      </c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>
      <c r="A621" s="21">
        <v>619</v>
      </c>
      <c r="B621" s="23" t="s">
        <v>759</v>
      </c>
      <c r="C621" s="47" t="b">
        <v>0</v>
      </c>
      <c r="D621" s="47" t="b">
        <v>0</v>
      </c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>
      <c r="A622" s="21">
        <v>620</v>
      </c>
      <c r="B622" s="23" t="s">
        <v>760</v>
      </c>
      <c r="C622" s="47" t="b">
        <v>0</v>
      </c>
      <c r="D622" s="47" t="b">
        <v>0</v>
      </c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>
      <c r="A623" s="21">
        <v>621</v>
      </c>
      <c r="B623" s="23" t="s">
        <v>761</v>
      </c>
      <c r="C623" s="47" t="b">
        <v>0</v>
      </c>
      <c r="D623" s="47" t="b">
        <v>0</v>
      </c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>
      <c r="A624" s="21">
        <v>622</v>
      </c>
      <c r="B624" s="23" t="s">
        <v>762</v>
      </c>
      <c r="C624" s="47" t="b">
        <v>0</v>
      </c>
      <c r="D624" s="47" t="b">
        <v>0</v>
      </c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>
      <c r="A625" s="21">
        <v>623</v>
      </c>
      <c r="B625" s="23" t="s">
        <v>763</v>
      </c>
      <c r="C625" s="47" t="b">
        <v>0</v>
      </c>
      <c r="D625" s="47" t="b">
        <v>0</v>
      </c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>
      <c r="A626" s="21">
        <v>624</v>
      </c>
      <c r="B626" s="23" t="s">
        <v>764</v>
      </c>
      <c r="C626" s="47" t="b">
        <v>0</v>
      </c>
      <c r="D626" s="47" t="b">
        <v>0</v>
      </c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>
      <c r="A627" s="21">
        <v>625</v>
      </c>
      <c r="B627" s="23" t="s">
        <v>765</v>
      </c>
      <c r="C627" s="47" t="b">
        <v>0</v>
      </c>
      <c r="D627" s="47" t="b">
        <v>0</v>
      </c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>
      <c r="A628" s="21">
        <v>626</v>
      </c>
      <c r="B628" s="23" t="s">
        <v>766</v>
      </c>
      <c r="C628" s="47" t="b">
        <v>0</v>
      </c>
      <c r="D628" s="47" t="b">
        <v>0</v>
      </c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>
      <c r="A629" s="21">
        <v>627</v>
      </c>
      <c r="B629" s="23" t="s">
        <v>767</v>
      </c>
      <c r="C629" s="47" t="b">
        <v>0</v>
      </c>
      <c r="D629" s="47" t="b">
        <v>0</v>
      </c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>
      <c r="A630" s="21">
        <v>628</v>
      </c>
      <c r="B630" s="23" t="s">
        <v>768</v>
      </c>
      <c r="C630" s="47" t="b">
        <v>0</v>
      </c>
      <c r="D630" s="47" t="b">
        <v>0</v>
      </c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>
      <c r="A631" s="21">
        <v>629</v>
      </c>
      <c r="B631" s="23" t="s">
        <v>769</v>
      </c>
      <c r="C631" s="47" t="b">
        <v>0</v>
      </c>
      <c r="D631" s="47" t="b">
        <v>0</v>
      </c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>
      <c r="A632" s="21">
        <v>630</v>
      </c>
      <c r="B632" s="23" t="s">
        <v>770</v>
      </c>
      <c r="C632" s="47" t="b">
        <v>0</v>
      </c>
      <c r="D632" s="47" t="b">
        <v>0</v>
      </c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>
      <c r="A633" s="21">
        <v>631</v>
      </c>
      <c r="B633" s="23" t="s">
        <v>771</v>
      </c>
      <c r="C633" s="47" t="b">
        <v>0</v>
      </c>
      <c r="D633" s="47" t="b">
        <v>0</v>
      </c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>
      <c r="A634" s="21">
        <v>632</v>
      </c>
      <c r="B634" s="23" t="s">
        <v>772</v>
      </c>
      <c r="C634" s="47" t="b">
        <v>0</v>
      </c>
      <c r="D634" s="47" t="b">
        <v>0</v>
      </c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>
      <c r="A635" s="21">
        <v>633</v>
      </c>
      <c r="B635" s="23" t="s">
        <v>773</v>
      </c>
      <c r="C635" s="47" t="b">
        <v>0</v>
      </c>
      <c r="D635" s="47" t="b">
        <v>0</v>
      </c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>
      <c r="A636" s="21">
        <v>634</v>
      </c>
      <c r="B636" s="23" t="s">
        <v>774</v>
      </c>
      <c r="C636" s="47" t="b">
        <v>0</v>
      </c>
      <c r="D636" s="47" t="b">
        <v>0</v>
      </c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>
      <c r="A637" s="21">
        <v>635</v>
      </c>
      <c r="B637" s="23" t="s">
        <v>775</v>
      </c>
      <c r="C637" s="47" t="b">
        <v>0</v>
      </c>
      <c r="D637" s="47" t="b">
        <v>0</v>
      </c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>
      <c r="A638" s="21">
        <v>636</v>
      </c>
      <c r="B638" s="23" t="s">
        <v>776</v>
      </c>
      <c r="C638" s="47" t="b">
        <v>0</v>
      </c>
      <c r="D638" s="47" t="b">
        <v>0</v>
      </c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>
      <c r="A639" s="21">
        <v>637</v>
      </c>
      <c r="B639" s="23" t="s">
        <v>777</v>
      </c>
      <c r="C639" s="47" t="b">
        <v>0</v>
      </c>
      <c r="D639" s="47" t="b">
        <v>0</v>
      </c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>
      <c r="A640" s="21">
        <v>638</v>
      </c>
      <c r="B640" s="23" t="s">
        <v>778</v>
      </c>
      <c r="C640" s="47" t="b">
        <v>0</v>
      </c>
      <c r="D640" s="47" t="b">
        <v>0</v>
      </c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>
      <c r="A641" s="21">
        <v>639</v>
      </c>
      <c r="B641" s="23" t="s">
        <v>779</v>
      </c>
      <c r="C641" s="47" t="b">
        <v>0</v>
      </c>
      <c r="D641" s="47" t="b">
        <v>0</v>
      </c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>
      <c r="A642" s="21">
        <v>640</v>
      </c>
      <c r="B642" s="23" t="s">
        <v>780</v>
      </c>
      <c r="C642" s="47" t="b">
        <v>0</v>
      </c>
      <c r="D642" s="47" t="b">
        <v>0</v>
      </c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>
      <c r="A643" s="21">
        <v>641</v>
      </c>
      <c r="B643" s="23" t="s">
        <v>781</v>
      </c>
      <c r="C643" s="47" t="b">
        <v>0</v>
      </c>
      <c r="D643" s="47" t="b">
        <v>0</v>
      </c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>
      <c r="A644" s="21">
        <v>642</v>
      </c>
      <c r="B644" s="23" t="s">
        <v>782</v>
      </c>
      <c r="C644" s="47" t="b">
        <v>0</v>
      </c>
      <c r="D644" s="47" t="b">
        <v>0</v>
      </c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>
      <c r="A645" s="21">
        <v>643</v>
      </c>
      <c r="B645" s="23" t="s">
        <v>783</v>
      </c>
      <c r="C645" s="47" t="b">
        <v>0</v>
      </c>
      <c r="D645" s="47" t="b">
        <v>0</v>
      </c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>
      <c r="A646" s="21">
        <v>644</v>
      </c>
      <c r="B646" s="23" t="s">
        <v>784</v>
      </c>
      <c r="C646" s="47" t="b">
        <v>0</v>
      </c>
      <c r="D646" s="47" t="b">
        <v>0</v>
      </c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>
      <c r="A647" s="21">
        <v>645</v>
      </c>
      <c r="B647" s="23" t="s">
        <v>785</v>
      </c>
      <c r="C647" s="47" t="b">
        <v>0</v>
      </c>
      <c r="D647" s="47" t="b">
        <v>0</v>
      </c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>
      <c r="A648" s="21">
        <v>646</v>
      </c>
      <c r="B648" s="23" t="s">
        <v>786</v>
      </c>
      <c r="C648" s="47" t="b">
        <v>0</v>
      </c>
      <c r="D648" s="47" t="b">
        <v>0</v>
      </c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>
      <c r="A649" s="21">
        <v>647</v>
      </c>
      <c r="B649" s="23" t="s">
        <v>787</v>
      </c>
      <c r="C649" s="47" t="b">
        <v>0</v>
      </c>
      <c r="D649" s="47" t="b">
        <v>0</v>
      </c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>
      <c r="A650" s="21">
        <v>648</v>
      </c>
      <c r="B650" s="23" t="s">
        <v>788</v>
      </c>
      <c r="C650" s="47" t="b">
        <v>0</v>
      </c>
      <c r="D650" s="47" t="b">
        <v>0</v>
      </c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>
      <c r="A651" s="21">
        <v>649</v>
      </c>
      <c r="B651" s="23" t="s">
        <v>789</v>
      </c>
      <c r="C651" s="47" t="b">
        <v>0</v>
      </c>
      <c r="D651" s="47" t="b">
        <v>0</v>
      </c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>
      <c r="A652" s="24">
        <v>650</v>
      </c>
      <c r="B652" s="26" t="s">
        <v>790</v>
      </c>
      <c r="C652" s="48" t="b">
        <v>0</v>
      </c>
      <c r="D652" s="48" t="b">
        <v>0</v>
      </c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>
      <c r="A653" s="24">
        <v>651</v>
      </c>
      <c r="B653" s="26" t="s">
        <v>791</v>
      </c>
      <c r="C653" s="48" t="b">
        <v>0</v>
      </c>
      <c r="D653" s="48" t="b">
        <v>0</v>
      </c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>
      <c r="A654" s="24">
        <v>652</v>
      </c>
      <c r="B654" s="26" t="s">
        <v>792</v>
      </c>
      <c r="C654" s="48" t="b">
        <v>0</v>
      </c>
      <c r="D654" s="48" t="b">
        <v>0</v>
      </c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>
      <c r="A655" s="24">
        <v>653</v>
      </c>
      <c r="B655" s="26" t="s">
        <v>793</v>
      </c>
      <c r="C655" s="48" t="b">
        <v>0</v>
      </c>
      <c r="D655" s="48" t="b">
        <v>0</v>
      </c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>
      <c r="A656" s="24">
        <v>654</v>
      </c>
      <c r="B656" s="26" t="s">
        <v>794</v>
      </c>
      <c r="C656" s="48" t="b">
        <v>0</v>
      </c>
      <c r="D656" s="48" t="b">
        <v>0</v>
      </c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>
      <c r="A657" s="24">
        <v>655</v>
      </c>
      <c r="B657" s="26" t="s">
        <v>795</v>
      </c>
      <c r="C657" s="48" t="b">
        <v>0</v>
      </c>
      <c r="D657" s="48" t="b">
        <v>0</v>
      </c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>
      <c r="A658" s="24">
        <v>656</v>
      </c>
      <c r="B658" s="26" t="s">
        <v>796</v>
      </c>
      <c r="C658" s="48" t="b">
        <v>0</v>
      </c>
      <c r="D658" s="48" t="b">
        <v>0</v>
      </c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>
      <c r="A659" s="24">
        <v>657</v>
      </c>
      <c r="B659" s="26" t="s">
        <v>797</v>
      </c>
      <c r="C659" s="48" t="b">
        <v>0</v>
      </c>
      <c r="D659" s="48" t="b">
        <v>0</v>
      </c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>
      <c r="A660" s="24">
        <v>658</v>
      </c>
      <c r="B660" s="26" t="s">
        <v>798</v>
      </c>
      <c r="C660" s="48" t="b">
        <v>0</v>
      </c>
      <c r="D660" s="48" t="b">
        <v>0</v>
      </c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>
      <c r="A661" s="24">
        <v>659</v>
      </c>
      <c r="B661" s="26" t="s">
        <v>799</v>
      </c>
      <c r="C661" s="48" t="b">
        <v>0</v>
      </c>
      <c r="D661" s="48" t="b">
        <v>0</v>
      </c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>
      <c r="A662" s="24">
        <v>660</v>
      </c>
      <c r="B662" s="26" t="s">
        <v>800</v>
      </c>
      <c r="C662" s="48" t="b">
        <v>0</v>
      </c>
      <c r="D662" s="48" t="b">
        <v>0</v>
      </c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>
      <c r="A663" s="24">
        <v>661</v>
      </c>
      <c r="B663" s="26" t="s">
        <v>801</v>
      </c>
      <c r="C663" s="48" t="b">
        <v>0</v>
      </c>
      <c r="D663" s="48" t="b">
        <v>0</v>
      </c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>
      <c r="A664" s="24">
        <v>662</v>
      </c>
      <c r="B664" s="26" t="s">
        <v>802</v>
      </c>
      <c r="C664" s="48" t="b">
        <v>0</v>
      </c>
      <c r="D664" s="48" t="b">
        <v>0</v>
      </c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>
      <c r="A665" s="24">
        <v>663</v>
      </c>
      <c r="B665" s="26" t="s">
        <v>803</v>
      </c>
      <c r="C665" s="48" t="b">
        <v>0</v>
      </c>
      <c r="D665" s="48" t="b">
        <v>0</v>
      </c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>
      <c r="A666" s="24">
        <v>664</v>
      </c>
      <c r="B666" s="26" t="s">
        <v>804</v>
      </c>
      <c r="C666" s="48" t="b">
        <v>0</v>
      </c>
      <c r="D666" s="48" t="b">
        <v>0</v>
      </c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>
      <c r="A667" s="24">
        <v>665</v>
      </c>
      <c r="B667" s="26" t="s">
        <v>805</v>
      </c>
      <c r="C667" s="48" t="b">
        <v>0</v>
      </c>
      <c r="D667" s="48" t="b">
        <v>0</v>
      </c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>
      <c r="A668" s="24">
        <v>666</v>
      </c>
      <c r="B668" s="26" t="s">
        <v>806</v>
      </c>
      <c r="C668" s="48" t="b">
        <v>0</v>
      </c>
      <c r="D668" s="48" t="b">
        <v>0</v>
      </c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>
      <c r="A669" s="24">
        <v>667</v>
      </c>
      <c r="B669" s="26" t="s">
        <v>807</v>
      </c>
      <c r="C669" s="48" t="b">
        <v>0</v>
      </c>
      <c r="D669" s="48" t="b">
        <v>0</v>
      </c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>
      <c r="A670" s="24">
        <v>668</v>
      </c>
      <c r="B670" s="26" t="s">
        <v>96</v>
      </c>
      <c r="C670" s="48" t="b">
        <v>0</v>
      </c>
      <c r="D670" s="48" t="b">
        <v>0</v>
      </c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>
      <c r="A671" s="24">
        <v>669</v>
      </c>
      <c r="B671" s="26" t="s">
        <v>808</v>
      </c>
      <c r="C671" s="48" t="b">
        <v>0</v>
      </c>
      <c r="D671" s="48" t="b">
        <v>0</v>
      </c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>
      <c r="A672" s="24">
        <v>670</v>
      </c>
      <c r="B672" s="26" t="s">
        <v>809</v>
      </c>
      <c r="C672" s="48" t="b">
        <v>0</v>
      </c>
      <c r="D672" s="48" t="b">
        <v>0</v>
      </c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>
      <c r="A673" s="24">
        <v>671</v>
      </c>
      <c r="B673" s="26" t="s">
        <v>810</v>
      </c>
      <c r="C673" s="48" t="b">
        <v>0</v>
      </c>
      <c r="D673" s="48" t="b">
        <v>0</v>
      </c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>
      <c r="A674" s="24">
        <v>672</v>
      </c>
      <c r="B674" s="26" t="s">
        <v>811</v>
      </c>
      <c r="C674" s="48" t="b">
        <v>0</v>
      </c>
      <c r="D674" s="48" t="b">
        <v>0</v>
      </c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>
      <c r="A675" s="24">
        <v>673</v>
      </c>
      <c r="B675" s="26" t="s">
        <v>812</v>
      </c>
      <c r="C675" s="48" t="b">
        <v>0</v>
      </c>
      <c r="D675" s="48" t="b">
        <v>0</v>
      </c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>
      <c r="A676" s="24">
        <v>674</v>
      </c>
      <c r="B676" s="26" t="s">
        <v>813</v>
      </c>
      <c r="C676" s="48" t="b">
        <v>0</v>
      </c>
      <c r="D676" s="48" t="b">
        <v>0</v>
      </c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>
      <c r="A677" s="24">
        <v>675</v>
      </c>
      <c r="B677" s="26" t="s">
        <v>814</v>
      </c>
      <c r="C677" s="48" t="b">
        <v>0</v>
      </c>
      <c r="D677" s="48" t="b">
        <v>0</v>
      </c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>
      <c r="A678" s="24">
        <v>676</v>
      </c>
      <c r="B678" s="26" t="s">
        <v>815</v>
      </c>
      <c r="C678" s="48" t="b">
        <v>0</v>
      </c>
      <c r="D678" s="48" t="b">
        <v>0</v>
      </c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>
      <c r="A679" s="24">
        <v>677</v>
      </c>
      <c r="B679" s="26" t="s">
        <v>816</v>
      </c>
      <c r="C679" s="48" t="b">
        <v>0</v>
      </c>
      <c r="D679" s="48" t="b">
        <v>0</v>
      </c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>
      <c r="A680" s="24">
        <v>678</v>
      </c>
      <c r="B680" s="26" t="s">
        <v>98</v>
      </c>
      <c r="C680" s="48" t="b">
        <v>0</v>
      </c>
      <c r="D680" s="48" t="b">
        <v>0</v>
      </c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>
      <c r="A681" s="24">
        <v>679</v>
      </c>
      <c r="B681" s="26" t="s">
        <v>817</v>
      </c>
      <c r="C681" s="48" t="b">
        <v>0</v>
      </c>
      <c r="D681" s="48" t="b">
        <v>0</v>
      </c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>
      <c r="A682" s="24">
        <v>680</v>
      </c>
      <c r="B682" s="26" t="s">
        <v>818</v>
      </c>
      <c r="C682" s="48" t="b">
        <v>0</v>
      </c>
      <c r="D682" s="48" t="b">
        <v>0</v>
      </c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>
      <c r="A683" s="24">
        <v>681</v>
      </c>
      <c r="B683" s="26" t="s">
        <v>819</v>
      </c>
      <c r="C683" s="48" t="b">
        <v>0</v>
      </c>
      <c r="D683" s="48" t="b">
        <v>0</v>
      </c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>
      <c r="A684" s="24">
        <v>682</v>
      </c>
      <c r="B684" s="26" t="s">
        <v>820</v>
      </c>
      <c r="C684" s="48" t="b">
        <v>0</v>
      </c>
      <c r="D684" s="48" t="b">
        <v>0</v>
      </c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>
      <c r="A685" s="24">
        <v>683</v>
      </c>
      <c r="B685" s="26" t="s">
        <v>821</v>
      </c>
      <c r="C685" s="48" t="b">
        <v>0</v>
      </c>
      <c r="D685" s="48" t="b">
        <v>0</v>
      </c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>
      <c r="A686" s="24">
        <v>684</v>
      </c>
      <c r="B686" s="26" t="s">
        <v>822</v>
      </c>
      <c r="C686" s="48" t="b">
        <v>0</v>
      </c>
      <c r="D686" s="48" t="b">
        <v>0</v>
      </c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>
      <c r="A687" s="24">
        <v>685</v>
      </c>
      <c r="B687" s="26" t="s">
        <v>823</v>
      </c>
      <c r="C687" s="48" t="b">
        <v>0</v>
      </c>
      <c r="D687" s="48" t="b">
        <v>0</v>
      </c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>
      <c r="A688" s="24">
        <v>686</v>
      </c>
      <c r="B688" s="26" t="s">
        <v>824</v>
      </c>
      <c r="C688" s="48" t="b">
        <v>0</v>
      </c>
      <c r="D688" s="48" t="b">
        <v>0</v>
      </c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>
      <c r="A689" s="24">
        <v>687</v>
      </c>
      <c r="B689" s="26" t="s">
        <v>825</v>
      </c>
      <c r="C689" s="48" t="b">
        <v>0</v>
      </c>
      <c r="D689" s="48" t="b">
        <v>0</v>
      </c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>
      <c r="A690" s="24">
        <v>688</v>
      </c>
      <c r="B690" s="26" t="s">
        <v>826</v>
      </c>
      <c r="C690" s="48" t="b">
        <v>0</v>
      </c>
      <c r="D690" s="48" t="b">
        <v>0</v>
      </c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>
      <c r="A691" s="24">
        <v>689</v>
      </c>
      <c r="B691" s="26" t="s">
        <v>827</v>
      </c>
      <c r="C691" s="48" t="b">
        <v>0</v>
      </c>
      <c r="D691" s="48" t="b">
        <v>0</v>
      </c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>
      <c r="A692" s="24">
        <v>690</v>
      </c>
      <c r="B692" s="26" t="s">
        <v>828</v>
      </c>
      <c r="C692" s="48" t="b">
        <v>0</v>
      </c>
      <c r="D692" s="48" t="b">
        <v>0</v>
      </c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>
      <c r="A693" s="24">
        <v>691</v>
      </c>
      <c r="B693" s="26" t="s">
        <v>829</v>
      </c>
      <c r="C693" s="48" t="b">
        <v>0</v>
      </c>
      <c r="D693" s="48" t="b">
        <v>0</v>
      </c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>
      <c r="A694" s="24">
        <v>692</v>
      </c>
      <c r="B694" s="26" t="s">
        <v>830</v>
      </c>
      <c r="C694" s="48" t="b">
        <v>0</v>
      </c>
      <c r="D694" s="48" t="b">
        <v>0</v>
      </c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>
      <c r="A695" s="24">
        <v>693</v>
      </c>
      <c r="B695" s="26" t="s">
        <v>831</v>
      </c>
      <c r="C695" s="48" t="b">
        <v>0</v>
      </c>
      <c r="D695" s="48" t="b">
        <v>0</v>
      </c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>
      <c r="A696" s="24">
        <v>694</v>
      </c>
      <c r="B696" s="26" t="s">
        <v>832</v>
      </c>
      <c r="C696" s="48" t="b">
        <v>0</v>
      </c>
      <c r="D696" s="48" t="b">
        <v>0</v>
      </c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>
      <c r="A697" s="24">
        <v>695</v>
      </c>
      <c r="B697" s="26" t="s">
        <v>833</v>
      </c>
      <c r="C697" s="48" t="b">
        <v>0</v>
      </c>
      <c r="D697" s="48" t="b">
        <v>0</v>
      </c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>
      <c r="A698" s="24">
        <v>696</v>
      </c>
      <c r="B698" s="26" t="s">
        <v>834</v>
      </c>
      <c r="C698" s="48" t="b">
        <v>0</v>
      </c>
      <c r="D698" s="48" t="b">
        <v>0</v>
      </c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>
      <c r="A699" s="24">
        <v>697</v>
      </c>
      <c r="B699" s="26" t="s">
        <v>835</v>
      </c>
      <c r="C699" s="48" t="b">
        <v>0</v>
      </c>
      <c r="D699" s="48" t="b">
        <v>0</v>
      </c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>
      <c r="A700" s="24">
        <v>698</v>
      </c>
      <c r="B700" s="26" t="s">
        <v>836</v>
      </c>
      <c r="C700" s="48" t="b">
        <v>0</v>
      </c>
      <c r="D700" s="48" t="b">
        <v>0</v>
      </c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>
      <c r="A701" s="24">
        <v>699</v>
      </c>
      <c r="B701" s="26" t="s">
        <v>837</v>
      </c>
      <c r="C701" s="48" t="b">
        <v>0</v>
      </c>
      <c r="D701" s="48" t="b">
        <v>0</v>
      </c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>
      <c r="A702" s="24">
        <v>700</v>
      </c>
      <c r="B702" s="26" t="s">
        <v>838</v>
      </c>
      <c r="C702" s="48" t="b">
        <v>0</v>
      </c>
      <c r="D702" s="48" t="b">
        <v>0</v>
      </c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>
      <c r="A703" s="24">
        <v>701</v>
      </c>
      <c r="B703" s="26" t="s">
        <v>839</v>
      </c>
      <c r="C703" s="48" t="b">
        <v>0</v>
      </c>
      <c r="D703" s="48" t="b">
        <v>0</v>
      </c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>
      <c r="A704" s="24">
        <v>702</v>
      </c>
      <c r="B704" s="26" t="s">
        <v>840</v>
      </c>
      <c r="C704" s="48" t="b">
        <v>0</v>
      </c>
      <c r="D704" s="48" t="b">
        <v>0</v>
      </c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>
      <c r="A705" s="24">
        <v>703</v>
      </c>
      <c r="B705" s="26" t="s">
        <v>841</v>
      </c>
      <c r="C705" s="48" t="b">
        <v>0</v>
      </c>
      <c r="D705" s="48" t="b">
        <v>0</v>
      </c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>
      <c r="A706" s="24">
        <v>704</v>
      </c>
      <c r="B706" s="26" t="s">
        <v>842</v>
      </c>
      <c r="C706" s="48" t="b">
        <v>0</v>
      </c>
      <c r="D706" s="48" t="b">
        <v>0</v>
      </c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>
      <c r="A707" s="24">
        <v>705</v>
      </c>
      <c r="B707" s="26" t="s">
        <v>843</v>
      </c>
      <c r="C707" s="48" t="b">
        <v>0</v>
      </c>
      <c r="D707" s="48" t="b">
        <v>0</v>
      </c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>
      <c r="A708" s="24">
        <v>706</v>
      </c>
      <c r="B708" s="26" t="s">
        <v>844</v>
      </c>
      <c r="C708" s="48" t="b">
        <v>0</v>
      </c>
      <c r="D708" s="48" t="b">
        <v>0</v>
      </c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>
      <c r="A709" s="24">
        <v>707</v>
      </c>
      <c r="B709" s="26" t="s">
        <v>845</v>
      </c>
      <c r="C709" s="48" t="b">
        <v>0</v>
      </c>
      <c r="D709" s="48" t="b">
        <v>0</v>
      </c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>
      <c r="A710" s="24">
        <v>708</v>
      </c>
      <c r="B710" s="26" t="s">
        <v>846</v>
      </c>
      <c r="C710" s="48" t="b">
        <v>0</v>
      </c>
      <c r="D710" s="48" t="b">
        <v>0</v>
      </c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>
      <c r="A711" s="24">
        <v>709</v>
      </c>
      <c r="B711" s="26" t="s">
        <v>847</v>
      </c>
      <c r="C711" s="48" t="b">
        <v>0</v>
      </c>
      <c r="D711" s="48" t="b">
        <v>0</v>
      </c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>
      <c r="A712" s="24">
        <v>710</v>
      </c>
      <c r="B712" s="26" t="s">
        <v>848</v>
      </c>
      <c r="C712" s="48" t="b">
        <v>0</v>
      </c>
      <c r="D712" s="48" t="b">
        <v>0</v>
      </c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>
      <c r="A713" s="24">
        <v>711</v>
      </c>
      <c r="B713" s="26" t="s">
        <v>849</v>
      </c>
      <c r="C713" s="48" t="b">
        <v>0</v>
      </c>
      <c r="D713" s="48" t="b">
        <v>0</v>
      </c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>
      <c r="A714" s="24">
        <v>712</v>
      </c>
      <c r="B714" s="26" t="s">
        <v>850</v>
      </c>
      <c r="C714" s="48" t="b">
        <v>0</v>
      </c>
      <c r="D714" s="48" t="b">
        <v>0</v>
      </c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>
      <c r="A715" s="24">
        <v>713</v>
      </c>
      <c r="B715" s="26" t="s">
        <v>851</v>
      </c>
      <c r="C715" s="48" t="b">
        <v>0</v>
      </c>
      <c r="D715" s="48" t="b">
        <v>0</v>
      </c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>
      <c r="A716" s="24">
        <v>714</v>
      </c>
      <c r="B716" s="26" t="s">
        <v>852</v>
      </c>
      <c r="C716" s="48" t="b">
        <v>0</v>
      </c>
      <c r="D716" s="48" t="b">
        <v>0</v>
      </c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>
      <c r="A717" s="24">
        <v>715</v>
      </c>
      <c r="B717" s="26" t="s">
        <v>853</v>
      </c>
      <c r="C717" s="48" t="b">
        <v>0</v>
      </c>
      <c r="D717" s="48" t="b">
        <v>0</v>
      </c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>
      <c r="A718" s="24">
        <v>716</v>
      </c>
      <c r="B718" s="26" t="s">
        <v>854</v>
      </c>
      <c r="C718" s="48" t="b">
        <v>0</v>
      </c>
      <c r="D718" s="48" t="b">
        <v>0</v>
      </c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>
      <c r="A719" s="24">
        <v>717</v>
      </c>
      <c r="B719" s="26" t="s">
        <v>855</v>
      </c>
      <c r="C719" s="48" t="b">
        <v>0</v>
      </c>
      <c r="D719" s="48" t="b">
        <v>0</v>
      </c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>
      <c r="A720" s="24">
        <v>718</v>
      </c>
      <c r="B720" s="26" t="s">
        <v>103</v>
      </c>
      <c r="C720" s="48" t="b">
        <v>0</v>
      </c>
      <c r="D720" s="48" t="b">
        <v>0</v>
      </c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>
      <c r="A721" s="24">
        <v>719</v>
      </c>
      <c r="B721" s="26" t="s">
        <v>856</v>
      </c>
      <c r="C721" s="48" t="b">
        <v>0</v>
      </c>
      <c r="D721" s="48" t="b">
        <v>0</v>
      </c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>
      <c r="A722" s="24">
        <v>720</v>
      </c>
      <c r="B722" s="26" t="s">
        <v>857</v>
      </c>
      <c r="C722" s="48" t="b">
        <v>0</v>
      </c>
      <c r="D722" s="48" t="b">
        <v>0</v>
      </c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>
      <c r="A723" s="24">
        <v>721</v>
      </c>
      <c r="B723" s="26" t="s">
        <v>858</v>
      </c>
      <c r="C723" s="48" t="b">
        <v>0</v>
      </c>
      <c r="D723" s="48" t="b">
        <v>0</v>
      </c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>
      <c r="A724" s="27">
        <v>722</v>
      </c>
      <c r="B724" s="29" t="s">
        <v>859</v>
      </c>
      <c r="C724" s="49" t="b">
        <v>0</v>
      </c>
      <c r="D724" s="49" t="b">
        <v>0</v>
      </c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>
      <c r="A725" s="27">
        <v>723</v>
      </c>
      <c r="B725" s="29" t="s">
        <v>860</v>
      </c>
      <c r="C725" s="49" t="b">
        <v>0</v>
      </c>
      <c r="D725" s="49" t="b">
        <v>0</v>
      </c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>
      <c r="A726" s="27">
        <v>724</v>
      </c>
      <c r="B726" s="29" t="s">
        <v>861</v>
      </c>
      <c r="C726" s="49" t="b">
        <v>0</v>
      </c>
      <c r="D726" s="49" t="b">
        <v>0</v>
      </c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>
      <c r="A727" s="27">
        <v>725</v>
      </c>
      <c r="B727" s="29" t="s">
        <v>862</v>
      </c>
      <c r="C727" s="49" t="b">
        <v>0</v>
      </c>
      <c r="D727" s="49" t="b">
        <v>0</v>
      </c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>
      <c r="A728" s="27">
        <v>726</v>
      </c>
      <c r="B728" s="29" t="s">
        <v>863</v>
      </c>
      <c r="C728" s="49" t="b">
        <v>0</v>
      </c>
      <c r="D728" s="49" t="b">
        <v>0</v>
      </c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>
      <c r="A729" s="27">
        <v>727</v>
      </c>
      <c r="B729" s="29" t="s">
        <v>864</v>
      </c>
      <c r="C729" s="49" t="b">
        <v>0</v>
      </c>
      <c r="D729" s="49" t="b">
        <v>0</v>
      </c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>
      <c r="A730" s="27">
        <v>728</v>
      </c>
      <c r="B730" s="29" t="s">
        <v>865</v>
      </c>
      <c r="C730" s="49" t="b">
        <v>0</v>
      </c>
      <c r="D730" s="49" t="b">
        <v>0</v>
      </c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>
      <c r="A731" s="27">
        <v>729</v>
      </c>
      <c r="B731" s="29" t="s">
        <v>866</v>
      </c>
      <c r="C731" s="49" t="b">
        <v>0</v>
      </c>
      <c r="D731" s="49" t="b">
        <v>0</v>
      </c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>
      <c r="A732" s="27">
        <v>730</v>
      </c>
      <c r="B732" s="29" t="s">
        <v>867</v>
      </c>
      <c r="C732" s="49" t="b">
        <v>0</v>
      </c>
      <c r="D732" s="49" t="b">
        <v>0</v>
      </c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>
      <c r="A733" s="27">
        <v>731</v>
      </c>
      <c r="B733" s="29" t="s">
        <v>868</v>
      </c>
      <c r="C733" s="49" t="b">
        <v>0</v>
      </c>
      <c r="D733" s="49" t="b">
        <v>0</v>
      </c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>
      <c r="A734" s="27">
        <v>732</v>
      </c>
      <c r="B734" s="29" t="s">
        <v>869</v>
      </c>
      <c r="C734" s="49" t="b">
        <v>0</v>
      </c>
      <c r="D734" s="49" t="b">
        <v>0</v>
      </c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>
      <c r="A735" s="27">
        <v>733</v>
      </c>
      <c r="B735" s="29" t="s">
        <v>870</v>
      </c>
      <c r="C735" s="49" t="b">
        <v>0</v>
      </c>
      <c r="D735" s="49" t="b">
        <v>0</v>
      </c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>
      <c r="A736" s="27">
        <v>734</v>
      </c>
      <c r="B736" s="29" t="s">
        <v>871</v>
      </c>
      <c r="C736" s="49" t="b">
        <v>0</v>
      </c>
      <c r="D736" s="49" t="b">
        <v>0</v>
      </c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>
      <c r="A737" s="27">
        <v>735</v>
      </c>
      <c r="B737" s="29" t="s">
        <v>872</v>
      </c>
      <c r="C737" s="49" t="b">
        <v>0</v>
      </c>
      <c r="D737" s="49" t="b">
        <v>0</v>
      </c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>
      <c r="A738" s="27">
        <v>736</v>
      </c>
      <c r="B738" s="29" t="s">
        <v>873</v>
      </c>
      <c r="C738" s="49" t="b">
        <v>0</v>
      </c>
      <c r="D738" s="49" t="b">
        <v>0</v>
      </c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>
      <c r="A739" s="27">
        <v>737</v>
      </c>
      <c r="B739" s="29" t="s">
        <v>874</v>
      </c>
      <c r="C739" s="49" t="b">
        <v>0</v>
      </c>
      <c r="D739" s="49" t="b">
        <v>0</v>
      </c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>
      <c r="A740" s="27">
        <v>738</v>
      </c>
      <c r="B740" s="29" t="s">
        <v>875</v>
      </c>
      <c r="C740" s="49" t="b">
        <v>0</v>
      </c>
      <c r="D740" s="49" t="b">
        <v>0</v>
      </c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>
      <c r="A741" s="27">
        <v>739</v>
      </c>
      <c r="B741" s="29" t="s">
        <v>876</v>
      </c>
      <c r="C741" s="49" t="b">
        <v>0</v>
      </c>
      <c r="D741" s="49" t="b">
        <v>0</v>
      </c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>
      <c r="A742" s="27">
        <v>740</v>
      </c>
      <c r="B742" s="29" t="s">
        <v>877</v>
      </c>
      <c r="C742" s="49" t="b">
        <v>0</v>
      </c>
      <c r="D742" s="49" t="b">
        <v>0</v>
      </c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>
      <c r="A743" s="27">
        <v>741</v>
      </c>
      <c r="B743" s="29" t="s">
        <v>878</v>
      </c>
      <c r="C743" s="49" t="b">
        <v>0</v>
      </c>
      <c r="D743" s="49" t="b">
        <v>0</v>
      </c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>
      <c r="A744" s="27">
        <v>742</v>
      </c>
      <c r="B744" s="29" t="s">
        <v>879</v>
      </c>
      <c r="C744" s="49" t="b">
        <v>0</v>
      </c>
      <c r="D744" s="49" t="b">
        <v>0</v>
      </c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>
      <c r="A745" s="27">
        <v>743</v>
      </c>
      <c r="B745" s="29" t="s">
        <v>880</v>
      </c>
      <c r="C745" s="49" t="b">
        <v>0</v>
      </c>
      <c r="D745" s="49" t="b">
        <v>0</v>
      </c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>
      <c r="A746" s="27">
        <v>744</v>
      </c>
      <c r="B746" s="29" t="s">
        <v>881</v>
      </c>
      <c r="C746" s="49" t="b">
        <v>0</v>
      </c>
      <c r="D746" s="49" t="b">
        <v>0</v>
      </c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>
      <c r="A747" s="27">
        <v>745</v>
      </c>
      <c r="B747" s="29" t="s">
        <v>882</v>
      </c>
      <c r="C747" s="49" t="b">
        <v>0</v>
      </c>
      <c r="D747" s="49" t="b">
        <v>0</v>
      </c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>
      <c r="A748" s="11">
        <v>746</v>
      </c>
      <c r="B748" s="36" t="s">
        <v>883</v>
      </c>
      <c r="C748" s="42" t="b">
        <v>0</v>
      </c>
      <c r="D748" s="42" t="b">
        <v>0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27">
        <v>747</v>
      </c>
      <c r="B749" s="29" t="s">
        <v>884</v>
      </c>
      <c r="C749" s="49" t="b">
        <v>0</v>
      </c>
      <c r="D749" s="49" t="b">
        <v>0</v>
      </c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>
      <c r="A750" s="27">
        <v>748</v>
      </c>
      <c r="B750" s="29" t="s">
        <v>885</v>
      </c>
      <c r="C750" s="49" t="b">
        <v>0</v>
      </c>
      <c r="D750" s="49" t="b">
        <v>0</v>
      </c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>
      <c r="A751" s="27">
        <v>749</v>
      </c>
      <c r="B751" s="29" t="s">
        <v>886</v>
      </c>
      <c r="C751" s="49" t="b">
        <v>0</v>
      </c>
      <c r="D751" s="49" t="b">
        <v>0</v>
      </c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>
      <c r="A752" s="27">
        <v>750</v>
      </c>
      <c r="B752" s="29" t="s">
        <v>887</v>
      </c>
      <c r="C752" s="49" t="b">
        <v>0</v>
      </c>
      <c r="D752" s="49" t="b">
        <v>0</v>
      </c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>
      <c r="A753" s="27">
        <v>751</v>
      </c>
      <c r="B753" s="29" t="s">
        <v>888</v>
      </c>
      <c r="C753" s="49" t="b">
        <v>0</v>
      </c>
      <c r="D753" s="49" t="b">
        <v>0</v>
      </c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>
      <c r="A754" s="27">
        <v>752</v>
      </c>
      <c r="B754" s="29" t="s">
        <v>889</v>
      </c>
      <c r="C754" s="49" t="b">
        <v>0</v>
      </c>
      <c r="D754" s="49" t="b">
        <v>0</v>
      </c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>
      <c r="A755" s="27">
        <v>753</v>
      </c>
      <c r="B755" s="29" t="s">
        <v>890</v>
      </c>
      <c r="C755" s="49" t="b">
        <v>0</v>
      </c>
      <c r="D755" s="49" t="b">
        <v>0</v>
      </c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>
      <c r="A756" s="27">
        <v>754</v>
      </c>
      <c r="B756" s="29" t="s">
        <v>891</v>
      </c>
      <c r="C756" s="49" t="b">
        <v>0</v>
      </c>
      <c r="D756" s="49" t="b">
        <v>0</v>
      </c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>
      <c r="A757" s="27">
        <v>755</v>
      </c>
      <c r="B757" s="29" t="s">
        <v>892</v>
      </c>
      <c r="C757" s="49" t="b">
        <v>0</v>
      </c>
      <c r="D757" s="49" t="b">
        <v>0</v>
      </c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>
      <c r="A758" s="27">
        <v>756</v>
      </c>
      <c r="B758" s="29" t="s">
        <v>893</v>
      </c>
      <c r="C758" s="49" t="b">
        <v>0</v>
      </c>
      <c r="D758" s="49" t="b">
        <v>0</v>
      </c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>
      <c r="A759" s="27">
        <v>757</v>
      </c>
      <c r="B759" s="29" t="s">
        <v>894</v>
      </c>
      <c r="C759" s="49" t="b">
        <v>0</v>
      </c>
      <c r="D759" s="49" t="b">
        <v>0</v>
      </c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>
      <c r="A760" s="27">
        <v>758</v>
      </c>
      <c r="B760" s="29" t="s">
        <v>895</v>
      </c>
      <c r="C760" s="49" t="b">
        <v>0</v>
      </c>
      <c r="D760" s="49" t="b">
        <v>0</v>
      </c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>
      <c r="A761" s="27">
        <v>759</v>
      </c>
      <c r="B761" s="29" t="s">
        <v>896</v>
      </c>
      <c r="C761" s="49" t="b">
        <v>0</v>
      </c>
      <c r="D761" s="49" t="b">
        <v>0</v>
      </c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>
      <c r="A762" s="27">
        <v>760</v>
      </c>
      <c r="B762" s="29" t="s">
        <v>897</v>
      </c>
      <c r="C762" s="49" t="b">
        <v>0</v>
      </c>
      <c r="D762" s="49" t="b">
        <v>0</v>
      </c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>
      <c r="A763" s="27">
        <v>761</v>
      </c>
      <c r="B763" s="29" t="s">
        <v>898</v>
      </c>
      <c r="C763" s="49" t="b">
        <v>0</v>
      </c>
      <c r="D763" s="49" t="b">
        <v>0</v>
      </c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>
      <c r="A764" s="27">
        <v>762</v>
      </c>
      <c r="B764" s="29" t="s">
        <v>899</v>
      </c>
      <c r="C764" s="49" t="b">
        <v>0</v>
      </c>
      <c r="D764" s="49" t="b">
        <v>0</v>
      </c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>
      <c r="A765" s="27">
        <v>763</v>
      </c>
      <c r="B765" s="29" t="s">
        <v>900</v>
      </c>
      <c r="C765" s="49" t="b">
        <v>0</v>
      </c>
      <c r="D765" s="49" t="b">
        <v>0</v>
      </c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>
      <c r="A766" s="27">
        <v>764</v>
      </c>
      <c r="B766" s="29" t="s">
        <v>901</v>
      </c>
      <c r="C766" s="49" t="b">
        <v>0</v>
      </c>
      <c r="D766" s="49" t="b">
        <v>0</v>
      </c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>
      <c r="A767" s="27">
        <v>765</v>
      </c>
      <c r="B767" s="29" t="s">
        <v>902</v>
      </c>
      <c r="C767" s="49" t="b">
        <v>0</v>
      </c>
      <c r="D767" s="49" t="b">
        <v>0</v>
      </c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>
      <c r="A768" s="27">
        <v>766</v>
      </c>
      <c r="B768" s="29" t="s">
        <v>903</v>
      </c>
      <c r="C768" s="49" t="b">
        <v>0</v>
      </c>
      <c r="D768" s="49" t="b">
        <v>0</v>
      </c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>
      <c r="A769" s="27">
        <v>767</v>
      </c>
      <c r="B769" s="29" t="s">
        <v>904</v>
      </c>
      <c r="C769" s="49" t="b">
        <v>0</v>
      </c>
      <c r="D769" s="49" t="b">
        <v>0</v>
      </c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>
      <c r="A770" s="27">
        <v>768</v>
      </c>
      <c r="B770" s="29" t="s">
        <v>905</v>
      </c>
      <c r="C770" s="49" t="b">
        <v>0</v>
      </c>
      <c r="D770" s="49" t="b">
        <v>0</v>
      </c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>
      <c r="A771" s="27">
        <v>769</v>
      </c>
      <c r="B771" s="29" t="s">
        <v>906</v>
      </c>
      <c r="C771" s="49" t="b">
        <v>0</v>
      </c>
      <c r="D771" s="49" t="b">
        <v>0</v>
      </c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>
      <c r="A772" s="27">
        <v>770</v>
      </c>
      <c r="B772" s="29" t="s">
        <v>907</v>
      </c>
      <c r="C772" s="49" t="b">
        <v>0</v>
      </c>
      <c r="D772" s="49" t="b">
        <v>0</v>
      </c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>
      <c r="A773" s="11">
        <v>771</v>
      </c>
      <c r="B773" s="36" t="s">
        <v>908</v>
      </c>
      <c r="C773" s="42" t="b">
        <v>0</v>
      </c>
      <c r="D773" s="42" t="b">
        <v>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1">
        <v>772</v>
      </c>
      <c r="B774" s="36" t="s">
        <v>909</v>
      </c>
      <c r="C774" s="42" t="b">
        <v>0</v>
      </c>
      <c r="D774" s="42" t="b">
        <v>0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1">
        <v>773</v>
      </c>
      <c r="B775" s="36" t="s">
        <v>910</v>
      </c>
      <c r="C775" s="42" t="b">
        <v>0</v>
      </c>
      <c r="D775" s="42" t="b">
        <v>0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1">
        <v>774</v>
      </c>
      <c r="B776" s="36" t="s">
        <v>911</v>
      </c>
      <c r="C776" s="42" t="b">
        <v>0</v>
      </c>
      <c r="D776" s="42" t="b">
        <v>0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27">
        <v>775</v>
      </c>
      <c r="B777" s="29" t="s">
        <v>912</v>
      </c>
      <c r="C777" s="49" t="b">
        <v>0</v>
      </c>
      <c r="D777" s="49" t="b">
        <v>0</v>
      </c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>
      <c r="A778" s="27">
        <v>776</v>
      </c>
      <c r="B778" s="29" t="s">
        <v>913</v>
      </c>
      <c r="C778" s="49" t="b">
        <v>0</v>
      </c>
      <c r="D778" s="49" t="b">
        <v>0</v>
      </c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>
      <c r="A779" s="27">
        <v>777</v>
      </c>
      <c r="B779" s="29" t="s">
        <v>914</v>
      </c>
      <c r="C779" s="49" t="b">
        <v>0</v>
      </c>
      <c r="D779" s="49" t="b">
        <v>0</v>
      </c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>
      <c r="A780" s="27">
        <v>778</v>
      </c>
      <c r="B780" s="29" t="s">
        <v>915</v>
      </c>
      <c r="C780" s="49" t="b">
        <v>0</v>
      </c>
      <c r="D780" s="49" t="b">
        <v>0</v>
      </c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>
      <c r="A781" s="27">
        <v>779</v>
      </c>
      <c r="B781" s="29" t="s">
        <v>916</v>
      </c>
      <c r="C781" s="49" t="b">
        <v>0</v>
      </c>
      <c r="D781" s="49" t="b">
        <v>0</v>
      </c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>
      <c r="A782" s="27">
        <v>780</v>
      </c>
      <c r="B782" s="29" t="s">
        <v>917</v>
      </c>
      <c r="C782" s="49" t="b">
        <v>0</v>
      </c>
      <c r="D782" s="49" t="b">
        <v>0</v>
      </c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>
      <c r="A783" s="27">
        <v>781</v>
      </c>
      <c r="B783" s="29" t="s">
        <v>918</v>
      </c>
      <c r="C783" s="49" t="b">
        <v>0</v>
      </c>
      <c r="D783" s="49" t="b">
        <v>0</v>
      </c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>
      <c r="A784" s="27">
        <v>782</v>
      </c>
      <c r="B784" s="29" t="s">
        <v>919</v>
      </c>
      <c r="C784" s="49" t="b">
        <v>0</v>
      </c>
      <c r="D784" s="49" t="b">
        <v>0</v>
      </c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>
      <c r="A785" s="27">
        <v>783</v>
      </c>
      <c r="B785" s="29" t="s">
        <v>920</v>
      </c>
      <c r="C785" s="49" t="b">
        <v>0</v>
      </c>
      <c r="D785" s="49" t="b">
        <v>0</v>
      </c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>
      <c r="A786" s="27">
        <v>784</v>
      </c>
      <c r="B786" s="29" t="s">
        <v>921</v>
      </c>
      <c r="C786" s="49" t="b">
        <v>0</v>
      </c>
      <c r="D786" s="49" t="b">
        <v>0</v>
      </c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>
      <c r="A787" s="27">
        <v>785</v>
      </c>
      <c r="B787" s="29" t="s">
        <v>922</v>
      </c>
      <c r="C787" s="49" t="b">
        <v>0</v>
      </c>
      <c r="D787" s="49" t="b">
        <v>0</v>
      </c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>
      <c r="A788" s="27">
        <v>786</v>
      </c>
      <c r="B788" s="29" t="s">
        <v>923</v>
      </c>
      <c r="C788" s="49" t="b">
        <v>0</v>
      </c>
      <c r="D788" s="49" t="b">
        <v>0</v>
      </c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>
      <c r="A789" s="27">
        <v>787</v>
      </c>
      <c r="B789" s="29" t="s">
        <v>924</v>
      </c>
      <c r="C789" s="49" t="b">
        <v>0</v>
      </c>
      <c r="D789" s="49" t="b">
        <v>0</v>
      </c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>
      <c r="A790" s="27">
        <v>788</v>
      </c>
      <c r="B790" s="29" t="s">
        <v>925</v>
      </c>
      <c r="C790" s="49" t="b">
        <v>0</v>
      </c>
      <c r="D790" s="49" t="b">
        <v>0</v>
      </c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>
      <c r="A791" s="27">
        <v>789</v>
      </c>
      <c r="B791" s="29" t="s">
        <v>926</v>
      </c>
      <c r="C791" s="49" t="b">
        <v>0</v>
      </c>
      <c r="D791" s="49" t="b">
        <v>0</v>
      </c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>
      <c r="A792" s="27">
        <v>790</v>
      </c>
      <c r="B792" s="29" t="s">
        <v>927</v>
      </c>
      <c r="C792" s="49" t="b">
        <v>0</v>
      </c>
      <c r="D792" s="49" t="b">
        <v>0</v>
      </c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>
      <c r="A793" s="27">
        <v>791</v>
      </c>
      <c r="B793" s="29" t="s">
        <v>928</v>
      </c>
      <c r="C793" s="49" t="b">
        <v>0</v>
      </c>
      <c r="D793" s="49" t="b">
        <v>0</v>
      </c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>
      <c r="A794" s="27">
        <v>792</v>
      </c>
      <c r="B794" s="29" t="s">
        <v>929</v>
      </c>
      <c r="C794" s="49" t="b">
        <v>0</v>
      </c>
      <c r="D794" s="49" t="b">
        <v>0</v>
      </c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>
      <c r="A795" s="27">
        <v>793</v>
      </c>
      <c r="B795" s="29" t="s">
        <v>930</v>
      </c>
      <c r="C795" s="49" t="b">
        <v>0</v>
      </c>
      <c r="D795" s="49" t="b">
        <v>0</v>
      </c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>
      <c r="A796" s="27">
        <v>794</v>
      </c>
      <c r="B796" s="29" t="s">
        <v>931</v>
      </c>
      <c r="C796" s="49" t="b">
        <v>0</v>
      </c>
      <c r="D796" s="49" t="b">
        <v>0</v>
      </c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>
      <c r="A797" s="27">
        <v>795</v>
      </c>
      <c r="B797" s="29" t="s">
        <v>932</v>
      </c>
      <c r="C797" s="49" t="b">
        <v>0</v>
      </c>
      <c r="D797" s="49" t="b">
        <v>0</v>
      </c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>
      <c r="A798" s="27">
        <v>796</v>
      </c>
      <c r="B798" s="29" t="s">
        <v>933</v>
      </c>
      <c r="C798" s="49" t="b">
        <v>0</v>
      </c>
      <c r="D798" s="49" t="b">
        <v>0</v>
      </c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>
      <c r="A799" s="27">
        <v>797</v>
      </c>
      <c r="B799" s="29" t="s">
        <v>934</v>
      </c>
      <c r="C799" s="49" t="b">
        <v>0</v>
      </c>
      <c r="D799" s="49" t="b">
        <v>0</v>
      </c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>
      <c r="A800" s="27">
        <v>798</v>
      </c>
      <c r="B800" s="29" t="s">
        <v>935</v>
      </c>
      <c r="C800" s="49" t="b">
        <v>0</v>
      </c>
      <c r="D800" s="49" t="b">
        <v>0</v>
      </c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>
      <c r="A801" s="27">
        <v>799</v>
      </c>
      <c r="B801" s="29" t="s">
        <v>936</v>
      </c>
      <c r="C801" s="49" t="b">
        <v>0</v>
      </c>
      <c r="D801" s="49" t="b">
        <v>0</v>
      </c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>
      <c r="A802" s="27">
        <v>800</v>
      </c>
      <c r="B802" s="29" t="s">
        <v>937</v>
      </c>
      <c r="C802" s="49" t="b">
        <v>0</v>
      </c>
      <c r="D802" s="49" t="b">
        <v>0</v>
      </c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>
      <c r="A803" s="11">
        <v>801</v>
      </c>
      <c r="B803" s="36" t="s">
        <v>938</v>
      </c>
      <c r="C803" s="42" t="b">
        <v>0</v>
      </c>
      <c r="D803" s="42" t="b">
        <v>0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27">
        <v>802</v>
      </c>
      <c r="B804" s="29" t="s">
        <v>939</v>
      </c>
      <c r="C804" s="49" t="b">
        <v>0</v>
      </c>
      <c r="D804" s="49" t="b">
        <v>0</v>
      </c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>
      <c r="A805" s="27">
        <v>803</v>
      </c>
      <c r="B805" s="29" t="s">
        <v>940</v>
      </c>
      <c r="C805" s="49" t="b">
        <v>0</v>
      </c>
      <c r="D805" s="49" t="b">
        <v>0</v>
      </c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>
      <c r="A806" s="27">
        <v>804</v>
      </c>
      <c r="B806" s="29" t="s">
        <v>941</v>
      </c>
      <c r="C806" s="49" t="b">
        <v>0</v>
      </c>
      <c r="D806" s="49" t="b">
        <v>0</v>
      </c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>
      <c r="A807" s="27">
        <v>805</v>
      </c>
      <c r="B807" s="29" t="s">
        <v>942</v>
      </c>
      <c r="C807" s="49" t="b">
        <v>0</v>
      </c>
      <c r="D807" s="49" t="b">
        <v>0</v>
      </c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>
      <c r="A808" s="27">
        <v>806</v>
      </c>
      <c r="B808" s="29" t="s">
        <v>943</v>
      </c>
      <c r="C808" s="49" t="b">
        <v>0</v>
      </c>
      <c r="D808" s="49" t="b">
        <v>0</v>
      </c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>
      <c r="A809" s="27">
        <v>807</v>
      </c>
      <c r="B809" s="29" t="s">
        <v>944</v>
      </c>
      <c r="C809" s="49" t="b">
        <v>0</v>
      </c>
      <c r="D809" s="49" t="b">
        <v>0</v>
      </c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>
      <c r="A810" s="27">
        <v>808</v>
      </c>
      <c r="B810" s="29" t="s">
        <v>945</v>
      </c>
      <c r="C810" s="49" t="b">
        <v>0</v>
      </c>
      <c r="D810" s="49" t="b">
        <v>0</v>
      </c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>
      <c r="A811" s="27">
        <v>809</v>
      </c>
      <c r="B811" s="29" t="s">
        <v>946</v>
      </c>
      <c r="C811" s="49" t="b">
        <v>0</v>
      </c>
      <c r="D811" s="49" t="b">
        <v>0</v>
      </c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>
      <c r="A812" s="30">
        <v>810</v>
      </c>
      <c r="B812" s="32" t="s">
        <v>947</v>
      </c>
      <c r="C812" s="50" t="b">
        <v>0</v>
      </c>
      <c r="D812" s="50" t="b">
        <v>0</v>
      </c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>
      <c r="A813" s="30">
        <v>811</v>
      </c>
      <c r="B813" s="32" t="s">
        <v>948</v>
      </c>
      <c r="C813" s="50" t="b">
        <v>0</v>
      </c>
      <c r="D813" s="50" t="b">
        <v>0</v>
      </c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>
      <c r="A814" s="30">
        <v>812</v>
      </c>
      <c r="B814" s="32" t="s">
        <v>949</v>
      </c>
      <c r="C814" s="50" t="b">
        <v>0</v>
      </c>
      <c r="D814" s="50" t="b">
        <v>0</v>
      </c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>
      <c r="A815" s="30">
        <v>813</v>
      </c>
      <c r="B815" s="32" t="s">
        <v>950</v>
      </c>
      <c r="C815" s="50" t="b">
        <v>0</v>
      </c>
      <c r="D815" s="50" t="b">
        <v>0</v>
      </c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>
      <c r="A816" s="30">
        <v>814</v>
      </c>
      <c r="B816" s="32" t="s">
        <v>951</v>
      </c>
      <c r="C816" s="50" t="b">
        <v>0</v>
      </c>
      <c r="D816" s="50" t="b">
        <v>0</v>
      </c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>
      <c r="A817" s="30">
        <v>815</v>
      </c>
      <c r="B817" s="32" t="s">
        <v>952</v>
      </c>
      <c r="C817" s="50" t="b">
        <v>0</v>
      </c>
      <c r="D817" s="50" t="b">
        <v>0</v>
      </c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>
      <c r="A818" s="30">
        <v>816</v>
      </c>
      <c r="B818" s="32" t="s">
        <v>953</v>
      </c>
      <c r="C818" s="50" t="b">
        <v>0</v>
      </c>
      <c r="D818" s="50" t="b">
        <v>0</v>
      </c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>
      <c r="A819" s="30">
        <v>817</v>
      </c>
      <c r="B819" s="32" t="s">
        <v>954</v>
      </c>
      <c r="C819" s="50" t="b">
        <v>0</v>
      </c>
      <c r="D819" s="50" t="b">
        <v>0</v>
      </c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>
      <c r="A820" s="30">
        <v>818</v>
      </c>
      <c r="B820" s="32" t="s">
        <v>955</v>
      </c>
      <c r="C820" s="50" t="b">
        <v>0</v>
      </c>
      <c r="D820" s="50" t="b">
        <v>0</v>
      </c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>
      <c r="A821" s="30">
        <v>819</v>
      </c>
      <c r="B821" s="32" t="s">
        <v>956</v>
      </c>
      <c r="C821" s="50" t="b">
        <v>0</v>
      </c>
      <c r="D821" s="50" t="b">
        <v>0</v>
      </c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>
      <c r="A822" s="30">
        <v>820</v>
      </c>
      <c r="B822" s="32" t="s">
        <v>957</v>
      </c>
      <c r="C822" s="50" t="b">
        <v>0</v>
      </c>
      <c r="D822" s="50" t="b">
        <v>0</v>
      </c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>
      <c r="A823" s="30">
        <v>821</v>
      </c>
      <c r="B823" s="32" t="s">
        <v>958</v>
      </c>
      <c r="C823" s="50" t="b">
        <v>0</v>
      </c>
      <c r="D823" s="50" t="b">
        <v>0</v>
      </c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>
      <c r="A824" s="30">
        <v>822</v>
      </c>
      <c r="B824" s="32" t="s">
        <v>959</v>
      </c>
      <c r="C824" s="50" t="b">
        <v>0</v>
      </c>
      <c r="D824" s="50" t="b">
        <v>0</v>
      </c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>
      <c r="A825" s="30">
        <v>823</v>
      </c>
      <c r="B825" s="32" t="s">
        <v>960</v>
      </c>
      <c r="C825" s="50" t="b">
        <v>0</v>
      </c>
      <c r="D825" s="50" t="b">
        <v>0</v>
      </c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>
      <c r="A826" s="30">
        <v>824</v>
      </c>
      <c r="B826" s="32" t="s">
        <v>961</v>
      </c>
      <c r="C826" s="50" t="b">
        <v>0</v>
      </c>
      <c r="D826" s="50" t="b">
        <v>0</v>
      </c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>
      <c r="A827" s="30">
        <v>825</v>
      </c>
      <c r="B827" s="32" t="s">
        <v>962</v>
      </c>
      <c r="C827" s="50" t="b">
        <v>0</v>
      </c>
      <c r="D827" s="50" t="b">
        <v>0</v>
      </c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>
      <c r="A828" s="30">
        <v>826</v>
      </c>
      <c r="B828" s="32" t="s">
        <v>963</v>
      </c>
      <c r="C828" s="50" t="b">
        <v>0</v>
      </c>
      <c r="D828" s="50" t="b">
        <v>0</v>
      </c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>
      <c r="A829" s="30">
        <v>827</v>
      </c>
      <c r="B829" s="32" t="s">
        <v>964</v>
      </c>
      <c r="C829" s="50" t="b">
        <v>0</v>
      </c>
      <c r="D829" s="50" t="b">
        <v>0</v>
      </c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>
      <c r="A830" s="30">
        <v>828</v>
      </c>
      <c r="B830" s="32" t="s">
        <v>965</v>
      </c>
      <c r="C830" s="50" t="b">
        <v>0</v>
      </c>
      <c r="D830" s="50" t="b">
        <v>0</v>
      </c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>
      <c r="A831" s="30">
        <v>829</v>
      </c>
      <c r="B831" s="32" t="s">
        <v>966</v>
      </c>
      <c r="C831" s="50" t="b">
        <v>0</v>
      </c>
      <c r="D831" s="50" t="b">
        <v>0</v>
      </c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>
      <c r="A832" s="30">
        <v>830</v>
      </c>
      <c r="B832" s="32" t="s">
        <v>967</v>
      </c>
      <c r="C832" s="50" t="b">
        <v>0</v>
      </c>
      <c r="D832" s="50" t="b">
        <v>0</v>
      </c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>
      <c r="A833" s="30">
        <v>831</v>
      </c>
      <c r="B833" s="32" t="s">
        <v>968</v>
      </c>
      <c r="C833" s="50" t="b">
        <v>0</v>
      </c>
      <c r="D833" s="50" t="b">
        <v>0</v>
      </c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>
      <c r="A834" s="30">
        <v>832</v>
      </c>
      <c r="B834" s="32" t="s">
        <v>969</v>
      </c>
      <c r="C834" s="50" t="b">
        <v>0</v>
      </c>
      <c r="D834" s="50" t="b">
        <v>0</v>
      </c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>
      <c r="A835" s="11">
        <v>833</v>
      </c>
      <c r="B835" s="36" t="s">
        <v>970</v>
      </c>
      <c r="C835" s="42" t="b">
        <v>0</v>
      </c>
      <c r="D835" s="42" t="b">
        <v>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1">
        <v>834</v>
      </c>
      <c r="B836" s="36" t="s">
        <v>971</v>
      </c>
      <c r="C836" s="42" t="b">
        <v>0</v>
      </c>
      <c r="D836" s="42" t="b">
        <v>0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30">
        <v>835</v>
      </c>
      <c r="B837" s="32" t="s">
        <v>972</v>
      </c>
      <c r="C837" s="50" t="b">
        <v>0</v>
      </c>
      <c r="D837" s="50" t="b">
        <v>0</v>
      </c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>
      <c r="A838" s="30">
        <v>836</v>
      </c>
      <c r="B838" s="32" t="s">
        <v>973</v>
      </c>
      <c r="C838" s="50" t="b">
        <v>0</v>
      </c>
      <c r="D838" s="50" t="b">
        <v>0</v>
      </c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>
      <c r="A839" s="30">
        <v>837</v>
      </c>
      <c r="B839" s="32" t="s">
        <v>974</v>
      </c>
      <c r="C839" s="50" t="b">
        <v>0</v>
      </c>
      <c r="D839" s="50" t="b">
        <v>0</v>
      </c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>
      <c r="A840" s="30">
        <v>838</v>
      </c>
      <c r="B840" s="32" t="s">
        <v>975</v>
      </c>
      <c r="C840" s="50" t="b">
        <v>0</v>
      </c>
      <c r="D840" s="50" t="b">
        <v>0</v>
      </c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>
      <c r="A841" s="30">
        <v>839</v>
      </c>
      <c r="B841" s="32" t="s">
        <v>976</v>
      </c>
      <c r="C841" s="50" t="b">
        <v>0</v>
      </c>
      <c r="D841" s="50" t="b">
        <v>0</v>
      </c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>
      <c r="A842" s="30">
        <v>840</v>
      </c>
      <c r="B842" s="32" t="s">
        <v>977</v>
      </c>
      <c r="C842" s="50" t="b">
        <v>0</v>
      </c>
      <c r="D842" s="50" t="b">
        <v>0</v>
      </c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>
      <c r="A843" s="30">
        <v>841</v>
      </c>
      <c r="B843" s="32" t="s">
        <v>978</v>
      </c>
      <c r="C843" s="50" t="b">
        <v>0</v>
      </c>
      <c r="D843" s="50" t="b">
        <v>0</v>
      </c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>
      <c r="A844" s="30">
        <v>842</v>
      </c>
      <c r="B844" s="32" t="s">
        <v>979</v>
      </c>
      <c r="C844" s="50" t="b">
        <v>0</v>
      </c>
      <c r="D844" s="50" t="b">
        <v>0</v>
      </c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>
      <c r="A845" s="30">
        <v>843</v>
      </c>
      <c r="B845" s="32" t="s">
        <v>980</v>
      </c>
      <c r="C845" s="50" t="b">
        <v>0</v>
      </c>
      <c r="D845" s="50" t="b">
        <v>0</v>
      </c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>
      <c r="A846" s="30">
        <v>844</v>
      </c>
      <c r="B846" s="32" t="s">
        <v>981</v>
      </c>
      <c r="C846" s="50" t="b">
        <v>0</v>
      </c>
      <c r="D846" s="50" t="b">
        <v>0</v>
      </c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>
      <c r="A847" s="11">
        <v>845</v>
      </c>
      <c r="B847" s="36" t="s">
        <v>982</v>
      </c>
      <c r="C847" s="42" t="b">
        <v>0</v>
      </c>
      <c r="D847" s="42" t="b">
        <v>0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1">
        <v>846</v>
      </c>
      <c r="B848" s="36" t="s">
        <v>983</v>
      </c>
      <c r="C848" s="42" t="b">
        <v>0</v>
      </c>
      <c r="D848" s="42" t="b">
        <v>0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1">
        <v>847</v>
      </c>
      <c r="B849" s="36" t="s">
        <v>984</v>
      </c>
      <c r="C849" s="42" t="b">
        <v>0</v>
      </c>
      <c r="D849" s="42" t="b">
        <v>0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30">
        <v>848</v>
      </c>
      <c r="B850" s="32" t="s">
        <v>985</v>
      </c>
      <c r="C850" s="50" t="b">
        <v>0</v>
      </c>
      <c r="D850" s="50" t="b">
        <v>0</v>
      </c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>
      <c r="A851" s="30">
        <v>849</v>
      </c>
      <c r="B851" s="32" t="s">
        <v>125</v>
      </c>
      <c r="C851" s="50" t="b">
        <v>0</v>
      </c>
      <c r="D851" s="50" t="b">
        <v>0</v>
      </c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>
      <c r="A852" s="30">
        <v>850</v>
      </c>
      <c r="B852" s="32" t="s">
        <v>986</v>
      </c>
      <c r="C852" s="50" t="b">
        <v>0</v>
      </c>
      <c r="D852" s="50" t="b">
        <v>0</v>
      </c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>
      <c r="A853" s="30">
        <v>851</v>
      </c>
      <c r="B853" s="32" t="s">
        <v>987</v>
      </c>
      <c r="C853" s="50" t="b">
        <v>0</v>
      </c>
      <c r="D853" s="50" t="b">
        <v>0</v>
      </c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>
      <c r="A854" s="30">
        <v>852</v>
      </c>
      <c r="B854" s="32" t="s">
        <v>988</v>
      </c>
      <c r="C854" s="50" t="b">
        <v>0</v>
      </c>
      <c r="D854" s="50" t="b">
        <v>0</v>
      </c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>
      <c r="A855" s="30">
        <v>853</v>
      </c>
      <c r="B855" s="32" t="s">
        <v>989</v>
      </c>
      <c r="C855" s="50" t="b">
        <v>0</v>
      </c>
      <c r="D855" s="50" t="b">
        <v>0</v>
      </c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>
      <c r="A856" s="30">
        <v>854</v>
      </c>
      <c r="B856" s="32" t="s">
        <v>990</v>
      </c>
      <c r="C856" s="50" t="b">
        <v>0</v>
      </c>
      <c r="D856" s="50" t="b">
        <v>0</v>
      </c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>
      <c r="A857" s="30">
        <v>855</v>
      </c>
      <c r="B857" s="32" t="s">
        <v>991</v>
      </c>
      <c r="C857" s="50" t="b">
        <v>0</v>
      </c>
      <c r="D857" s="50" t="b">
        <v>0</v>
      </c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>
      <c r="A858" s="30">
        <v>856</v>
      </c>
      <c r="B858" s="32" t="s">
        <v>992</v>
      </c>
      <c r="C858" s="50" t="b">
        <v>0</v>
      </c>
      <c r="D858" s="50" t="b">
        <v>0</v>
      </c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>
      <c r="A859" s="30">
        <v>857</v>
      </c>
      <c r="B859" s="32" t="s">
        <v>993</v>
      </c>
      <c r="C859" s="50" t="b">
        <v>0</v>
      </c>
      <c r="D859" s="50" t="b">
        <v>0</v>
      </c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>
      <c r="A860" s="30">
        <v>858</v>
      </c>
      <c r="B860" s="32" t="s">
        <v>994</v>
      </c>
      <c r="C860" s="50" t="b">
        <v>0</v>
      </c>
      <c r="D860" s="50" t="b">
        <v>0</v>
      </c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>
      <c r="A861" s="30">
        <v>859</v>
      </c>
      <c r="B861" s="32" t="s">
        <v>995</v>
      </c>
      <c r="C861" s="50" t="b">
        <v>0</v>
      </c>
      <c r="D861" s="50" t="b">
        <v>0</v>
      </c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>
      <c r="A862" s="30">
        <v>860</v>
      </c>
      <c r="B862" s="32" t="s">
        <v>996</v>
      </c>
      <c r="C862" s="50" t="b">
        <v>0</v>
      </c>
      <c r="D862" s="50" t="b">
        <v>0</v>
      </c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>
      <c r="A863" s="30">
        <v>861</v>
      </c>
      <c r="B863" s="32" t="s">
        <v>997</v>
      </c>
      <c r="C863" s="50" t="b">
        <v>0</v>
      </c>
      <c r="D863" s="50" t="b">
        <v>0</v>
      </c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>
      <c r="A864" s="30">
        <v>862</v>
      </c>
      <c r="B864" s="32" t="s">
        <v>998</v>
      </c>
      <c r="C864" s="50" t="b">
        <v>0</v>
      </c>
      <c r="D864" s="50" t="b">
        <v>0</v>
      </c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>
      <c r="A865" s="30">
        <v>863</v>
      </c>
      <c r="B865" s="32" t="s">
        <v>999</v>
      </c>
      <c r="C865" s="50" t="b">
        <v>0</v>
      </c>
      <c r="D865" s="50" t="b">
        <v>0</v>
      </c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>
      <c r="A866" s="30">
        <v>864</v>
      </c>
      <c r="B866" s="32" t="s">
        <v>1000</v>
      </c>
      <c r="C866" s="50" t="b">
        <v>0</v>
      </c>
      <c r="D866" s="50" t="b">
        <v>0</v>
      </c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>
      <c r="A867" s="30">
        <v>865</v>
      </c>
      <c r="B867" s="32" t="s">
        <v>1001</v>
      </c>
      <c r="C867" s="50" t="b">
        <v>0</v>
      </c>
      <c r="D867" s="50" t="b">
        <v>0</v>
      </c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>
      <c r="A868" s="30">
        <v>866</v>
      </c>
      <c r="B868" s="32" t="s">
        <v>1002</v>
      </c>
      <c r="C868" s="50" t="b">
        <v>0</v>
      </c>
      <c r="D868" s="50" t="b">
        <v>0</v>
      </c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>
      <c r="A869" s="30">
        <v>867</v>
      </c>
      <c r="B869" s="32" t="s">
        <v>1003</v>
      </c>
      <c r="C869" s="50" t="b">
        <v>0</v>
      </c>
      <c r="D869" s="50" t="b">
        <v>0</v>
      </c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>
      <c r="A870" s="11">
        <v>868</v>
      </c>
      <c r="B870" s="36" t="s">
        <v>1004</v>
      </c>
      <c r="C870" s="42" t="b">
        <v>0</v>
      </c>
      <c r="D870" s="42" t="b">
        <v>0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1">
        <v>869</v>
      </c>
      <c r="B871" s="36" t="s">
        <v>129</v>
      </c>
      <c r="C871" s="42" t="b">
        <v>0</v>
      </c>
      <c r="D871" s="42" t="b">
        <v>0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30">
        <v>870</v>
      </c>
      <c r="B872" s="32" t="s">
        <v>1005</v>
      </c>
      <c r="C872" s="50" t="b">
        <v>0</v>
      </c>
      <c r="D872" s="50" t="b">
        <v>0</v>
      </c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>
      <c r="A873" s="11">
        <v>871</v>
      </c>
      <c r="B873" s="36" t="s">
        <v>1006</v>
      </c>
      <c r="C873" s="42" t="b">
        <v>0</v>
      </c>
      <c r="D873" s="42" t="b">
        <v>0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30">
        <v>872</v>
      </c>
      <c r="B874" s="32" t="s">
        <v>1007</v>
      </c>
      <c r="C874" s="50" t="b">
        <v>0</v>
      </c>
      <c r="D874" s="50" t="b">
        <v>0</v>
      </c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>
      <c r="A875" s="30">
        <v>873</v>
      </c>
      <c r="B875" s="32" t="s">
        <v>1008</v>
      </c>
      <c r="C875" s="50" t="b">
        <v>0</v>
      </c>
      <c r="D875" s="50" t="b">
        <v>0</v>
      </c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>
      <c r="A876" s="30">
        <v>874</v>
      </c>
      <c r="B876" s="32" t="s">
        <v>1009</v>
      </c>
      <c r="C876" s="50" t="b">
        <v>0</v>
      </c>
      <c r="D876" s="50" t="b">
        <v>0</v>
      </c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>
      <c r="A877" s="11">
        <v>875</v>
      </c>
      <c r="B877" s="36" t="s">
        <v>1010</v>
      </c>
      <c r="C877" s="42" t="b">
        <v>0</v>
      </c>
      <c r="D877" s="42" t="b">
        <v>0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30">
        <v>876</v>
      </c>
      <c r="B878" s="32" t="s">
        <v>1011</v>
      </c>
      <c r="C878" s="50" t="b">
        <v>0</v>
      </c>
      <c r="D878" s="50" t="b">
        <v>0</v>
      </c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>
      <c r="A879" s="30">
        <v>877</v>
      </c>
      <c r="B879" s="32" t="s">
        <v>1012</v>
      </c>
      <c r="C879" s="50" t="b">
        <v>0</v>
      </c>
      <c r="D879" s="50" t="b">
        <v>0</v>
      </c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>
      <c r="A880" s="11">
        <v>878</v>
      </c>
      <c r="B880" s="36" t="s">
        <v>1013</v>
      </c>
      <c r="C880" s="42" t="b">
        <v>0</v>
      </c>
      <c r="D880" s="42" t="b">
        <v>0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1">
        <v>879</v>
      </c>
      <c r="B881" s="36" t="s">
        <v>1014</v>
      </c>
      <c r="C881" s="42" t="b">
        <v>0</v>
      </c>
      <c r="D881" s="42" t="b">
        <v>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1">
        <v>880</v>
      </c>
      <c r="B882" s="36" t="s">
        <v>1015</v>
      </c>
      <c r="C882" s="42" t="b">
        <v>0</v>
      </c>
      <c r="D882" s="42" t="b">
        <v>0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1">
        <v>881</v>
      </c>
      <c r="B883" s="36" t="s">
        <v>1016</v>
      </c>
      <c r="C883" s="42" t="b">
        <v>0</v>
      </c>
      <c r="D883" s="42" t="b">
        <v>0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1">
        <v>882</v>
      </c>
      <c r="B884" s="36" t="s">
        <v>1017</v>
      </c>
      <c r="C884" s="42" t="b">
        <v>0</v>
      </c>
      <c r="D884" s="42" t="b">
        <v>0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1">
        <v>883</v>
      </c>
      <c r="B885" s="36" t="s">
        <v>1018</v>
      </c>
      <c r="C885" s="42" t="b">
        <v>0</v>
      </c>
      <c r="D885" s="42" t="b">
        <v>0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30">
        <v>884</v>
      </c>
      <c r="B886" s="32" t="s">
        <v>1019</v>
      </c>
      <c r="C886" s="50" t="b">
        <v>0</v>
      </c>
      <c r="D886" s="50" t="b">
        <v>0</v>
      </c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>
      <c r="A887" s="30">
        <v>885</v>
      </c>
      <c r="B887" s="32" t="s">
        <v>1020</v>
      </c>
      <c r="C887" s="50" t="b">
        <v>0</v>
      </c>
      <c r="D887" s="50" t="b">
        <v>0</v>
      </c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>
      <c r="A888" s="30">
        <v>886</v>
      </c>
      <c r="B888" s="32" t="s">
        <v>1021</v>
      </c>
      <c r="C888" s="50" t="b">
        <v>0</v>
      </c>
      <c r="D888" s="50" t="b">
        <v>0</v>
      </c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>
      <c r="A889" s="30">
        <v>887</v>
      </c>
      <c r="B889" s="32" t="s">
        <v>1022</v>
      </c>
      <c r="C889" s="50" t="b">
        <v>0</v>
      </c>
      <c r="D889" s="50" t="b">
        <v>0</v>
      </c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>
      <c r="A890" s="30">
        <v>888</v>
      </c>
      <c r="B890" s="32" t="s">
        <v>1023</v>
      </c>
      <c r="C890" s="50" t="b">
        <v>0</v>
      </c>
      <c r="D890" s="50" t="b">
        <v>0</v>
      </c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>
      <c r="A891" s="30">
        <v>889</v>
      </c>
      <c r="B891" s="32" t="s">
        <v>1024</v>
      </c>
      <c r="C891" s="50" t="b">
        <v>0</v>
      </c>
      <c r="D891" s="50" t="b">
        <v>0</v>
      </c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>
      <c r="A892" s="30">
        <v>890</v>
      </c>
      <c r="B892" s="32" t="s">
        <v>1025</v>
      </c>
      <c r="C892" s="50" t="b">
        <v>0</v>
      </c>
      <c r="D892" s="50" t="b">
        <v>0</v>
      </c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>
      <c r="A893" s="30">
        <v>891</v>
      </c>
      <c r="B893" s="32" t="s">
        <v>1026</v>
      </c>
      <c r="C893" s="50" t="b">
        <v>0</v>
      </c>
      <c r="D893" s="50" t="b">
        <v>0</v>
      </c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>
      <c r="A894" s="30">
        <v>892</v>
      </c>
      <c r="B894" s="32" t="s">
        <v>1027</v>
      </c>
      <c r="C894" s="50" t="b">
        <v>0</v>
      </c>
      <c r="D894" s="50" t="b">
        <v>0</v>
      </c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>
      <c r="A895" s="30">
        <v>893</v>
      </c>
      <c r="B895" s="32" t="s">
        <v>1028</v>
      </c>
      <c r="C895" s="50" t="b">
        <v>0</v>
      </c>
      <c r="D895" s="50" t="b">
        <v>0</v>
      </c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>
      <c r="A896" s="30">
        <v>894</v>
      </c>
      <c r="B896" s="32" t="s">
        <v>1029</v>
      </c>
      <c r="C896" s="50" t="b">
        <v>0</v>
      </c>
      <c r="D896" s="50" t="b">
        <v>0</v>
      </c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>
      <c r="A897" s="30">
        <v>895</v>
      </c>
      <c r="B897" s="32" t="s">
        <v>1030</v>
      </c>
      <c r="C897" s="50" t="b">
        <v>0</v>
      </c>
      <c r="D897" s="50" t="b">
        <v>0</v>
      </c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>
      <c r="A898" s="11">
        <v>896</v>
      </c>
      <c r="B898" s="36" t="s">
        <v>1031</v>
      </c>
      <c r="C898" s="42" t="b">
        <v>0</v>
      </c>
      <c r="D898" s="42" t="b">
        <v>0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1">
        <v>897</v>
      </c>
      <c r="B899" s="36" t="s">
        <v>1032</v>
      </c>
      <c r="C899" s="42" t="b">
        <v>0</v>
      </c>
      <c r="D899" s="42" t="b">
        <v>0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1">
        <v>898</v>
      </c>
      <c r="B900" s="36" t="s">
        <v>1033</v>
      </c>
      <c r="C900" s="42" t="b">
        <v>0</v>
      </c>
      <c r="D900" s="42" t="b">
        <v>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30">
        <v>899</v>
      </c>
      <c r="B901" s="32" t="s">
        <v>1034</v>
      </c>
      <c r="C901" s="50" t="b">
        <v>0</v>
      </c>
      <c r="D901" s="50" t="b">
        <v>0</v>
      </c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>
      <c r="A902" s="30">
        <v>900</v>
      </c>
      <c r="B902" s="32" t="s">
        <v>1035</v>
      </c>
      <c r="C902" s="50" t="b">
        <v>0</v>
      </c>
      <c r="D902" s="50" t="b">
        <v>0</v>
      </c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>
      <c r="A903" s="30">
        <v>901</v>
      </c>
      <c r="B903" s="32" t="s">
        <v>1036</v>
      </c>
      <c r="C903" s="50" t="b">
        <v>0</v>
      </c>
      <c r="D903" s="50" t="b">
        <v>0</v>
      </c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>
      <c r="A904" s="11">
        <v>902</v>
      </c>
      <c r="B904" s="36" t="s">
        <v>1037</v>
      </c>
      <c r="C904" s="42" t="b">
        <v>0</v>
      </c>
      <c r="D904" s="42" t="b">
        <v>0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30">
        <v>903</v>
      </c>
      <c r="B905" s="32" t="s">
        <v>1038</v>
      </c>
      <c r="C905" s="50" t="b">
        <v>0</v>
      </c>
      <c r="D905" s="50" t="b">
        <v>0</v>
      </c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>
      <c r="A906" s="30">
        <v>904</v>
      </c>
      <c r="B906" s="32" t="s">
        <v>1039</v>
      </c>
      <c r="C906" s="50" t="b">
        <v>0</v>
      </c>
      <c r="D906" s="50" t="b">
        <v>0</v>
      </c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>
      <c r="A907" s="30">
        <v>905</v>
      </c>
      <c r="B907" s="32" t="s">
        <v>1040</v>
      </c>
      <c r="C907" s="50" t="b">
        <v>0</v>
      </c>
      <c r="D907" s="50" t="b">
        <v>0</v>
      </c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>
      <c r="A908" s="33">
        <v>906</v>
      </c>
      <c r="B908" s="35" t="s">
        <v>1041</v>
      </c>
      <c r="C908" s="51" t="b">
        <v>0</v>
      </c>
      <c r="D908" s="51" t="b">
        <v>0</v>
      </c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>
      <c r="A909" s="33">
        <v>907</v>
      </c>
      <c r="B909" s="35" t="s">
        <v>1042</v>
      </c>
      <c r="C909" s="51" t="b">
        <v>0</v>
      </c>
      <c r="D909" s="51" t="b">
        <v>0</v>
      </c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>
      <c r="A910" s="33">
        <v>908</v>
      </c>
      <c r="B910" s="35" t="s">
        <v>1043</v>
      </c>
      <c r="C910" s="51" t="b">
        <v>0</v>
      </c>
      <c r="D910" s="51" t="b">
        <v>0</v>
      </c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>
      <c r="A911" s="33">
        <v>909</v>
      </c>
      <c r="B911" s="35" t="s">
        <v>1044</v>
      </c>
      <c r="C911" s="51" t="b">
        <v>0</v>
      </c>
      <c r="D911" s="51" t="b">
        <v>0</v>
      </c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>
      <c r="A912" s="33">
        <v>910</v>
      </c>
      <c r="B912" s="35" t="s">
        <v>1045</v>
      </c>
      <c r="C912" s="51" t="b">
        <v>0</v>
      </c>
      <c r="D912" s="51" t="b">
        <v>0</v>
      </c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>
      <c r="A913" s="33">
        <v>911</v>
      </c>
      <c r="B913" s="35" t="s">
        <v>1046</v>
      </c>
      <c r="C913" s="51" t="b">
        <v>0</v>
      </c>
      <c r="D913" s="51" t="b">
        <v>0</v>
      </c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>
      <c r="A914" s="33">
        <v>912</v>
      </c>
      <c r="B914" s="35" t="s">
        <v>1047</v>
      </c>
      <c r="C914" s="51" t="b">
        <v>0</v>
      </c>
      <c r="D914" s="51" t="b">
        <v>0</v>
      </c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>
      <c r="A915" s="33">
        <v>913</v>
      </c>
      <c r="B915" s="35" t="s">
        <v>1048</v>
      </c>
      <c r="C915" s="51" t="b">
        <v>0</v>
      </c>
      <c r="D915" s="51" t="b">
        <v>0</v>
      </c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>
      <c r="A916" s="33">
        <v>914</v>
      </c>
      <c r="B916" s="35" t="s">
        <v>1049</v>
      </c>
      <c r="C916" s="51" t="b">
        <v>0</v>
      </c>
      <c r="D916" s="51" t="b">
        <v>0</v>
      </c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>
      <c r="A917" s="33">
        <v>915</v>
      </c>
      <c r="B917" s="35" t="s">
        <v>1050</v>
      </c>
      <c r="C917" s="51" t="b">
        <v>0</v>
      </c>
      <c r="D917" s="51" t="b">
        <v>0</v>
      </c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>
      <c r="A918" s="33">
        <v>916</v>
      </c>
      <c r="B918" s="35" t="s">
        <v>1051</v>
      </c>
      <c r="C918" s="51" t="b">
        <v>0</v>
      </c>
      <c r="D918" s="51" t="b">
        <v>0</v>
      </c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>
      <c r="A919" s="33">
        <v>917</v>
      </c>
      <c r="B919" s="35" t="s">
        <v>1052</v>
      </c>
      <c r="C919" s="51" t="b">
        <v>0</v>
      </c>
      <c r="D919" s="51" t="b">
        <v>0</v>
      </c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>
      <c r="A920" s="33">
        <v>918</v>
      </c>
      <c r="B920" s="35" t="s">
        <v>1053</v>
      </c>
      <c r="C920" s="51" t="b">
        <v>0</v>
      </c>
      <c r="D920" s="51" t="b">
        <v>0</v>
      </c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>
      <c r="A921" s="33">
        <v>919</v>
      </c>
      <c r="B921" s="35" t="s">
        <v>1054</v>
      </c>
      <c r="C921" s="51" t="b">
        <v>0</v>
      </c>
      <c r="D921" s="51" t="b">
        <v>0</v>
      </c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>
      <c r="A922" s="33">
        <v>920</v>
      </c>
      <c r="B922" s="35" t="s">
        <v>1055</v>
      </c>
      <c r="C922" s="51" t="b">
        <v>0</v>
      </c>
      <c r="D922" s="51" t="b">
        <v>0</v>
      </c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>
      <c r="A923" s="33">
        <v>921</v>
      </c>
      <c r="B923" s="35" t="s">
        <v>1056</v>
      </c>
      <c r="C923" s="51" t="b">
        <v>0</v>
      </c>
      <c r="D923" s="51" t="b">
        <v>0</v>
      </c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>
      <c r="A924" s="33">
        <v>922</v>
      </c>
      <c r="B924" s="35" t="s">
        <v>1057</v>
      </c>
      <c r="C924" s="51" t="b">
        <v>0</v>
      </c>
      <c r="D924" s="51" t="b">
        <v>0</v>
      </c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>
      <c r="A925" s="33">
        <v>923</v>
      </c>
      <c r="B925" s="35" t="s">
        <v>1058</v>
      </c>
      <c r="C925" s="51" t="b">
        <v>0</v>
      </c>
      <c r="D925" s="51" t="b">
        <v>0</v>
      </c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>
      <c r="A926" s="33">
        <v>924</v>
      </c>
      <c r="B926" s="35" t="s">
        <v>1059</v>
      </c>
      <c r="C926" s="51" t="b">
        <v>0</v>
      </c>
      <c r="D926" s="51" t="b">
        <v>0</v>
      </c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>
      <c r="A927" s="33">
        <v>925</v>
      </c>
      <c r="B927" s="35" t="s">
        <v>1060</v>
      </c>
      <c r="C927" s="51" t="b">
        <v>0</v>
      </c>
      <c r="D927" s="51" t="b">
        <v>0</v>
      </c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>
      <c r="A928" s="33">
        <v>926</v>
      </c>
      <c r="B928" s="35" t="s">
        <v>1061</v>
      </c>
      <c r="C928" s="51" t="b">
        <v>0</v>
      </c>
      <c r="D928" s="51" t="b">
        <v>0</v>
      </c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>
      <c r="A929" s="33">
        <v>927</v>
      </c>
      <c r="B929" s="35" t="s">
        <v>1062</v>
      </c>
      <c r="C929" s="51" t="b">
        <v>0</v>
      </c>
      <c r="D929" s="51" t="b">
        <v>0</v>
      </c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>
      <c r="A930" s="33">
        <v>928</v>
      </c>
      <c r="B930" s="35" t="s">
        <v>1063</v>
      </c>
      <c r="C930" s="51" t="b">
        <v>0</v>
      </c>
      <c r="D930" s="51" t="b">
        <v>0</v>
      </c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>
      <c r="A931" s="33">
        <v>929</v>
      </c>
      <c r="B931" s="35" t="s">
        <v>1064</v>
      </c>
      <c r="C931" s="51" t="b">
        <v>0</v>
      </c>
      <c r="D931" s="51" t="b">
        <v>0</v>
      </c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>
      <c r="A932" s="33">
        <v>930</v>
      </c>
      <c r="B932" s="35" t="s">
        <v>1065</v>
      </c>
      <c r="C932" s="51" t="b">
        <v>0</v>
      </c>
      <c r="D932" s="51" t="b">
        <v>0</v>
      </c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>
      <c r="A933" s="33">
        <v>931</v>
      </c>
      <c r="B933" s="35" t="s">
        <v>1066</v>
      </c>
      <c r="C933" s="51" t="b">
        <v>0</v>
      </c>
      <c r="D933" s="51" t="b">
        <v>0</v>
      </c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>
      <c r="A934" s="33">
        <v>932</v>
      </c>
      <c r="B934" s="35" t="s">
        <v>1067</v>
      </c>
      <c r="C934" s="51" t="b">
        <v>0</v>
      </c>
      <c r="D934" s="51" t="b">
        <v>0</v>
      </c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>
      <c r="A935" s="33">
        <v>933</v>
      </c>
      <c r="B935" s="35" t="s">
        <v>1068</v>
      </c>
      <c r="C935" s="51" t="b">
        <v>0</v>
      </c>
      <c r="D935" s="51" t="b">
        <v>0</v>
      </c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>
      <c r="A936" s="33">
        <v>934</v>
      </c>
      <c r="B936" s="35" t="s">
        <v>1069</v>
      </c>
      <c r="C936" s="51" t="b">
        <v>0</v>
      </c>
      <c r="D936" s="51" t="b">
        <v>0</v>
      </c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>
      <c r="A937" s="33">
        <v>935</v>
      </c>
      <c r="B937" s="35" t="s">
        <v>1070</v>
      </c>
      <c r="C937" s="51" t="b">
        <v>0</v>
      </c>
      <c r="D937" s="51" t="b">
        <v>0</v>
      </c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>
      <c r="A938" s="33">
        <v>936</v>
      </c>
      <c r="B938" s="35" t="s">
        <v>1071</v>
      </c>
      <c r="C938" s="51" t="b">
        <v>0</v>
      </c>
      <c r="D938" s="51" t="b">
        <v>0</v>
      </c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>
      <c r="A939" s="33">
        <v>937</v>
      </c>
      <c r="B939" s="35" t="s">
        <v>1072</v>
      </c>
      <c r="C939" s="51" t="b">
        <v>0</v>
      </c>
      <c r="D939" s="51" t="b">
        <v>0</v>
      </c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>
      <c r="A940" s="33">
        <v>938</v>
      </c>
      <c r="B940" s="35" t="s">
        <v>1073</v>
      </c>
      <c r="C940" s="51" t="b">
        <v>0</v>
      </c>
      <c r="D940" s="51" t="b">
        <v>0</v>
      </c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>
      <c r="A941" s="33">
        <v>939</v>
      </c>
      <c r="B941" s="35" t="s">
        <v>1074</v>
      </c>
      <c r="C941" s="51" t="b">
        <v>0</v>
      </c>
      <c r="D941" s="51" t="b">
        <v>0</v>
      </c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>
      <c r="A942" s="33">
        <v>940</v>
      </c>
      <c r="B942" s="35" t="s">
        <v>1075</v>
      </c>
      <c r="C942" s="51" t="b">
        <v>0</v>
      </c>
      <c r="D942" s="51" t="b">
        <v>0</v>
      </c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>
      <c r="A943" s="33">
        <v>941</v>
      </c>
      <c r="B943" s="35" t="s">
        <v>1076</v>
      </c>
      <c r="C943" s="51" t="b">
        <v>0</v>
      </c>
      <c r="D943" s="51" t="b">
        <v>0</v>
      </c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>
      <c r="A944" s="11">
        <v>942</v>
      </c>
      <c r="B944" s="36" t="s">
        <v>1077</v>
      </c>
      <c r="C944" s="42" t="b">
        <v>0</v>
      </c>
      <c r="D944" s="42" t="b">
        <v>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1">
        <v>943</v>
      </c>
      <c r="B945" s="36" t="s">
        <v>1078</v>
      </c>
      <c r="C945" s="42" t="b">
        <v>0</v>
      </c>
      <c r="D945" s="42" t="b">
        <v>0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33">
        <v>944</v>
      </c>
      <c r="B946" s="35" t="s">
        <v>1079</v>
      </c>
      <c r="C946" s="51" t="b">
        <v>0</v>
      </c>
      <c r="D946" s="51" t="b">
        <v>0</v>
      </c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>
      <c r="A947" s="33">
        <v>945</v>
      </c>
      <c r="B947" s="35" t="s">
        <v>1080</v>
      </c>
      <c r="C947" s="51" t="b">
        <v>0</v>
      </c>
      <c r="D947" s="51" t="b">
        <v>0</v>
      </c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>
      <c r="A948" s="11">
        <v>946</v>
      </c>
      <c r="B948" s="36" t="s">
        <v>1081</v>
      </c>
      <c r="C948" s="42" t="b">
        <v>0</v>
      </c>
      <c r="D948" s="42" t="b">
        <v>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1">
        <v>947</v>
      </c>
      <c r="B949" s="36" t="s">
        <v>1082</v>
      </c>
      <c r="C949" s="42" t="b">
        <v>0</v>
      </c>
      <c r="D949" s="42" t="b">
        <v>0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33">
        <v>948</v>
      </c>
      <c r="B950" s="35" t="s">
        <v>1083</v>
      </c>
      <c r="C950" s="51" t="b">
        <v>0</v>
      </c>
      <c r="D950" s="51" t="b">
        <v>0</v>
      </c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>
      <c r="A951" s="33">
        <v>949</v>
      </c>
      <c r="B951" s="35" t="s">
        <v>1084</v>
      </c>
      <c r="C951" s="51" t="b">
        <v>0</v>
      </c>
      <c r="D951" s="51" t="b">
        <v>0</v>
      </c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>
      <c r="A952" s="33">
        <v>950</v>
      </c>
      <c r="B952" s="35" t="s">
        <v>1085</v>
      </c>
      <c r="C952" s="51" t="b">
        <v>0</v>
      </c>
      <c r="D952" s="51" t="b">
        <v>0</v>
      </c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>
      <c r="A953" s="11">
        <v>951</v>
      </c>
      <c r="B953" s="36" t="s">
        <v>1086</v>
      </c>
      <c r="C953" s="42" t="b">
        <v>0</v>
      </c>
      <c r="D953" s="42" t="b">
        <v>0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1">
        <v>952</v>
      </c>
      <c r="B954" s="36" t="s">
        <v>1087</v>
      </c>
      <c r="C954" s="42" t="b">
        <v>0</v>
      </c>
      <c r="D954" s="42" t="b">
        <v>0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1">
        <v>953</v>
      </c>
      <c r="B955" s="36" t="s">
        <v>1088</v>
      </c>
      <c r="C955" s="42" t="b">
        <v>0</v>
      </c>
      <c r="D955" s="42" t="b">
        <v>0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1">
        <v>954</v>
      </c>
      <c r="B956" s="36" t="s">
        <v>1089</v>
      </c>
      <c r="C956" s="42" t="b">
        <v>0</v>
      </c>
      <c r="D956" s="42" t="b">
        <v>0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33">
        <v>955</v>
      </c>
      <c r="B957" s="35" t="s">
        <v>1090</v>
      </c>
      <c r="C957" s="51" t="b">
        <v>0</v>
      </c>
      <c r="D957" s="51" t="b">
        <v>0</v>
      </c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>
      <c r="A958" s="33">
        <v>956</v>
      </c>
      <c r="B958" s="35" t="s">
        <v>1091</v>
      </c>
      <c r="C958" s="51" t="b">
        <v>0</v>
      </c>
      <c r="D958" s="51" t="b">
        <v>0</v>
      </c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>
      <c r="A959" s="33">
        <v>957</v>
      </c>
      <c r="B959" s="35" t="s">
        <v>1092</v>
      </c>
      <c r="C959" s="51" t="b">
        <v>0</v>
      </c>
      <c r="D959" s="51" t="b">
        <v>0</v>
      </c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>
      <c r="A960" s="33">
        <v>958</v>
      </c>
      <c r="B960" s="35" t="s">
        <v>1093</v>
      </c>
      <c r="C960" s="51" t="b">
        <v>0</v>
      </c>
      <c r="D960" s="51" t="b">
        <v>0</v>
      </c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>
      <c r="A961" s="33">
        <v>959</v>
      </c>
      <c r="B961" s="35" t="s">
        <v>1094</v>
      </c>
      <c r="C961" s="51" t="b">
        <v>0</v>
      </c>
      <c r="D961" s="51" t="b">
        <v>0</v>
      </c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>
      <c r="A962" s="33">
        <v>960</v>
      </c>
      <c r="B962" s="35" t="s">
        <v>1095</v>
      </c>
      <c r="C962" s="51" t="b">
        <v>0</v>
      </c>
      <c r="D962" s="51" t="b">
        <v>0</v>
      </c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>
      <c r="A963" s="33">
        <v>961</v>
      </c>
      <c r="B963" s="35" t="s">
        <v>1096</v>
      </c>
      <c r="C963" s="51" t="b">
        <v>0</v>
      </c>
      <c r="D963" s="51" t="b">
        <v>0</v>
      </c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>
      <c r="A964" s="33">
        <v>962</v>
      </c>
      <c r="B964" s="35" t="s">
        <v>1097</v>
      </c>
      <c r="C964" s="51" t="b">
        <v>0</v>
      </c>
      <c r="D964" s="51" t="b">
        <v>0</v>
      </c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>
      <c r="A965" s="11">
        <v>963</v>
      </c>
      <c r="B965" s="36" t="s">
        <v>1098</v>
      </c>
      <c r="C965" s="42" t="b">
        <v>0</v>
      </c>
      <c r="D965" s="42" t="b">
        <v>0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1">
        <v>964</v>
      </c>
      <c r="B966" s="36" t="s">
        <v>1099</v>
      </c>
      <c r="C966" s="42" t="b">
        <v>0</v>
      </c>
      <c r="D966" s="42" t="b">
        <v>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33">
        <v>965</v>
      </c>
      <c r="B967" s="35" t="s">
        <v>1100</v>
      </c>
      <c r="C967" s="51" t="b">
        <v>0</v>
      </c>
      <c r="D967" s="51" t="b">
        <v>0</v>
      </c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>
      <c r="A968" s="33">
        <v>966</v>
      </c>
      <c r="B968" s="35" t="s">
        <v>1101</v>
      </c>
      <c r="C968" s="51" t="b">
        <v>0</v>
      </c>
      <c r="D968" s="51" t="b">
        <v>0</v>
      </c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>
      <c r="A969" s="11">
        <v>967</v>
      </c>
      <c r="B969" s="36" t="s">
        <v>1102</v>
      </c>
      <c r="C969" s="42" t="b">
        <v>0</v>
      </c>
      <c r="D969" s="42" t="b">
        <v>0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33">
        <v>968</v>
      </c>
      <c r="B970" s="35" t="s">
        <v>1103</v>
      </c>
      <c r="C970" s="51" t="b">
        <v>0</v>
      </c>
      <c r="D970" s="51" t="b">
        <v>0</v>
      </c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>
      <c r="A971" s="33">
        <v>969</v>
      </c>
      <c r="B971" s="35" t="s">
        <v>1104</v>
      </c>
      <c r="C971" s="51" t="b">
        <v>0</v>
      </c>
      <c r="D971" s="51" t="b">
        <v>0</v>
      </c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>
      <c r="A972" s="33">
        <v>970</v>
      </c>
      <c r="B972" s="35" t="s">
        <v>1105</v>
      </c>
      <c r="C972" s="51" t="b">
        <v>0</v>
      </c>
      <c r="D972" s="51" t="b">
        <v>0</v>
      </c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>
      <c r="A973" s="33">
        <v>971</v>
      </c>
      <c r="B973" s="35" t="s">
        <v>1106</v>
      </c>
      <c r="C973" s="51" t="b">
        <v>0</v>
      </c>
      <c r="D973" s="51" t="b">
        <v>0</v>
      </c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>
      <c r="A974" s="33">
        <v>972</v>
      </c>
      <c r="B974" s="35" t="s">
        <v>1107</v>
      </c>
      <c r="C974" s="51" t="b">
        <v>0</v>
      </c>
      <c r="D974" s="51" t="b">
        <v>0</v>
      </c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>
      <c r="A975" s="33">
        <v>973</v>
      </c>
      <c r="B975" s="35" t="s">
        <v>1108</v>
      </c>
      <c r="C975" s="51" t="b">
        <v>0</v>
      </c>
      <c r="D975" s="51" t="b">
        <v>0</v>
      </c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>
      <c r="A976" s="33">
        <v>974</v>
      </c>
      <c r="B976" s="35" t="s">
        <v>1109</v>
      </c>
      <c r="C976" s="51" t="b">
        <v>0</v>
      </c>
      <c r="D976" s="51" t="b">
        <v>0</v>
      </c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>
      <c r="A977" s="33">
        <v>975</v>
      </c>
      <c r="B977" s="35" t="s">
        <v>1110</v>
      </c>
      <c r="C977" s="51" t="b">
        <v>0</v>
      </c>
      <c r="D977" s="51" t="b">
        <v>0</v>
      </c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>
      <c r="A978" s="11">
        <v>976</v>
      </c>
      <c r="B978" s="36" t="s">
        <v>1111</v>
      </c>
      <c r="C978" s="42" t="b">
        <v>0</v>
      </c>
      <c r="D978" s="42" t="b">
        <v>0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33">
        <v>977</v>
      </c>
      <c r="B979" s="35" t="s">
        <v>1112</v>
      </c>
      <c r="C979" s="51" t="b">
        <v>0</v>
      </c>
      <c r="D979" s="51" t="b">
        <v>0</v>
      </c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>
      <c r="A980" s="33">
        <v>978</v>
      </c>
      <c r="B980" s="35" t="s">
        <v>141</v>
      </c>
      <c r="C980" s="51" t="b">
        <v>0</v>
      </c>
      <c r="D980" s="51" t="b">
        <v>0</v>
      </c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>
      <c r="A981" s="33">
        <v>979</v>
      </c>
      <c r="B981" s="35" t="s">
        <v>1113</v>
      </c>
      <c r="C981" s="51" t="b">
        <v>0</v>
      </c>
      <c r="D981" s="51" t="b">
        <v>0</v>
      </c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>
      <c r="A982" s="33">
        <v>980</v>
      </c>
      <c r="B982" s="35" t="s">
        <v>1114</v>
      </c>
      <c r="C982" s="51" t="b">
        <v>0</v>
      </c>
      <c r="D982" s="51" t="b">
        <v>0</v>
      </c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>
      <c r="A983" s="11">
        <v>981</v>
      </c>
      <c r="B983" s="36" t="s">
        <v>1115</v>
      </c>
      <c r="C983" s="42" t="b">
        <v>0</v>
      </c>
      <c r="D983" s="42" t="b">
        <v>0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33">
        <v>982</v>
      </c>
      <c r="B984" s="35" t="s">
        <v>1116</v>
      </c>
      <c r="C984" s="51" t="b">
        <v>0</v>
      </c>
      <c r="D984" s="51" t="b">
        <v>0</v>
      </c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>
      <c r="A985" s="33">
        <v>983</v>
      </c>
      <c r="B985" s="35" t="s">
        <v>1117</v>
      </c>
      <c r="C985" s="51" t="b">
        <v>0</v>
      </c>
      <c r="D985" s="51" t="b">
        <v>0</v>
      </c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>
      <c r="A986" s="11">
        <v>984</v>
      </c>
      <c r="B986" s="36" t="s">
        <v>1118</v>
      </c>
      <c r="C986" s="42" t="b">
        <v>0</v>
      </c>
      <c r="D986" s="42" t="b">
        <v>0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1">
        <v>985</v>
      </c>
      <c r="B987" s="36" t="s">
        <v>1119</v>
      </c>
      <c r="C987" s="42" t="b">
        <v>0</v>
      </c>
      <c r="D987" s="42" t="b">
        <v>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1">
        <v>986</v>
      </c>
      <c r="B988" s="36" t="s">
        <v>1120</v>
      </c>
      <c r="C988" s="42" t="b">
        <v>0</v>
      </c>
      <c r="D988" s="42" t="b">
        <v>0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1">
        <v>987</v>
      </c>
      <c r="B989" s="36" t="s">
        <v>1121</v>
      </c>
      <c r="C989" s="42" t="b">
        <v>0</v>
      </c>
      <c r="D989" s="42" t="b">
        <v>0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1">
        <v>988</v>
      </c>
      <c r="B990" s="36" t="s">
        <v>1122</v>
      </c>
      <c r="C990" s="42" t="b">
        <v>0</v>
      </c>
      <c r="D990" s="42" t="b">
        <v>0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1">
        <v>989</v>
      </c>
      <c r="B991" s="36" t="s">
        <v>1123</v>
      </c>
      <c r="C991" s="42" t="b">
        <v>0</v>
      </c>
      <c r="D991" s="42" t="b">
        <v>0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1">
        <v>990</v>
      </c>
      <c r="B992" s="36" t="s">
        <v>1124</v>
      </c>
      <c r="C992" s="42" t="b">
        <v>0</v>
      </c>
      <c r="D992" s="42" t="b">
        <v>0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1">
        <v>991</v>
      </c>
      <c r="B993" s="36" t="s">
        <v>1125</v>
      </c>
      <c r="C993" s="42" t="b">
        <v>0</v>
      </c>
      <c r="D993" s="42" t="b">
        <v>0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1">
        <v>992</v>
      </c>
      <c r="B994" s="36" t="s">
        <v>1126</v>
      </c>
      <c r="C994" s="42" t="b">
        <v>0</v>
      </c>
      <c r="D994" s="42" t="b">
        <v>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1">
        <v>993</v>
      </c>
      <c r="B995" s="36" t="s">
        <v>1127</v>
      </c>
      <c r="C995" s="42" t="b">
        <v>0</v>
      </c>
      <c r="D995" s="42" t="b">
        <v>0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1">
        <v>994</v>
      </c>
      <c r="B996" s="36" t="s">
        <v>1128</v>
      </c>
      <c r="C996" s="42" t="b">
        <v>0</v>
      </c>
      <c r="D996" s="42" t="b">
        <v>0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1">
        <v>995</v>
      </c>
      <c r="B997" s="36" t="s">
        <v>1129</v>
      </c>
      <c r="C997" s="42" t="b">
        <v>0</v>
      </c>
      <c r="D997" s="42" t="b">
        <v>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33">
        <v>996</v>
      </c>
      <c r="B998" s="35" t="s">
        <v>1130</v>
      </c>
      <c r="C998" s="51" t="b">
        <v>0</v>
      </c>
      <c r="D998" s="51" t="b">
        <v>0</v>
      </c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>
      <c r="A999" s="33">
        <v>997</v>
      </c>
      <c r="B999" s="35" t="s">
        <v>1131</v>
      </c>
      <c r="C999" s="51" t="b">
        <v>0</v>
      </c>
      <c r="D999" s="51" t="b">
        <v>0</v>
      </c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>
      <c r="A1000" s="33">
        <v>998</v>
      </c>
      <c r="B1000" s="35" t="s">
        <v>1132</v>
      </c>
      <c r="C1000" s="51" t="b">
        <v>0</v>
      </c>
      <c r="D1000" s="51" t="b">
        <v>0</v>
      </c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>
      <c r="A1001" s="33">
        <v>999</v>
      </c>
      <c r="B1001" s="35" t="s">
        <v>1133</v>
      </c>
      <c r="C1001" s="51" t="b">
        <v>0</v>
      </c>
      <c r="D1001" s="51" t="b">
        <v>0</v>
      </c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>
      <c r="A1002" s="33">
        <v>1000</v>
      </c>
      <c r="B1002" s="35" t="s">
        <v>1134</v>
      </c>
      <c r="C1002" s="51" t="b">
        <v>0</v>
      </c>
      <c r="D1002" s="51" t="b">
        <v>0</v>
      </c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>
      <c r="A1003" s="11">
        <v>1001</v>
      </c>
      <c r="B1003" s="36" t="s">
        <v>1135</v>
      </c>
      <c r="C1003" s="42" t="b">
        <v>0</v>
      </c>
      <c r="D1003" s="42" t="b">
        <v>0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>
      <c r="A1004" s="11">
        <v>1002</v>
      </c>
      <c r="B1004" s="36" t="s">
        <v>1136</v>
      </c>
      <c r="C1004" s="42" t="b">
        <v>0</v>
      </c>
      <c r="D1004" s="42" t="b">
        <v>0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>
      <c r="A1005" s="11">
        <v>1003</v>
      </c>
      <c r="B1005" s="36" t="s">
        <v>1137</v>
      </c>
      <c r="C1005" s="42" t="b">
        <v>0</v>
      </c>
      <c r="D1005" s="42" t="b">
        <v>0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>
      <c r="A1006" s="11">
        <v>1004</v>
      </c>
      <c r="B1006" s="36" t="s">
        <v>1138</v>
      </c>
      <c r="C1006" s="42" t="b">
        <v>0</v>
      </c>
      <c r="D1006" s="42" t="b">
        <v>0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>
      <c r="A1007" s="11">
        <v>1005</v>
      </c>
      <c r="B1007" s="36" t="s">
        <v>1139</v>
      </c>
      <c r="C1007" s="42" t="b">
        <v>0</v>
      </c>
      <c r="D1007" s="42" t="b">
        <v>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>
      <c r="A1008" s="11">
        <v>1006</v>
      </c>
      <c r="B1008" s="36" t="s">
        <v>1140</v>
      </c>
      <c r="C1008" s="42" t="b">
        <v>0</v>
      </c>
      <c r="D1008" s="42" t="b">
        <v>0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>
      <c r="A1009" s="11">
        <v>1007</v>
      </c>
      <c r="B1009" s="36" t="s">
        <v>1141</v>
      </c>
      <c r="C1009" s="42" t="b">
        <v>0</v>
      </c>
      <c r="D1009" s="42" t="b">
        <v>0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>
      <c r="A1010" s="11">
        <v>1008</v>
      </c>
      <c r="B1010" s="36" t="s">
        <v>1142</v>
      </c>
      <c r="C1010" s="42" t="b">
        <v>0</v>
      </c>
      <c r="D1010" s="42" t="b">
        <v>0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>
      <c r="A1011" s="11">
        <v>1009</v>
      </c>
      <c r="B1011" s="36" t="s">
        <v>1143</v>
      </c>
      <c r="C1011" s="42" t="b">
        <v>0</v>
      </c>
      <c r="D1011" s="42" t="b">
        <v>0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>
      <c r="A1012" s="11">
        <v>1010</v>
      </c>
      <c r="B1012" s="36" t="s">
        <v>1144</v>
      </c>
      <c r="C1012" s="42" t="b">
        <v>0</v>
      </c>
      <c r="D1012" s="42" t="b">
        <v>0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>
      <c r="A1013" s="33">
        <v>1011</v>
      </c>
      <c r="B1013" s="35" t="s">
        <v>1145</v>
      </c>
      <c r="C1013" s="51" t="b">
        <v>0</v>
      </c>
      <c r="D1013" s="51" t="b">
        <v>0</v>
      </c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 spans="1:26">
      <c r="A1014" s="33">
        <v>1012</v>
      </c>
      <c r="B1014" s="35" t="s">
        <v>1146</v>
      </c>
      <c r="C1014" s="51" t="b">
        <v>0</v>
      </c>
      <c r="D1014" s="51" t="b">
        <v>0</v>
      </c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 spans="1:26">
      <c r="A1015" s="33">
        <v>1013</v>
      </c>
      <c r="B1015" s="35" t="s">
        <v>1147</v>
      </c>
      <c r="C1015" s="51" t="b">
        <v>0</v>
      </c>
      <c r="D1015" s="51" t="b">
        <v>0</v>
      </c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 spans="1:26">
      <c r="A1016" s="11">
        <v>1014</v>
      </c>
      <c r="B1016" s="36" t="s">
        <v>1148</v>
      </c>
      <c r="C1016" s="42" t="b">
        <v>0</v>
      </c>
      <c r="D1016" s="42" t="b">
        <v>0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>
      <c r="A1017" s="11">
        <v>1015</v>
      </c>
      <c r="B1017" s="36" t="s">
        <v>1149</v>
      </c>
      <c r="C1017" s="42" t="b">
        <v>0</v>
      </c>
      <c r="D1017" s="42" t="b">
        <v>0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>
      <c r="A1018" s="11">
        <v>1016</v>
      </c>
      <c r="B1018" s="36" t="s">
        <v>1150</v>
      </c>
      <c r="C1018" s="42" t="b">
        <v>0</v>
      </c>
      <c r="D1018" s="42" t="b">
        <v>0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>
      <c r="A1019" s="11">
        <v>1017</v>
      </c>
      <c r="B1019" s="36" t="s">
        <v>1151</v>
      </c>
      <c r="C1019" s="42" t="b">
        <v>0</v>
      </c>
      <c r="D1019" s="42" t="b">
        <v>0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>
      <c r="A1020" s="11">
        <v>1018</v>
      </c>
      <c r="B1020" s="36" t="s">
        <v>1152</v>
      </c>
      <c r="C1020" s="42" t="b">
        <v>0</v>
      </c>
      <c r="D1020" s="42" t="b">
        <v>0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>
      <c r="A1021" s="33">
        <v>1019</v>
      </c>
      <c r="B1021" s="35" t="s">
        <v>1153</v>
      </c>
      <c r="C1021" s="51" t="b">
        <v>0</v>
      </c>
      <c r="D1021" s="51" t="b">
        <v>0</v>
      </c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 spans="1:26">
      <c r="A1022" s="11">
        <v>1020</v>
      </c>
      <c r="B1022" s="36" t="s">
        <v>1154</v>
      </c>
      <c r="C1022" s="42" t="b">
        <v>0</v>
      </c>
      <c r="D1022" s="42" t="b">
        <v>0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>
      <c r="A1023" s="11">
        <v>1021</v>
      </c>
      <c r="B1023" s="36" t="s">
        <v>1155</v>
      </c>
      <c r="C1023" s="42" t="b">
        <v>0</v>
      </c>
      <c r="D1023" s="42" t="b">
        <v>0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>
      <c r="A1024" s="11">
        <v>1022</v>
      </c>
      <c r="B1024" s="36" t="s">
        <v>1156</v>
      </c>
      <c r="C1024" s="42" t="b">
        <v>0</v>
      </c>
      <c r="D1024" s="42" t="b">
        <v>0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>
      <c r="A1025" s="11">
        <v>1023</v>
      </c>
      <c r="B1025" s="36" t="s">
        <v>1157</v>
      </c>
      <c r="C1025" s="42" t="b">
        <v>0</v>
      </c>
      <c r="D1025" s="42" t="b">
        <v>0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>
      <c r="A1026" s="11">
        <v>1024</v>
      </c>
      <c r="B1026" s="36" t="s">
        <v>1158</v>
      </c>
      <c r="C1026" s="42" t="b">
        <v>0</v>
      </c>
      <c r="D1026" s="42" t="b">
        <v>0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>
      <c r="A1027" s="11">
        <v>1025</v>
      </c>
      <c r="B1027" s="36" t="s">
        <v>1159</v>
      </c>
      <c r="C1027" s="42" t="b">
        <v>0</v>
      </c>
      <c r="D1027" s="42" t="b">
        <v>0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</sheetData>
  <mergeCells count="1">
    <mergeCell ref="A2:B2"/>
  </mergeCells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  <hyperlink ref="B20" r:id="rId18" xr:uid="{00000000-0004-0000-0100-000011000000}"/>
    <hyperlink ref="B21" r:id="rId19" xr:uid="{00000000-0004-0000-0100-000012000000}"/>
    <hyperlink ref="B22" r:id="rId20" xr:uid="{00000000-0004-0000-0100-000013000000}"/>
    <hyperlink ref="B23" r:id="rId21" xr:uid="{00000000-0004-0000-0100-000014000000}"/>
    <hyperlink ref="B24" r:id="rId22" xr:uid="{00000000-0004-0000-0100-000015000000}"/>
    <hyperlink ref="B25" r:id="rId23" xr:uid="{00000000-0004-0000-0100-000016000000}"/>
    <hyperlink ref="B26" r:id="rId24" xr:uid="{00000000-0004-0000-0100-000017000000}"/>
    <hyperlink ref="B27" r:id="rId25" xr:uid="{00000000-0004-0000-0100-000018000000}"/>
    <hyperlink ref="B28" r:id="rId26" xr:uid="{00000000-0004-0000-0100-000019000000}"/>
    <hyperlink ref="B29" r:id="rId27" xr:uid="{00000000-0004-0000-0100-00001A000000}"/>
    <hyperlink ref="B30" r:id="rId28" xr:uid="{00000000-0004-0000-0100-00001B000000}"/>
    <hyperlink ref="B31" r:id="rId29" xr:uid="{00000000-0004-0000-0100-00001C000000}"/>
    <hyperlink ref="B32" r:id="rId30" xr:uid="{00000000-0004-0000-0100-00001D000000}"/>
    <hyperlink ref="B33" r:id="rId31" xr:uid="{00000000-0004-0000-0100-00001E000000}"/>
    <hyperlink ref="B34" r:id="rId32" xr:uid="{00000000-0004-0000-0100-00001F000000}"/>
    <hyperlink ref="B35" r:id="rId33" xr:uid="{00000000-0004-0000-0100-000020000000}"/>
    <hyperlink ref="B36" r:id="rId34" xr:uid="{00000000-0004-0000-0100-000021000000}"/>
    <hyperlink ref="B37" r:id="rId35" xr:uid="{00000000-0004-0000-0100-000022000000}"/>
    <hyperlink ref="B38" r:id="rId36" xr:uid="{00000000-0004-0000-0100-000023000000}"/>
    <hyperlink ref="B39" r:id="rId37" xr:uid="{00000000-0004-0000-0100-000024000000}"/>
    <hyperlink ref="B40" r:id="rId38" xr:uid="{00000000-0004-0000-0100-000025000000}"/>
    <hyperlink ref="B41" r:id="rId39" xr:uid="{00000000-0004-0000-0100-000026000000}"/>
    <hyperlink ref="B42" r:id="rId40" xr:uid="{00000000-0004-0000-0100-000027000000}"/>
    <hyperlink ref="B43" r:id="rId41" xr:uid="{00000000-0004-0000-0100-000028000000}"/>
    <hyperlink ref="B44" r:id="rId42" xr:uid="{00000000-0004-0000-0100-000029000000}"/>
    <hyperlink ref="B45" r:id="rId43" xr:uid="{00000000-0004-0000-0100-00002A000000}"/>
    <hyperlink ref="B46" r:id="rId44" xr:uid="{00000000-0004-0000-0100-00002B000000}"/>
    <hyperlink ref="B47" r:id="rId45" xr:uid="{00000000-0004-0000-0100-00002C000000}"/>
    <hyperlink ref="B48" r:id="rId46" xr:uid="{00000000-0004-0000-0100-00002D000000}"/>
    <hyperlink ref="B49" r:id="rId47" xr:uid="{00000000-0004-0000-0100-00002E000000}"/>
    <hyperlink ref="B50" r:id="rId48" xr:uid="{00000000-0004-0000-0100-00002F000000}"/>
    <hyperlink ref="B51" r:id="rId49" xr:uid="{00000000-0004-0000-0100-000030000000}"/>
    <hyperlink ref="B52" r:id="rId50" xr:uid="{00000000-0004-0000-0100-000031000000}"/>
    <hyperlink ref="B53" r:id="rId51" xr:uid="{00000000-0004-0000-0100-000032000000}"/>
    <hyperlink ref="B54" r:id="rId52" xr:uid="{00000000-0004-0000-0100-000033000000}"/>
    <hyperlink ref="B55" r:id="rId53" xr:uid="{00000000-0004-0000-0100-000034000000}"/>
    <hyperlink ref="B56" r:id="rId54" xr:uid="{00000000-0004-0000-0100-000035000000}"/>
    <hyperlink ref="B57" r:id="rId55" xr:uid="{00000000-0004-0000-0100-000036000000}"/>
    <hyperlink ref="B58" r:id="rId56" xr:uid="{00000000-0004-0000-0100-000037000000}"/>
    <hyperlink ref="B59" r:id="rId57" xr:uid="{00000000-0004-0000-0100-000038000000}"/>
    <hyperlink ref="B60" r:id="rId58" xr:uid="{00000000-0004-0000-0100-000039000000}"/>
    <hyperlink ref="B61" r:id="rId59" xr:uid="{00000000-0004-0000-0100-00003A000000}"/>
    <hyperlink ref="B62" r:id="rId60" xr:uid="{00000000-0004-0000-0100-00003B000000}"/>
    <hyperlink ref="B63" r:id="rId61" xr:uid="{00000000-0004-0000-0100-00003C000000}"/>
    <hyperlink ref="B64" r:id="rId62" xr:uid="{00000000-0004-0000-0100-00003D000000}"/>
    <hyperlink ref="B65" r:id="rId63" xr:uid="{00000000-0004-0000-0100-00003E000000}"/>
    <hyperlink ref="B66" r:id="rId64" xr:uid="{00000000-0004-0000-0100-00003F000000}"/>
    <hyperlink ref="B67" r:id="rId65" xr:uid="{00000000-0004-0000-0100-000040000000}"/>
    <hyperlink ref="B68" r:id="rId66" xr:uid="{00000000-0004-0000-0100-000041000000}"/>
    <hyperlink ref="B69" r:id="rId67" xr:uid="{00000000-0004-0000-0100-000042000000}"/>
    <hyperlink ref="B70" r:id="rId68" xr:uid="{00000000-0004-0000-0100-000043000000}"/>
    <hyperlink ref="B71" r:id="rId69" xr:uid="{00000000-0004-0000-0100-000044000000}"/>
    <hyperlink ref="B72" r:id="rId70" xr:uid="{00000000-0004-0000-0100-000045000000}"/>
    <hyperlink ref="B73" r:id="rId71" xr:uid="{00000000-0004-0000-0100-000046000000}"/>
    <hyperlink ref="B74" r:id="rId72" xr:uid="{00000000-0004-0000-0100-000047000000}"/>
    <hyperlink ref="B75" r:id="rId73" xr:uid="{00000000-0004-0000-0100-000048000000}"/>
    <hyperlink ref="B76" r:id="rId74" xr:uid="{00000000-0004-0000-0100-000049000000}"/>
    <hyperlink ref="B77" r:id="rId75" xr:uid="{00000000-0004-0000-0100-00004A000000}"/>
    <hyperlink ref="B78" r:id="rId76" xr:uid="{00000000-0004-0000-0100-00004B000000}"/>
    <hyperlink ref="B79" r:id="rId77" xr:uid="{00000000-0004-0000-0100-00004C000000}"/>
    <hyperlink ref="B80" r:id="rId78" xr:uid="{00000000-0004-0000-0100-00004D000000}"/>
    <hyperlink ref="B81" r:id="rId79" xr:uid="{00000000-0004-0000-0100-00004E000000}"/>
    <hyperlink ref="B82" r:id="rId80" xr:uid="{00000000-0004-0000-0100-00004F000000}"/>
    <hyperlink ref="B83" r:id="rId81" xr:uid="{00000000-0004-0000-0100-000050000000}"/>
    <hyperlink ref="B84" r:id="rId82" xr:uid="{00000000-0004-0000-0100-000051000000}"/>
    <hyperlink ref="B85" r:id="rId83" xr:uid="{00000000-0004-0000-0100-000052000000}"/>
    <hyperlink ref="B86" r:id="rId84" xr:uid="{00000000-0004-0000-0100-000053000000}"/>
    <hyperlink ref="B87" r:id="rId85" xr:uid="{00000000-0004-0000-0100-000054000000}"/>
    <hyperlink ref="B88" r:id="rId86" xr:uid="{00000000-0004-0000-0100-000055000000}"/>
    <hyperlink ref="B89" r:id="rId87" xr:uid="{00000000-0004-0000-0100-000056000000}"/>
    <hyperlink ref="B90" r:id="rId88" xr:uid="{00000000-0004-0000-0100-000057000000}"/>
    <hyperlink ref="B91" r:id="rId89" xr:uid="{00000000-0004-0000-0100-000058000000}"/>
    <hyperlink ref="B92" r:id="rId90" xr:uid="{00000000-0004-0000-0100-000059000000}"/>
    <hyperlink ref="B93" r:id="rId91" xr:uid="{00000000-0004-0000-0100-00005A000000}"/>
    <hyperlink ref="B94" r:id="rId92" xr:uid="{00000000-0004-0000-0100-00005B000000}"/>
    <hyperlink ref="B95" r:id="rId93" xr:uid="{00000000-0004-0000-0100-00005C000000}"/>
    <hyperlink ref="B96" r:id="rId94" xr:uid="{00000000-0004-0000-0100-00005D000000}"/>
    <hyperlink ref="B97" r:id="rId95" xr:uid="{00000000-0004-0000-0100-00005E000000}"/>
    <hyperlink ref="B98" r:id="rId96" xr:uid="{00000000-0004-0000-0100-00005F000000}"/>
    <hyperlink ref="B99" r:id="rId97" xr:uid="{00000000-0004-0000-0100-000060000000}"/>
    <hyperlink ref="B100" r:id="rId98" xr:uid="{00000000-0004-0000-0100-000061000000}"/>
    <hyperlink ref="B101" r:id="rId99" xr:uid="{00000000-0004-0000-0100-000062000000}"/>
    <hyperlink ref="B102" r:id="rId100" xr:uid="{00000000-0004-0000-0100-000063000000}"/>
    <hyperlink ref="B103" r:id="rId101" xr:uid="{00000000-0004-0000-0100-000064000000}"/>
    <hyperlink ref="B104" r:id="rId102" xr:uid="{00000000-0004-0000-0100-000065000000}"/>
    <hyperlink ref="B105" r:id="rId103" xr:uid="{00000000-0004-0000-0100-000066000000}"/>
    <hyperlink ref="B106" r:id="rId104" xr:uid="{00000000-0004-0000-0100-000067000000}"/>
    <hyperlink ref="B107" r:id="rId105" xr:uid="{00000000-0004-0000-0100-000068000000}"/>
    <hyperlink ref="B108" r:id="rId106" xr:uid="{00000000-0004-0000-0100-000069000000}"/>
    <hyperlink ref="B109" r:id="rId107" xr:uid="{00000000-0004-0000-0100-00006A000000}"/>
    <hyperlink ref="B110" r:id="rId108" xr:uid="{00000000-0004-0000-0100-00006B000000}"/>
    <hyperlink ref="B111" r:id="rId109" xr:uid="{00000000-0004-0000-0100-00006C000000}"/>
    <hyperlink ref="B112" r:id="rId110" xr:uid="{00000000-0004-0000-0100-00006D000000}"/>
    <hyperlink ref="B113" r:id="rId111" xr:uid="{00000000-0004-0000-0100-00006E000000}"/>
    <hyperlink ref="B114" r:id="rId112" xr:uid="{00000000-0004-0000-0100-00006F000000}"/>
    <hyperlink ref="B115" r:id="rId113" xr:uid="{00000000-0004-0000-0100-000070000000}"/>
    <hyperlink ref="B116" r:id="rId114" xr:uid="{00000000-0004-0000-0100-000071000000}"/>
    <hyperlink ref="B117" r:id="rId115" xr:uid="{00000000-0004-0000-0100-000072000000}"/>
    <hyperlink ref="B118" r:id="rId116" xr:uid="{00000000-0004-0000-0100-000073000000}"/>
    <hyperlink ref="B119" r:id="rId117" xr:uid="{00000000-0004-0000-0100-000074000000}"/>
    <hyperlink ref="B120" r:id="rId118" xr:uid="{00000000-0004-0000-0100-000075000000}"/>
    <hyperlink ref="B121" r:id="rId119" xr:uid="{00000000-0004-0000-0100-000076000000}"/>
    <hyperlink ref="B122" r:id="rId120" xr:uid="{00000000-0004-0000-0100-000077000000}"/>
    <hyperlink ref="B123" r:id="rId121" xr:uid="{00000000-0004-0000-0100-000078000000}"/>
    <hyperlink ref="B124" r:id="rId122" xr:uid="{00000000-0004-0000-0100-000079000000}"/>
    <hyperlink ref="B125" r:id="rId123" xr:uid="{00000000-0004-0000-0100-00007A000000}"/>
    <hyperlink ref="B126" r:id="rId124" xr:uid="{00000000-0004-0000-0100-00007B000000}"/>
    <hyperlink ref="B127" r:id="rId125" xr:uid="{00000000-0004-0000-0100-00007C000000}"/>
    <hyperlink ref="B128" r:id="rId126" xr:uid="{00000000-0004-0000-0100-00007D000000}"/>
    <hyperlink ref="B129" r:id="rId127" xr:uid="{00000000-0004-0000-0100-00007E000000}"/>
    <hyperlink ref="B130" r:id="rId128" xr:uid="{00000000-0004-0000-0100-00007F000000}"/>
    <hyperlink ref="B131" r:id="rId129" xr:uid="{00000000-0004-0000-0100-000080000000}"/>
    <hyperlink ref="B132" r:id="rId130" xr:uid="{00000000-0004-0000-0100-000081000000}"/>
    <hyperlink ref="B133" r:id="rId131" xr:uid="{00000000-0004-0000-0100-000082000000}"/>
    <hyperlink ref="B134" r:id="rId132" xr:uid="{00000000-0004-0000-0100-000083000000}"/>
    <hyperlink ref="B135" r:id="rId133" xr:uid="{00000000-0004-0000-0100-000084000000}"/>
    <hyperlink ref="B136" r:id="rId134" xr:uid="{00000000-0004-0000-0100-000085000000}"/>
    <hyperlink ref="B137" r:id="rId135" xr:uid="{00000000-0004-0000-0100-000086000000}"/>
    <hyperlink ref="B138" r:id="rId136" xr:uid="{00000000-0004-0000-0100-000087000000}"/>
    <hyperlink ref="B139" r:id="rId137" xr:uid="{00000000-0004-0000-0100-000088000000}"/>
    <hyperlink ref="B140" r:id="rId138" xr:uid="{00000000-0004-0000-0100-000089000000}"/>
    <hyperlink ref="B141" r:id="rId139" xr:uid="{00000000-0004-0000-0100-00008A000000}"/>
    <hyperlink ref="B142" r:id="rId140" xr:uid="{00000000-0004-0000-0100-00008B000000}"/>
    <hyperlink ref="B143" r:id="rId141" xr:uid="{00000000-0004-0000-0100-00008C000000}"/>
    <hyperlink ref="B144" r:id="rId142" xr:uid="{00000000-0004-0000-0100-00008D000000}"/>
    <hyperlink ref="B145" r:id="rId143" xr:uid="{00000000-0004-0000-0100-00008E000000}"/>
    <hyperlink ref="B146" r:id="rId144" xr:uid="{00000000-0004-0000-0100-00008F000000}"/>
    <hyperlink ref="B147" r:id="rId145" xr:uid="{00000000-0004-0000-0100-000090000000}"/>
    <hyperlink ref="B148" r:id="rId146" xr:uid="{00000000-0004-0000-0100-000091000000}"/>
    <hyperlink ref="B149" r:id="rId147" xr:uid="{00000000-0004-0000-0100-000092000000}"/>
    <hyperlink ref="B150" r:id="rId148" xr:uid="{00000000-0004-0000-0100-000093000000}"/>
    <hyperlink ref="B151" r:id="rId149" xr:uid="{00000000-0004-0000-0100-000094000000}"/>
    <hyperlink ref="B152" r:id="rId150" xr:uid="{00000000-0004-0000-0100-000095000000}"/>
    <hyperlink ref="B153" r:id="rId151" xr:uid="{00000000-0004-0000-0100-000096000000}"/>
    <hyperlink ref="B154" r:id="rId152" xr:uid="{00000000-0004-0000-0100-000097000000}"/>
    <hyperlink ref="B155" r:id="rId153" xr:uid="{00000000-0004-0000-0100-000098000000}"/>
    <hyperlink ref="B156" r:id="rId154" xr:uid="{00000000-0004-0000-0100-000099000000}"/>
    <hyperlink ref="B157" r:id="rId155" xr:uid="{00000000-0004-0000-0100-00009A000000}"/>
    <hyperlink ref="B158" r:id="rId156" xr:uid="{00000000-0004-0000-0100-00009B000000}"/>
    <hyperlink ref="B159" r:id="rId157" xr:uid="{00000000-0004-0000-0100-00009C000000}"/>
    <hyperlink ref="B160" r:id="rId158" xr:uid="{00000000-0004-0000-0100-00009D000000}"/>
    <hyperlink ref="B161" r:id="rId159" xr:uid="{00000000-0004-0000-0100-00009E000000}"/>
    <hyperlink ref="B162" r:id="rId160" xr:uid="{00000000-0004-0000-0100-00009F000000}"/>
    <hyperlink ref="B163" r:id="rId161" xr:uid="{00000000-0004-0000-0100-0000A0000000}"/>
    <hyperlink ref="B164" r:id="rId162" xr:uid="{00000000-0004-0000-0100-0000A1000000}"/>
    <hyperlink ref="B165" r:id="rId163" xr:uid="{00000000-0004-0000-0100-0000A2000000}"/>
    <hyperlink ref="B166" r:id="rId164" xr:uid="{00000000-0004-0000-0100-0000A3000000}"/>
    <hyperlink ref="B167" r:id="rId165" xr:uid="{00000000-0004-0000-0100-0000A4000000}"/>
    <hyperlink ref="B168" r:id="rId166" xr:uid="{00000000-0004-0000-0100-0000A5000000}"/>
    <hyperlink ref="B169" r:id="rId167" xr:uid="{00000000-0004-0000-0100-0000A6000000}"/>
    <hyperlink ref="B170" r:id="rId168" xr:uid="{00000000-0004-0000-0100-0000A7000000}"/>
    <hyperlink ref="B171" r:id="rId169" xr:uid="{00000000-0004-0000-0100-0000A8000000}"/>
    <hyperlink ref="B172" r:id="rId170" xr:uid="{00000000-0004-0000-0100-0000A9000000}"/>
    <hyperlink ref="B173" r:id="rId171" xr:uid="{00000000-0004-0000-0100-0000AA000000}"/>
    <hyperlink ref="B174" r:id="rId172" xr:uid="{00000000-0004-0000-0100-0000AB000000}"/>
    <hyperlink ref="B175" r:id="rId173" xr:uid="{00000000-0004-0000-0100-0000AC000000}"/>
    <hyperlink ref="B176" r:id="rId174" xr:uid="{00000000-0004-0000-0100-0000AD000000}"/>
    <hyperlink ref="B177" r:id="rId175" xr:uid="{00000000-0004-0000-0100-0000AE000000}"/>
    <hyperlink ref="B178" r:id="rId176" xr:uid="{00000000-0004-0000-0100-0000AF000000}"/>
    <hyperlink ref="B179" r:id="rId177" xr:uid="{00000000-0004-0000-0100-0000B0000000}"/>
    <hyperlink ref="B180" r:id="rId178" xr:uid="{00000000-0004-0000-0100-0000B1000000}"/>
    <hyperlink ref="B181" r:id="rId179" xr:uid="{00000000-0004-0000-0100-0000B2000000}"/>
    <hyperlink ref="B182" r:id="rId180" xr:uid="{00000000-0004-0000-0100-0000B3000000}"/>
    <hyperlink ref="B183" r:id="rId181" xr:uid="{00000000-0004-0000-0100-0000B4000000}"/>
    <hyperlink ref="B184" r:id="rId182" xr:uid="{00000000-0004-0000-0100-0000B5000000}"/>
    <hyperlink ref="B185" r:id="rId183" xr:uid="{00000000-0004-0000-0100-0000B6000000}"/>
    <hyperlink ref="B186" r:id="rId184" xr:uid="{00000000-0004-0000-0100-0000B7000000}"/>
    <hyperlink ref="B187" r:id="rId185" xr:uid="{00000000-0004-0000-0100-0000B8000000}"/>
    <hyperlink ref="B188" r:id="rId186" xr:uid="{00000000-0004-0000-0100-0000B9000000}"/>
    <hyperlink ref="B189" r:id="rId187" xr:uid="{00000000-0004-0000-0100-0000BA000000}"/>
    <hyperlink ref="B190" r:id="rId188" xr:uid="{00000000-0004-0000-0100-0000BB000000}"/>
    <hyperlink ref="B191" r:id="rId189" xr:uid="{00000000-0004-0000-0100-0000BC000000}"/>
    <hyperlink ref="B192" r:id="rId190" xr:uid="{00000000-0004-0000-0100-0000BD000000}"/>
    <hyperlink ref="B193" r:id="rId191" xr:uid="{00000000-0004-0000-0100-0000BE000000}"/>
    <hyperlink ref="B194" r:id="rId192" xr:uid="{00000000-0004-0000-0100-0000BF000000}"/>
    <hyperlink ref="B195" r:id="rId193" xr:uid="{00000000-0004-0000-0100-0000C0000000}"/>
    <hyperlink ref="B196" r:id="rId194" xr:uid="{00000000-0004-0000-0100-0000C1000000}"/>
    <hyperlink ref="B197" r:id="rId195" xr:uid="{00000000-0004-0000-0100-0000C2000000}"/>
    <hyperlink ref="B198" r:id="rId196" xr:uid="{00000000-0004-0000-0100-0000C3000000}"/>
    <hyperlink ref="B199" r:id="rId197" xr:uid="{00000000-0004-0000-0100-0000C4000000}"/>
    <hyperlink ref="B200" r:id="rId198" xr:uid="{00000000-0004-0000-0100-0000C5000000}"/>
    <hyperlink ref="B201" r:id="rId199" xr:uid="{00000000-0004-0000-0100-0000C6000000}"/>
    <hyperlink ref="B202" r:id="rId200" xr:uid="{00000000-0004-0000-0100-0000C7000000}"/>
    <hyperlink ref="B203" r:id="rId201" xr:uid="{00000000-0004-0000-0100-0000C8000000}"/>
    <hyperlink ref="B204" r:id="rId202" xr:uid="{00000000-0004-0000-0100-0000C9000000}"/>
    <hyperlink ref="B205" r:id="rId203" xr:uid="{00000000-0004-0000-0100-0000CA000000}"/>
    <hyperlink ref="B206" r:id="rId204" xr:uid="{00000000-0004-0000-0100-0000CB000000}"/>
    <hyperlink ref="B207" r:id="rId205" xr:uid="{00000000-0004-0000-0100-0000CC000000}"/>
    <hyperlink ref="B208" r:id="rId206" xr:uid="{00000000-0004-0000-0100-0000CD000000}"/>
    <hyperlink ref="B209" r:id="rId207" xr:uid="{00000000-0004-0000-0100-0000CE000000}"/>
    <hyperlink ref="B210" r:id="rId208" xr:uid="{00000000-0004-0000-0100-0000CF000000}"/>
    <hyperlink ref="B211" r:id="rId209" xr:uid="{00000000-0004-0000-0100-0000D0000000}"/>
    <hyperlink ref="B212" r:id="rId210" xr:uid="{00000000-0004-0000-0100-0000D1000000}"/>
    <hyperlink ref="B213" r:id="rId211" xr:uid="{00000000-0004-0000-0100-0000D2000000}"/>
    <hyperlink ref="B214" r:id="rId212" xr:uid="{00000000-0004-0000-0100-0000D3000000}"/>
    <hyperlink ref="B215" r:id="rId213" xr:uid="{00000000-0004-0000-0100-0000D4000000}"/>
    <hyperlink ref="B216" r:id="rId214" xr:uid="{00000000-0004-0000-0100-0000D5000000}"/>
    <hyperlink ref="B217" r:id="rId215" xr:uid="{00000000-0004-0000-0100-0000D6000000}"/>
    <hyperlink ref="B218" r:id="rId216" xr:uid="{00000000-0004-0000-0100-0000D7000000}"/>
    <hyperlink ref="B219" r:id="rId217" xr:uid="{00000000-0004-0000-0100-0000D8000000}"/>
    <hyperlink ref="B220" r:id="rId218" xr:uid="{00000000-0004-0000-0100-0000D9000000}"/>
    <hyperlink ref="B221" r:id="rId219" xr:uid="{00000000-0004-0000-0100-0000DA000000}"/>
    <hyperlink ref="B222" r:id="rId220" xr:uid="{00000000-0004-0000-0100-0000DB000000}"/>
    <hyperlink ref="B223" r:id="rId221" xr:uid="{00000000-0004-0000-0100-0000DC000000}"/>
    <hyperlink ref="B224" r:id="rId222" xr:uid="{00000000-0004-0000-0100-0000DD000000}"/>
    <hyperlink ref="B225" r:id="rId223" xr:uid="{00000000-0004-0000-0100-0000DE000000}"/>
    <hyperlink ref="B226" r:id="rId224" xr:uid="{00000000-0004-0000-0100-0000DF000000}"/>
    <hyperlink ref="B227" r:id="rId225" xr:uid="{00000000-0004-0000-0100-0000E0000000}"/>
    <hyperlink ref="B228" r:id="rId226" xr:uid="{00000000-0004-0000-0100-0000E1000000}"/>
    <hyperlink ref="B229" r:id="rId227" xr:uid="{00000000-0004-0000-0100-0000E2000000}"/>
    <hyperlink ref="B230" r:id="rId228" xr:uid="{00000000-0004-0000-0100-0000E3000000}"/>
    <hyperlink ref="B231" r:id="rId229" xr:uid="{00000000-0004-0000-0100-0000E4000000}"/>
    <hyperlink ref="B232" r:id="rId230" xr:uid="{00000000-0004-0000-0100-0000E5000000}"/>
    <hyperlink ref="B233" r:id="rId231" xr:uid="{00000000-0004-0000-0100-0000E6000000}"/>
    <hyperlink ref="B234" r:id="rId232" xr:uid="{00000000-0004-0000-0100-0000E7000000}"/>
    <hyperlink ref="B235" r:id="rId233" xr:uid="{00000000-0004-0000-0100-0000E8000000}"/>
    <hyperlink ref="B236" r:id="rId234" xr:uid="{00000000-0004-0000-0100-0000E9000000}"/>
    <hyperlink ref="B237" r:id="rId235" xr:uid="{00000000-0004-0000-0100-0000EA000000}"/>
    <hyperlink ref="B238" r:id="rId236" xr:uid="{00000000-0004-0000-0100-0000EB000000}"/>
    <hyperlink ref="B239" r:id="rId237" xr:uid="{00000000-0004-0000-0100-0000EC000000}"/>
    <hyperlink ref="B240" r:id="rId238" xr:uid="{00000000-0004-0000-0100-0000ED000000}"/>
    <hyperlink ref="B241" r:id="rId239" xr:uid="{00000000-0004-0000-0100-0000EE000000}"/>
    <hyperlink ref="B242" r:id="rId240" xr:uid="{00000000-0004-0000-0100-0000EF000000}"/>
    <hyperlink ref="B243" r:id="rId241" xr:uid="{00000000-0004-0000-0100-0000F0000000}"/>
    <hyperlink ref="B244" r:id="rId242" xr:uid="{00000000-0004-0000-0100-0000F1000000}"/>
    <hyperlink ref="B245" r:id="rId243" xr:uid="{00000000-0004-0000-0100-0000F2000000}"/>
    <hyperlink ref="B246" r:id="rId244" xr:uid="{00000000-0004-0000-0100-0000F3000000}"/>
    <hyperlink ref="B247" r:id="rId245" xr:uid="{00000000-0004-0000-0100-0000F4000000}"/>
    <hyperlink ref="B248" r:id="rId246" xr:uid="{00000000-0004-0000-0100-0000F5000000}"/>
    <hyperlink ref="B249" r:id="rId247" xr:uid="{00000000-0004-0000-0100-0000F6000000}"/>
    <hyperlink ref="B250" r:id="rId248" xr:uid="{00000000-0004-0000-0100-0000F7000000}"/>
    <hyperlink ref="B251" r:id="rId249" xr:uid="{00000000-0004-0000-0100-0000F8000000}"/>
    <hyperlink ref="B252" r:id="rId250" xr:uid="{00000000-0004-0000-0100-0000F9000000}"/>
    <hyperlink ref="B253" r:id="rId251" xr:uid="{00000000-0004-0000-0100-0000FA000000}"/>
    <hyperlink ref="B254" r:id="rId252" xr:uid="{00000000-0004-0000-0100-0000FB000000}"/>
    <hyperlink ref="B255" r:id="rId253" xr:uid="{00000000-0004-0000-0100-0000FC000000}"/>
    <hyperlink ref="B256" r:id="rId254" xr:uid="{00000000-0004-0000-0100-0000FD000000}"/>
    <hyperlink ref="B257" r:id="rId255" xr:uid="{00000000-0004-0000-0100-0000FE000000}"/>
    <hyperlink ref="B258" r:id="rId256" xr:uid="{00000000-0004-0000-0100-0000FF000000}"/>
    <hyperlink ref="B259" r:id="rId257" xr:uid="{00000000-0004-0000-0100-000000010000}"/>
    <hyperlink ref="B260" r:id="rId258" xr:uid="{00000000-0004-0000-0100-000001010000}"/>
    <hyperlink ref="B261" r:id="rId259" xr:uid="{00000000-0004-0000-0100-000002010000}"/>
    <hyperlink ref="B262" r:id="rId260" xr:uid="{00000000-0004-0000-0100-000003010000}"/>
    <hyperlink ref="B263" r:id="rId261" xr:uid="{00000000-0004-0000-0100-000004010000}"/>
    <hyperlink ref="B264" r:id="rId262" xr:uid="{00000000-0004-0000-0100-000005010000}"/>
    <hyperlink ref="B265" r:id="rId263" xr:uid="{00000000-0004-0000-0100-000006010000}"/>
    <hyperlink ref="B266" r:id="rId264" xr:uid="{00000000-0004-0000-0100-000007010000}"/>
    <hyperlink ref="B267" r:id="rId265" xr:uid="{00000000-0004-0000-0100-000008010000}"/>
    <hyperlink ref="B268" r:id="rId266" xr:uid="{00000000-0004-0000-0100-000009010000}"/>
    <hyperlink ref="B269" r:id="rId267" xr:uid="{00000000-0004-0000-0100-00000A010000}"/>
    <hyperlink ref="B270" r:id="rId268" xr:uid="{00000000-0004-0000-0100-00000B010000}"/>
    <hyperlink ref="B271" r:id="rId269" xr:uid="{00000000-0004-0000-0100-00000C010000}"/>
    <hyperlink ref="B272" r:id="rId270" xr:uid="{00000000-0004-0000-0100-00000D010000}"/>
    <hyperlink ref="B273" r:id="rId271" xr:uid="{00000000-0004-0000-0100-00000E010000}"/>
    <hyperlink ref="B274" r:id="rId272" xr:uid="{00000000-0004-0000-0100-00000F010000}"/>
    <hyperlink ref="B275" r:id="rId273" xr:uid="{00000000-0004-0000-0100-000010010000}"/>
    <hyperlink ref="B276" r:id="rId274" xr:uid="{00000000-0004-0000-0100-000011010000}"/>
    <hyperlink ref="B277" r:id="rId275" xr:uid="{00000000-0004-0000-0100-000012010000}"/>
    <hyperlink ref="B278" r:id="rId276" xr:uid="{00000000-0004-0000-0100-000013010000}"/>
    <hyperlink ref="B279" r:id="rId277" xr:uid="{00000000-0004-0000-0100-000014010000}"/>
    <hyperlink ref="B280" r:id="rId278" xr:uid="{00000000-0004-0000-0100-000015010000}"/>
    <hyperlink ref="B281" r:id="rId279" xr:uid="{00000000-0004-0000-0100-000016010000}"/>
    <hyperlink ref="B282" r:id="rId280" xr:uid="{00000000-0004-0000-0100-000017010000}"/>
    <hyperlink ref="B283" r:id="rId281" xr:uid="{00000000-0004-0000-0100-000018010000}"/>
    <hyperlink ref="B284" r:id="rId282" xr:uid="{00000000-0004-0000-0100-000019010000}"/>
    <hyperlink ref="B285" r:id="rId283" xr:uid="{00000000-0004-0000-0100-00001A010000}"/>
    <hyperlink ref="B286" r:id="rId284" xr:uid="{00000000-0004-0000-0100-00001B010000}"/>
    <hyperlink ref="B287" r:id="rId285" xr:uid="{00000000-0004-0000-0100-00001C010000}"/>
    <hyperlink ref="B288" r:id="rId286" xr:uid="{00000000-0004-0000-0100-00001D010000}"/>
    <hyperlink ref="B289" r:id="rId287" xr:uid="{00000000-0004-0000-0100-00001E010000}"/>
    <hyperlink ref="B290" r:id="rId288" xr:uid="{00000000-0004-0000-0100-00001F010000}"/>
    <hyperlink ref="B291" r:id="rId289" xr:uid="{00000000-0004-0000-0100-000020010000}"/>
    <hyperlink ref="B292" r:id="rId290" xr:uid="{00000000-0004-0000-0100-000021010000}"/>
    <hyperlink ref="B293" r:id="rId291" xr:uid="{00000000-0004-0000-0100-000022010000}"/>
    <hyperlink ref="B294" r:id="rId292" xr:uid="{00000000-0004-0000-0100-000023010000}"/>
    <hyperlink ref="B295" r:id="rId293" xr:uid="{00000000-0004-0000-0100-000024010000}"/>
    <hyperlink ref="B296" r:id="rId294" xr:uid="{00000000-0004-0000-0100-000025010000}"/>
    <hyperlink ref="B297" r:id="rId295" xr:uid="{00000000-0004-0000-0100-000026010000}"/>
    <hyperlink ref="B298" r:id="rId296" xr:uid="{00000000-0004-0000-0100-000027010000}"/>
    <hyperlink ref="B299" r:id="rId297" xr:uid="{00000000-0004-0000-0100-000028010000}"/>
    <hyperlink ref="B300" r:id="rId298" xr:uid="{00000000-0004-0000-0100-000029010000}"/>
    <hyperlink ref="B301" r:id="rId299" xr:uid="{00000000-0004-0000-0100-00002A010000}"/>
    <hyperlink ref="B302" r:id="rId300" xr:uid="{00000000-0004-0000-0100-00002B010000}"/>
    <hyperlink ref="B303" r:id="rId301" xr:uid="{00000000-0004-0000-0100-00002C010000}"/>
    <hyperlink ref="B304" r:id="rId302" xr:uid="{00000000-0004-0000-0100-00002D010000}"/>
    <hyperlink ref="B305" r:id="rId303" xr:uid="{00000000-0004-0000-0100-00002E010000}"/>
    <hyperlink ref="B306" r:id="rId304" xr:uid="{00000000-0004-0000-0100-00002F010000}"/>
    <hyperlink ref="B307" r:id="rId305" xr:uid="{00000000-0004-0000-0100-000030010000}"/>
    <hyperlink ref="B308" r:id="rId306" xr:uid="{00000000-0004-0000-0100-000031010000}"/>
    <hyperlink ref="B309" r:id="rId307" xr:uid="{00000000-0004-0000-0100-000032010000}"/>
    <hyperlink ref="B310" r:id="rId308" xr:uid="{00000000-0004-0000-0100-000033010000}"/>
    <hyperlink ref="B311" r:id="rId309" xr:uid="{00000000-0004-0000-0100-000034010000}"/>
    <hyperlink ref="B312" r:id="rId310" xr:uid="{00000000-0004-0000-0100-000035010000}"/>
    <hyperlink ref="B313" r:id="rId311" xr:uid="{00000000-0004-0000-0100-000036010000}"/>
    <hyperlink ref="B314" r:id="rId312" xr:uid="{00000000-0004-0000-0100-000037010000}"/>
    <hyperlink ref="B315" r:id="rId313" xr:uid="{00000000-0004-0000-0100-000038010000}"/>
    <hyperlink ref="B316" r:id="rId314" xr:uid="{00000000-0004-0000-0100-000039010000}"/>
    <hyperlink ref="B317" r:id="rId315" xr:uid="{00000000-0004-0000-0100-00003A010000}"/>
    <hyperlink ref="B318" r:id="rId316" xr:uid="{00000000-0004-0000-0100-00003B010000}"/>
    <hyperlink ref="B319" r:id="rId317" xr:uid="{00000000-0004-0000-0100-00003C010000}"/>
    <hyperlink ref="B320" r:id="rId318" xr:uid="{00000000-0004-0000-0100-00003D010000}"/>
    <hyperlink ref="B321" r:id="rId319" xr:uid="{00000000-0004-0000-0100-00003E010000}"/>
    <hyperlink ref="B322" r:id="rId320" xr:uid="{00000000-0004-0000-0100-00003F010000}"/>
    <hyperlink ref="B323" r:id="rId321" xr:uid="{00000000-0004-0000-0100-000040010000}"/>
    <hyperlink ref="B324" r:id="rId322" xr:uid="{00000000-0004-0000-0100-000041010000}"/>
    <hyperlink ref="B325" r:id="rId323" xr:uid="{00000000-0004-0000-0100-000042010000}"/>
    <hyperlink ref="B326" r:id="rId324" xr:uid="{00000000-0004-0000-0100-000043010000}"/>
    <hyperlink ref="B327" r:id="rId325" xr:uid="{00000000-0004-0000-0100-000044010000}"/>
    <hyperlink ref="B328" r:id="rId326" xr:uid="{00000000-0004-0000-0100-000045010000}"/>
    <hyperlink ref="B329" r:id="rId327" xr:uid="{00000000-0004-0000-0100-000046010000}"/>
    <hyperlink ref="B330" r:id="rId328" xr:uid="{00000000-0004-0000-0100-000047010000}"/>
    <hyperlink ref="B331" r:id="rId329" xr:uid="{00000000-0004-0000-0100-000048010000}"/>
    <hyperlink ref="B332" r:id="rId330" xr:uid="{00000000-0004-0000-0100-000049010000}"/>
    <hyperlink ref="B333" r:id="rId331" xr:uid="{00000000-0004-0000-0100-00004A010000}"/>
    <hyperlink ref="B334" r:id="rId332" xr:uid="{00000000-0004-0000-0100-00004B010000}"/>
    <hyperlink ref="B335" r:id="rId333" xr:uid="{00000000-0004-0000-0100-00004C010000}"/>
    <hyperlink ref="B336" r:id="rId334" xr:uid="{00000000-0004-0000-0100-00004D010000}"/>
    <hyperlink ref="B337" r:id="rId335" xr:uid="{00000000-0004-0000-0100-00004E010000}"/>
    <hyperlink ref="B338" r:id="rId336" xr:uid="{00000000-0004-0000-0100-00004F010000}"/>
    <hyperlink ref="B339" r:id="rId337" xr:uid="{00000000-0004-0000-0100-000050010000}"/>
    <hyperlink ref="B340" r:id="rId338" xr:uid="{00000000-0004-0000-0100-000051010000}"/>
    <hyperlink ref="B341" r:id="rId339" xr:uid="{00000000-0004-0000-0100-000052010000}"/>
    <hyperlink ref="B342" r:id="rId340" xr:uid="{00000000-0004-0000-0100-000053010000}"/>
    <hyperlink ref="B343" r:id="rId341" xr:uid="{00000000-0004-0000-0100-000054010000}"/>
    <hyperlink ref="B344" r:id="rId342" xr:uid="{00000000-0004-0000-0100-000055010000}"/>
    <hyperlink ref="B345" r:id="rId343" xr:uid="{00000000-0004-0000-0100-000056010000}"/>
    <hyperlink ref="B346" r:id="rId344" xr:uid="{00000000-0004-0000-0100-000057010000}"/>
    <hyperlink ref="B347" r:id="rId345" xr:uid="{00000000-0004-0000-0100-000058010000}"/>
    <hyperlink ref="B348" r:id="rId346" xr:uid="{00000000-0004-0000-0100-000059010000}"/>
    <hyperlink ref="B349" r:id="rId347" xr:uid="{00000000-0004-0000-0100-00005A010000}"/>
    <hyperlink ref="B350" r:id="rId348" xr:uid="{00000000-0004-0000-0100-00005B010000}"/>
    <hyperlink ref="B351" r:id="rId349" xr:uid="{00000000-0004-0000-0100-00005C010000}"/>
    <hyperlink ref="B352" r:id="rId350" xr:uid="{00000000-0004-0000-0100-00005D010000}"/>
    <hyperlink ref="B353" r:id="rId351" xr:uid="{00000000-0004-0000-0100-00005E010000}"/>
    <hyperlink ref="B354" r:id="rId352" xr:uid="{00000000-0004-0000-0100-00005F010000}"/>
    <hyperlink ref="B355" r:id="rId353" xr:uid="{00000000-0004-0000-0100-000060010000}"/>
    <hyperlink ref="B356" r:id="rId354" xr:uid="{00000000-0004-0000-0100-000061010000}"/>
    <hyperlink ref="B357" r:id="rId355" xr:uid="{00000000-0004-0000-0100-000062010000}"/>
    <hyperlink ref="B358" r:id="rId356" xr:uid="{00000000-0004-0000-0100-000063010000}"/>
    <hyperlink ref="B359" r:id="rId357" xr:uid="{00000000-0004-0000-0100-000064010000}"/>
    <hyperlink ref="B360" r:id="rId358" xr:uid="{00000000-0004-0000-0100-000065010000}"/>
    <hyperlink ref="B361" r:id="rId359" xr:uid="{00000000-0004-0000-0100-000066010000}"/>
    <hyperlink ref="B362" r:id="rId360" xr:uid="{00000000-0004-0000-0100-000067010000}"/>
    <hyperlink ref="B363" r:id="rId361" xr:uid="{00000000-0004-0000-0100-000068010000}"/>
    <hyperlink ref="B364" r:id="rId362" xr:uid="{00000000-0004-0000-0100-000069010000}"/>
    <hyperlink ref="B365" r:id="rId363" xr:uid="{00000000-0004-0000-0100-00006A010000}"/>
    <hyperlink ref="B366" r:id="rId364" xr:uid="{00000000-0004-0000-0100-00006B010000}"/>
    <hyperlink ref="B367" r:id="rId365" xr:uid="{00000000-0004-0000-0100-00006C010000}"/>
    <hyperlink ref="B368" r:id="rId366" xr:uid="{00000000-0004-0000-0100-00006D010000}"/>
    <hyperlink ref="B369" r:id="rId367" xr:uid="{00000000-0004-0000-0100-00006E010000}"/>
    <hyperlink ref="B370" r:id="rId368" xr:uid="{00000000-0004-0000-0100-00006F010000}"/>
    <hyperlink ref="B371" r:id="rId369" xr:uid="{00000000-0004-0000-0100-000070010000}"/>
    <hyperlink ref="B372" r:id="rId370" xr:uid="{00000000-0004-0000-0100-000071010000}"/>
    <hyperlink ref="B373" r:id="rId371" xr:uid="{00000000-0004-0000-0100-000072010000}"/>
    <hyperlink ref="B374" r:id="rId372" xr:uid="{00000000-0004-0000-0100-000073010000}"/>
    <hyperlink ref="B375" r:id="rId373" xr:uid="{00000000-0004-0000-0100-000074010000}"/>
    <hyperlink ref="B376" r:id="rId374" xr:uid="{00000000-0004-0000-0100-000075010000}"/>
    <hyperlink ref="B377" r:id="rId375" xr:uid="{00000000-0004-0000-0100-000076010000}"/>
    <hyperlink ref="B378" r:id="rId376" xr:uid="{00000000-0004-0000-0100-000077010000}"/>
    <hyperlink ref="B379" r:id="rId377" xr:uid="{00000000-0004-0000-0100-000078010000}"/>
    <hyperlink ref="B380" r:id="rId378" xr:uid="{00000000-0004-0000-0100-000079010000}"/>
    <hyperlink ref="B381" r:id="rId379" xr:uid="{00000000-0004-0000-0100-00007A010000}"/>
    <hyperlink ref="B382" r:id="rId380" xr:uid="{00000000-0004-0000-0100-00007B010000}"/>
    <hyperlink ref="B383" r:id="rId381" xr:uid="{00000000-0004-0000-0100-00007C010000}"/>
    <hyperlink ref="B384" r:id="rId382" xr:uid="{00000000-0004-0000-0100-00007D010000}"/>
    <hyperlink ref="B385" r:id="rId383" xr:uid="{00000000-0004-0000-0100-00007E010000}"/>
    <hyperlink ref="B386" r:id="rId384" xr:uid="{00000000-0004-0000-0100-00007F010000}"/>
    <hyperlink ref="B387" r:id="rId385" xr:uid="{00000000-0004-0000-0100-000080010000}"/>
    <hyperlink ref="B388" r:id="rId386" xr:uid="{00000000-0004-0000-0100-000081010000}"/>
    <hyperlink ref="B389" r:id="rId387" xr:uid="{00000000-0004-0000-0100-000082010000}"/>
    <hyperlink ref="B390" r:id="rId388" xr:uid="{00000000-0004-0000-0100-000083010000}"/>
    <hyperlink ref="B391" r:id="rId389" xr:uid="{00000000-0004-0000-0100-000084010000}"/>
    <hyperlink ref="B392" r:id="rId390" xr:uid="{00000000-0004-0000-0100-000085010000}"/>
    <hyperlink ref="B393" r:id="rId391" xr:uid="{00000000-0004-0000-0100-000086010000}"/>
    <hyperlink ref="B394" r:id="rId392" xr:uid="{00000000-0004-0000-0100-000087010000}"/>
    <hyperlink ref="B395" r:id="rId393" xr:uid="{00000000-0004-0000-0100-000088010000}"/>
    <hyperlink ref="B396" r:id="rId394" xr:uid="{00000000-0004-0000-0100-000089010000}"/>
    <hyperlink ref="B397" r:id="rId395" xr:uid="{00000000-0004-0000-0100-00008A010000}"/>
    <hyperlink ref="B398" r:id="rId396" xr:uid="{00000000-0004-0000-0100-00008B010000}"/>
    <hyperlink ref="B399" r:id="rId397" xr:uid="{00000000-0004-0000-0100-00008C010000}"/>
    <hyperlink ref="B400" r:id="rId398" xr:uid="{00000000-0004-0000-0100-00008D010000}"/>
    <hyperlink ref="B401" r:id="rId399" xr:uid="{00000000-0004-0000-0100-00008E010000}"/>
    <hyperlink ref="B402" r:id="rId400" xr:uid="{00000000-0004-0000-0100-00008F010000}"/>
    <hyperlink ref="B403" r:id="rId401" xr:uid="{00000000-0004-0000-0100-000090010000}"/>
    <hyperlink ref="B404" r:id="rId402" xr:uid="{00000000-0004-0000-0100-000091010000}"/>
    <hyperlink ref="B405" r:id="rId403" xr:uid="{00000000-0004-0000-0100-000092010000}"/>
    <hyperlink ref="B406" r:id="rId404" xr:uid="{00000000-0004-0000-0100-000093010000}"/>
    <hyperlink ref="B407" r:id="rId405" xr:uid="{00000000-0004-0000-0100-000094010000}"/>
    <hyperlink ref="B408" r:id="rId406" xr:uid="{00000000-0004-0000-0100-000095010000}"/>
    <hyperlink ref="B409" r:id="rId407" xr:uid="{00000000-0004-0000-0100-000096010000}"/>
    <hyperlink ref="B410" r:id="rId408" xr:uid="{00000000-0004-0000-0100-000097010000}"/>
    <hyperlink ref="B411" r:id="rId409" xr:uid="{00000000-0004-0000-0100-000098010000}"/>
    <hyperlink ref="B412" r:id="rId410" xr:uid="{00000000-0004-0000-0100-000099010000}"/>
    <hyperlink ref="B413" r:id="rId411" xr:uid="{00000000-0004-0000-0100-00009A010000}"/>
    <hyperlink ref="B414" r:id="rId412" xr:uid="{00000000-0004-0000-0100-00009B010000}"/>
    <hyperlink ref="B415" r:id="rId413" xr:uid="{00000000-0004-0000-0100-00009C010000}"/>
    <hyperlink ref="B416" r:id="rId414" xr:uid="{00000000-0004-0000-0100-00009D010000}"/>
    <hyperlink ref="B417" r:id="rId415" xr:uid="{00000000-0004-0000-0100-00009E010000}"/>
    <hyperlink ref="B418" r:id="rId416" xr:uid="{00000000-0004-0000-0100-00009F010000}"/>
    <hyperlink ref="B419" r:id="rId417" xr:uid="{00000000-0004-0000-0100-0000A0010000}"/>
    <hyperlink ref="B420" r:id="rId418" xr:uid="{00000000-0004-0000-0100-0000A1010000}"/>
    <hyperlink ref="B421" r:id="rId419" xr:uid="{00000000-0004-0000-0100-0000A2010000}"/>
    <hyperlink ref="B422" r:id="rId420" xr:uid="{00000000-0004-0000-0100-0000A3010000}"/>
    <hyperlink ref="B423" r:id="rId421" xr:uid="{00000000-0004-0000-0100-0000A4010000}"/>
    <hyperlink ref="B424" r:id="rId422" xr:uid="{00000000-0004-0000-0100-0000A5010000}"/>
    <hyperlink ref="B425" r:id="rId423" xr:uid="{00000000-0004-0000-0100-0000A6010000}"/>
    <hyperlink ref="B426" r:id="rId424" xr:uid="{00000000-0004-0000-0100-0000A7010000}"/>
    <hyperlink ref="B427" r:id="rId425" xr:uid="{00000000-0004-0000-0100-0000A8010000}"/>
    <hyperlink ref="B428" r:id="rId426" xr:uid="{00000000-0004-0000-0100-0000A9010000}"/>
    <hyperlink ref="B429" r:id="rId427" xr:uid="{00000000-0004-0000-0100-0000AA010000}"/>
    <hyperlink ref="B430" r:id="rId428" xr:uid="{00000000-0004-0000-0100-0000AB010000}"/>
    <hyperlink ref="B431" r:id="rId429" xr:uid="{00000000-0004-0000-0100-0000AC010000}"/>
    <hyperlink ref="B432" r:id="rId430" xr:uid="{00000000-0004-0000-0100-0000AD010000}"/>
    <hyperlink ref="B433" r:id="rId431" xr:uid="{00000000-0004-0000-0100-0000AE010000}"/>
    <hyperlink ref="B434" r:id="rId432" xr:uid="{00000000-0004-0000-0100-0000AF010000}"/>
    <hyperlink ref="B435" r:id="rId433" xr:uid="{00000000-0004-0000-0100-0000B0010000}"/>
    <hyperlink ref="B436" r:id="rId434" xr:uid="{00000000-0004-0000-0100-0000B1010000}"/>
    <hyperlink ref="B437" r:id="rId435" xr:uid="{00000000-0004-0000-0100-0000B2010000}"/>
    <hyperlink ref="B438" r:id="rId436" xr:uid="{00000000-0004-0000-0100-0000B3010000}"/>
    <hyperlink ref="B439" r:id="rId437" xr:uid="{00000000-0004-0000-0100-0000B4010000}"/>
    <hyperlink ref="B440" r:id="rId438" xr:uid="{00000000-0004-0000-0100-0000B5010000}"/>
    <hyperlink ref="B441" r:id="rId439" xr:uid="{00000000-0004-0000-0100-0000B6010000}"/>
    <hyperlink ref="B442" r:id="rId440" xr:uid="{00000000-0004-0000-0100-0000B7010000}"/>
    <hyperlink ref="B443" r:id="rId441" xr:uid="{00000000-0004-0000-0100-0000B8010000}"/>
    <hyperlink ref="B444" r:id="rId442" xr:uid="{00000000-0004-0000-0100-0000B9010000}"/>
    <hyperlink ref="B445" r:id="rId443" xr:uid="{00000000-0004-0000-0100-0000BA010000}"/>
    <hyperlink ref="B446" r:id="rId444" xr:uid="{00000000-0004-0000-0100-0000BB010000}"/>
    <hyperlink ref="B447" r:id="rId445" xr:uid="{00000000-0004-0000-0100-0000BC010000}"/>
    <hyperlink ref="B448" r:id="rId446" xr:uid="{00000000-0004-0000-0100-0000BD010000}"/>
    <hyperlink ref="B449" r:id="rId447" xr:uid="{00000000-0004-0000-0100-0000BE010000}"/>
    <hyperlink ref="B450" r:id="rId448" xr:uid="{00000000-0004-0000-0100-0000BF010000}"/>
    <hyperlink ref="B451" r:id="rId449" xr:uid="{00000000-0004-0000-0100-0000C0010000}"/>
    <hyperlink ref="B452" r:id="rId450" xr:uid="{00000000-0004-0000-0100-0000C1010000}"/>
    <hyperlink ref="B453" r:id="rId451" xr:uid="{00000000-0004-0000-0100-0000C2010000}"/>
    <hyperlink ref="B454" r:id="rId452" xr:uid="{00000000-0004-0000-0100-0000C3010000}"/>
    <hyperlink ref="B455" r:id="rId453" xr:uid="{00000000-0004-0000-0100-0000C4010000}"/>
    <hyperlink ref="B456" r:id="rId454" xr:uid="{00000000-0004-0000-0100-0000C5010000}"/>
    <hyperlink ref="B457" r:id="rId455" xr:uid="{00000000-0004-0000-0100-0000C6010000}"/>
    <hyperlink ref="B458" r:id="rId456" xr:uid="{00000000-0004-0000-0100-0000C7010000}"/>
    <hyperlink ref="B459" r:id="rId457" xr:uid="{00000000-0004-0000-0100-0000C8010000}"/>
    <hyperlink ref="B460" r:id="rId458" xr:uid="{00000000-0004-0000-0100-0000C9010000}"/>
    <hyperlink ref="B461" r:id="rId459" xr:uid="{00000000-0004-0000-0100-0000CA010000}"/>
    <hyperlink ref="B462" r:id="rId460" xr:uid="{00000000-0004-0000-0100-0000CB010000}"/>
    <hyperlink ref="B463" r:id="rId461" xr:uid="{00000000-0004-0000-0100-0000CC010000}"/>
    <hyperlink ref="B464" r:id="rId462" xr:uid="{00000000-0004-0000-0100-0000CD010000}"/>
    <hyperlink ref="B465" r:id="rId463" xr:uid="{00000000-0004-0000-0100-0000CE010000}"/>
    <hyperlink ref="B466" r:id="rId464" xr:uid="{00000000-0004-0000-0100-0000CF010000}"/>
    <hyperlink ref="B467" r:id="rId465" xr:uid="{00000000-0004-0000-0100-0000D0010000}"/>
    <hyperlink ref="B468" r:id="rId466" xr:uid="{00000000-0004-0000-0100-0000D1010000}"/>
    <hyperlink ref="B469" r:id="rId467" xr:uid="{00000000-0004-0000-0100-0000D2010000}"/>
    <hyperlink ref="B470" r:id="rId468" xr:uid="{00000000-0004-0000-0100-0000D3010000}"/>
    <hyperlink ref="B471" r:id="rId469" xr:uid="{00000000-0004-0000-0100-0000D4010000}"/>
    <hyperlink ref="B472" r:id="rId470" xr:uid="{00000000-0004-0000-0100-0000D5010000}"/>
    <hyperlink ref="B473" r:id="rId471" xr:uid="{00000000-0004-0000-0100-0000D6010000}"/>
    <hyperlink ref="B474" r:id="rId472" xr:uid="{00000000-0004-0000-0100-0000D7010000}"/>
    <hyperlink ref="B475" r:id="rId473" xr:uid="{00000000-0004-0000-0100-0000D8010000}"/>
    <hyperlink ref="B476" r:id="rId474" xr:uid="{00000000-0004-0000-0100-0000D9010000}"/>
    <hyperlink ref="B477" r:id="rId475" xr:uid="{00000000-0004-0000-0100-0000DA010000}"/>
    <hyperlink ref="B478" r:id="rId476" xr:uid="{00000000-0004-0000-0100-0000DB010000}"/>
    <hyperlink ref="B479" r:id="rId477" xr:uid="{00000000-0004-0000-0100-0000DC010000}"/>
    <hyperlink ref="B480" r:id="rId478" xr:uid="{00000000-0004-0000-0100-0000DD010000}"/>
    <hyperlink ref="B481" r:id="rId479" xr:uid="{00000000-0004-0000-0100-0000DE010000}"/>
    <hyperlink ref="B482" r:id="rId480" xr:uid="{00000000-0004-0000-0100-0000DF010000}"/>
    <hyperlink ref="B483" r:id="rId481" xr:uid="{00000000-0004-0000-0100-0000E0010000}"/>
    <hyperlink ref="B484" r:id="rId482" xr:uid="{00000000-0004-0000-0100-0000E1010000}"/>
    <hyperlink ref="B485" r:id="rId483" xr:uid="{00000000-0004-0000-0100-0000E2010000}"/>
    <hyperlink ref="B486" r:id="rId484" xr:uid="{00000000-0004-0000-0100-0000E3010000}"/>
    <hyperlink ref="B487" r:id="rId485" xr:uid="{00000000-0004-0000-0100-0000E4010000}"/>
    <hyperlink ref="B488" r:id="rId486" xr:uid="{00000000-0004-0000-0100-0000E5010000}"/>
    <hyperlink ref="B489" r:id="rId487" xr:uid="{00000000-0004-0000-0100-0000E6010000}"/>
    <hyperlink ref="B490" r:id="rId488" xr:uid="{00000000-0004-0000-0100-0000E7010000}"/>
    <hyperlink ref="B491" r:id="rId489" xr:uid="{00000000-0004-0000-0100-0000E8010000}"/>
    <hyperlink ref="B492" r:id="rId490" xr:uid="{00000000-0004-0000-0100-0000E9010000}"/>
    <hyperlink ref="B493" r:id="rId491" xr:uid="{00000000-0004-0000-0100-0000EA010000}"/>
    <hyperlink ref="B494" r:id="rId492" xr:uid="{00000000-0004-0000-0100-0000EB010000}"/>
    <hyperlink ref="B495" r:id="rId493" xr:uid="{00000000-0004-0000-0100-0000EC010000}"/>
    <hyperlink ref="B496" r:id="rId494" xr:uid="{00000000-0004-0000-0100-0000ED010000}"/>
    <hyperlink ref="B497" r:id="rId495" xr:uid="{00000000-0004-0000-0100-0000EE010000}"/>
    <hyperlink ref="B498" r:id="rId496" xr:uid="{00000000-0004-0000-0100-0000EF010000}"/>
    <hyperlink ref="B499" r:id="rId497" xr:uid="{00000000-0004-0000-0100-0000F0010000}"/>
    <hyperlink ref="B500" r:id="rId498" xr:uid="{00000000-0004-0000-0100-0000F1010000}"/>
    <hyperlink ref="B501" r:id="rId499" xr:uid="{00000000-0004-0000-0100-0000F2010000}"/>
    <hyperlink ref="B502" r:id="rId500" xr:uid="{00000000-0004-0000-0100-0000F3010000}"/>
    <hyperlink ref="B503" r:id="rId501" xr:uid="{00000000-0004-0000-0100-0000F4010000}"/>
    <hyperlink ref="B504" r:id="rId502" xr:uid="{00000000-0004-0000-0100-0000F5010000}"/>
    <hyperlink ref="B505" r:id="rId503" xr:uid="{00000000-0004-0000-0100-0000F6010000}"/>
    <hyperlink ref="B506" r:id="rId504" xr:uid="{00000000-0004-0000-0100-0000F7010000}"/>
    <hyperlink ref="B507" r:id="rId505" xr:uid="{00000000-0004-0000-0100-0000F8010000}"/>
    <hyperlink ref="B508" r:id="rId506" xr:uid="{00000000-0004-0000-0100-0000F9010000}"/>
    <hyperlink ref="B509" r:id="rId507" xr:uid="{00000000-0004-0000-0100-0000FA010000}"/>
    <hyperlink ref="B510" r:id="rId508" xr:uid="{00000000-0004-0000-0100-0000FB010000}"/>
    <hyperlink ref="B511" r:id="rId509" xr:uid="{00000000-0004-0000-0100-0000FC010000}"/>
    <hyperlink ref="B512" r:id="rId510" xr:uid="{00000000-0004-0000-0100-0000FD010000}"/>
    <hyperlink ref="B513" r:id="rId511" xr:uid="{00000000-0004-0000-0100-0000FE010000}"/>
    <hyperlink ref="B514" r:id="rId512" xr:uid="{00000000-0004-0000-0100-0000FF010000}"/>
    <hyperlink ref="B515" r:id="rId513" xr:uid="{00000000-0004-0000-0100-000000020000}"/>
    <hyperlink ref="B516" r:id="rId514" xr:uid="{00000000-0004-0000-0100-000001020000}"/>
    <hyperlink ref="B517" r:id="rId515" xr:uid="{00000000-0004-0000-0100-000002020000}"/>
    <hyperlink ref="B518" r:id="rId516" xr:uid="{00000000-0004-0000-0100-000003020000}"/>
    <hyperlink ref="B519" r:id="rId517" xr:uid="{00000000-0004-0000-0100-000004020000}"/>
    <hyperlink ref="B520" r:id="rId518" xr:uid="{00000000-0004-0000-0100-000005020000}"/>
    <hyperlink ref="B521" r:id="rId519" xr:uid="{00000000-0004-0000-0100-000006020000}"/>
    <hyperlink ref="B522" r:id="rId520" xr:uid="{00000000-0004-0000-0100-000007020000}"/>
    <hyperlink ref="B523" r:id="rId521" xr:uid="{00000000-0004-0000-0100-000008020000}"/>
    <hyperlink ref="B524" r:id="rId522" xr:uid="{00000000-0004-0000-0100-000009020000}"/>
    <hyperlink ref="B525" r:id="rId523" xr:uid="{00000000-0004-0000-0100-00000A020000}"/>
    <hyperlink ref="B526" r:id="rId524" xr:uid="{00000000-0004-0000-0100-00000B020000}"/>
    <hyperlink ref="B527" r:id="rId525" xr:uid="{00000000-0004-0000-0100-00000C020000}"/>
    <hyperlink ref="B528" r:id="rId526" xr:uid="{00000000-0004-0000-0100-00000D020000}"/>
    <hyperlink ref="B529" r:id="rId527" xr:uid="{00000000-0004-0000-0100-00000E020000}"/>
    <hyperlink ref="B530" r:id="rId528" xr:uid="{00000000-0004-0000-0100-00000F020000}"/>
    <hyperlink ref="B531" r:id="rId529" xr:uid="{00000000-0004-0000-0100-000010020000}"/>
    <hyperlink ref="B532" r:id="rId530" xr:uid="{00000000-0004-0000-0100-000011020000}"/>
    <hyperlink ref="B533" r:id="rId531" xr:uid="{00000000-0004-0000-0100-000012020000}"/>
    <hyperlink ref="B534" r:id="rId532" xr:uid="{00000000-0004-0000-0100-000013020000}"/>
    <hyperlink ref="B535" r:id="rId533" xr:uid="{00000000-0004-0000-0100-000014020000}"/>
    <hyperlink ref="B536" r:id="rId534" xr:uid="{00000000-0004-0000-0100-000015020000}"/>
    <hyperlink ref="B537" r:id="rId535" xr:uid="{00000000-0004-0000-0100-000016020000}"/>
    <hyperlink ref="B538" r:id="rId536" xr:uid="{00000000-0004-0000-0100-000017020000}"/>
    <hyperlink ref="B539" r:id="rId537" xr:uid="{00000000-0004-0000-0100-000018020000}"/>
    <hyperlink ref="B540" r:id="rId538" xr:uid="{00000000-0004-0000-0100-000019020000}"/>
    <hyperlink ref="B541" r:id="rId539" xr:uid="{00000000-0004-0000-0100-00001A020000}"/>
    <hyperlink ref="B542" r:id="rId540" xr:uid="{00000000-0004-0000-0100-00001B020000}"/>
    <hyperlink ref="B543" r:id="rId541" xr:uid="{00000000-0004-0000-0100-00001C020000}"/>
    <hyperlink ref="B544" r:id="rId542" xr:uid="{00000000-0004-0000-0100-00001D020000}"/>
    <hyperlink ref="B545" r:id="rId543" xr:uid="{00000000-0004-0000-0100-00001E020000}"/>
    <hyperlink ref="B546" r:id="rId544" xr:uid="{00000000-0004-0000-0100-00001F020000}"/>
    <hyperlink ref="B547" r:id="rId545" xr:uid="{00000000-0004-0000-0100-000020020000}"/>
    <hyperlink ref="B548" r:id="rId546" xr:uid="{00000000-0004-0000-0100-000021020000}"/>
    <hyperlink ref="B549" r:id="rId547" xr:uid="{00000000-0004-0000-0100-000022020000}"/>
    <hyperlink ref="B550" r:id="rId548" xr:uid="{00000000-0004-0000-0100-000023020000}"/>
    <hyperlink ref="B551" r:id="rId549" xr:uid="{00000000-0004-0000-0100-000024020000}"/>
    <hyperlink ref="B552" r:id="rId550" xr:uid="{00000000-0004-0000-0100-000025020000}"/>
    <hyperlink ref="B553" r:id="rId551" xr:uid="{00000000-0004-0000-0100-000026020000}"/>
    <hyperlink ref="B554" r:id="rId552" xr:uid="{00000000-0004-0000-0100-000027020000}"/>
    <hyperlink ref="B555" r:id="rId553" xr:uid="{00000000-0004-0000-0100-000028020000}"/>
    <hyperlink ref="B556" r:id="rId554" xr:uid="{00000000-0004-0000-0100-000029020000}"/>
    <hyperlink ref="B557" r:id="rId555" xr:uid="{00000000-0004-0000-0100-00002A020000}"/>
    <hyperlink ref="B558" r:id="rId556" xr:uid="{00000000-0004-0000-0100-00002B020000}"/>
    <hyperlink ref="B559" r:id="rId557" xr:uid="{00000000-0004-0000-0100-00002C020000}"/>
    <hyperlink ref="B560" r:id="rId558" xr:uid="{00000000-0004-0000-0100-00002D020000}"/>
    <hyperlink ref="B561" r:id="rId559" xr:uid="{00000000-0004-0000-0100-00002E020000}"/>
    <hyperlink ref="B562" r:id="rId560" xr:uid="{00000000-0004-0000-0100-00002F020000}"/>
    <hyperlink ref="B563" r:id="rId561" xr:uid="{00000000-0004-0000-0100-000030020000}"/>
    <hyperlink ref="B564" r:id="rId562" xr:uid="{00000000-0004-0000-0100-000031020000}"/>
    <hyperlink ref="B565" r:id="rId563" xr:uid="{00000000-0004-0000-0100-000032020000}"/>
    <hyperlink ref="B566" r:id="rId564" xr:uid="{00000000-0004-0000-0100-000033020000}"/>
    <hyperlink ref="B567" r:id="rId565" xr:uid="{00000000-0004-0000-0100-000034020000}"/>
    <hyperlink ref="B568" r:id="rId566" xr:uid="{00000000-0004-0000-0100-000035020000}"/>
    <hyperlink ref="B569" r:id="rId567" xr:uid="{00000000-0004-0000-0100-000036020000}"/>
    <hyperlink ref="B570" r:id="rId568" xr:uid="{00000000-0004-0000-0100-000037020000}"/>
    <hyperlink ref="B571" r:id="rId569" xr:uid="{00000000-0004-0000-0100-000038020000}"/>
    <hyperlink ref="B572" r:id="rId570" xr:uid="{00000000-0004-0000-0100-000039020000}"/>
    <hyperlink ref="B573" r:id="rId571" xr:uid="{00000000-0004-0000-0100-00003A020000}"/>
    <hyperlink ref="B574" r:id="rId572" xr:uid="{00000000-0004-0000-0100-00003B020000}"/>
    <hyperlink ref="B575" r:id="rId573" xr:uid="{00000000-0004-0000-0100-00003C020000}"/>
    <hyperlink ref="B576" r:id="rId574" xr:uid="{00000000-0004-0000-0100-00003D020000}"/>
    <hyperlink ref="B577" r:id="rId575" xr:uid="{00000000-0004-0000-0100-00003E020000}"/>
    <hyperlink ref="B578" r:id="rId576" xr:uid="{00000000-0004-0000-0100-00003F020000}"/>
    <hyperlink ref="B579" r:id="rId577" xr:uid="{00000000-0004-0000-0100-000040020000}"/>
    <hyperlink ref="B580" r:id="rId578" xr:uid="{00000000-0004-0000-0100-000041020000}"/>
    <hyperlink ref="B581" r:id="rId579" xr:uid="{00000000-0004-0000-0100-000042020000}"/>
    <hyperlink ref="B582" r:id="rId580" xr:uid="{00000000-0004-0000-0100-000043020000}"/>
    <hyperlink ref="B583" r:id="rId581" xr:uid="{00000000-0004-0000-0100-000044020000}"/>
    <hyperlink ref="B584" r:id="rId582" xr:uid="{00000000-0004-0000-0100-000045020000}"/>
    <hyperlink ref="B585" r:id="rId583" xr:uid="{00000000-0004-0000-0100-000046020000}"/>
    <hyperlink ref="B586" r:id="rId584" xr:uid="{00000000-0004-0000-0100-000047020000}"/>
    <hyperlink ref="B587" r:id="rId585" xr:uid="{00000000-0004-0000-0100-000048020000}"/>
    <hyperlink ref="B588" r:id="rId586" xr:uid="{00000000-0004-0000-0100-000049020000}"/>
    <hyperlink ref="B589" r:id="rId587" xr:uid="{00000000-0004-0000-0100-00004A020000}"/>
    <hyperlink ref="B590" r:id="rId588" xr:uid="{00000000-0004-0000-0100-00004B020000}"/>
    <hyperlink ref="B591" r:id="rId589" xr:uid="{00000000-0004-0000-0100-00004C020000}"/>
    <hyperlink ref="B592" r:id="rId590" xr:uid="{00000000-0004-0000-0100-00004D020000}"/>
    <hyperlink ref="B593" r:id="rId591" xr:uid="{00000000-0004-0000-0100-00004E020000}"/>
    <hyperlink ref="B594" r:id="rId592" xr:uid="{00000000-0004-0000-0100-00004F020000}"/>
    <hyperlink ref="B595" r:id="rId593" xr:uid="{00000000-0004-0000-0100-000050020000}"/>
    <hyperlink ref="B596" r:id="rId594" xr:uid="{00000000-0004-0000-0100-000051020000}"/>
    <hyperlink ref="B597" r:id="rId595" xr:uid="{00000000-0004-0000-0100-000052020000}"/>
    <hyperlink ref="B598" r:id="rId596" xr:uid="{00000000-0004-0000-0100-000053020000}"/>
    <hyperlink ref="B599" r:id="rId597" xr:uid="{00000000-0004-0000-0100-000054020000}"/>
    <hyperlink ref="B600" r:id="rId598" xr:uid="{00000000-0004-0000-0100-000055020000}"/>
    <hyperlink ref="B601" r:id="rId599" xr:uid="{00000000-0004-0000-0100-000056020000}"/>
    <hyperlink ref="B602" r:id="rId600" xr:uid="{00000000-0004-0000-0100-000057020000}"/>
    <hyperlink ref="B603" r:id="rId601" xr:uid="{00000000-0004-0000-0100-000058020000}"/>
    <hyperlink ref="B604" r:id="rId602" xr:uid="{00000000-0004-0000-0100-000059020000}"/>
    <hyperlink ref="B605" r:id="rId603" xr:uid="{00000000-0004-0000-0100-00005A020000}"/>
    <hyperlink ref="B606" r:id="rId604" xr:uid="{00000000-0004-0000-0100-00005B020000}"/>
    <hyperlink ref="B607" r:id="rId605" xr:uid="{00000000-0004-0000-0100-00005C020000}"/>
    <hyperlink ref="B608" r:id="rId606" xr:uid="{00000000-0004-0000-0100-00005D020000}"/>
    <hyperlink ref="B609" r:id="rId607" xr:uid="{00000000-0004-0000-0100-00005E020000}"/>
    <hyperlink ref="B610" r:id="rId608" xr:uid="{00000000-0004-0000-0100-00005F020000}"/>
    <hyperlink ref="B611" r:id="rId609" xr:uid="{00000000-0004-0000-0100-000060020000}"/>
    <hyperlink ref="B612" r:id="rId610" xr:uid="{00000000-0004-0000-0100-000061020000}"/>
    <hyperlink ref="B613" r:id="rId611" xr:uid="{00000000-0004-0000-0100-000062020000}"/>
    <hyperlink ref="B614" r:id="rId612" xr:uid="{00000000-0004-0000-0100-000063020000}"/>
    <hyperlink ref="B615" r:id="rId613" xr:uid="{00000000-0004-0000-0100-000064020000}"/>
    <hyperlink ref="B616" r:id="rId614" xr:uid="{00000000-0004-0000-0100-000065020000}"/>
    <hyperlink ref="B617" r:id="rId615" xr:uid="{00000000-0004-0000-0100-000066020000}"/>
    <hyperlink ref="B618" r:id="rId616" xr:uid="{00000000-0004-0000-0100-000067020000}"/>
    <hyperlink ref="B619" r:id="rId617" xr:uid="{00000000-0004-0000-0100-000068020000}"/>
    <hyperlink ref="B620" r:id="rId618" xr:uid="{00000000-0004-0000-0100-000069020000}"/>
    <hyperlink ref="B621" r:id="rId619" xr:uid="{00000000-0004-0000-0100-00006A020000}"/>
    <hyperlink ref="B622" r:id="rId620" xr:uid="{00000000-0004-0000-0100-00006B020000}"/>
    <hyperlink ref="B623" r:id="rId621" xr:uid="{00000000-0004-0000-0100-00006C020000}"/>
    <hyperlink ref="B624" r:id="rId622" xr:uid="{00000000-0004-0000-0100-00006D020000}"/>
    <hyperlink ref="B625" r:id="rId623" xr:uid="{00000000-0004-0000-0100-00006E020000}"/>
    <hyperlink ref="B626" r:id="rId624" xr:uid="{00000000-0004-0000-0100-00006F020000}"/>
    <hyperlink ref="B627" r:id="rId625" xr:uid="{00000000-0004-0000-0100-000070020000}"/>
    <hyperlink ref="B628" r:id="rId626" xr:uid="{00000000-0004-0000-0100-000071020000}"/>
    <hyperlink ref="B629" r:id="rId627" xr:uid="{00000000-0004-0000-0100-000072020000}"/>
    <hyperlink ref="B630" r:id="rId628" xr:uid="{00000000-0004-0000-0100-000073020000}"/>
    <hyperlink ref="B631" r:id="rId629" xr:uid="{00000000-0004-0000-0100-000074020000}"/>
    <hyperlink ref="B632" r:id="rId630" xr:uid="{00000000-0004-0000-0100-000075020000}"/>
    <hyperlink ref="B633" r:id="rId631" xr:uid="{00000000-0004-0000-0100-000076020000}"/>
    <hyperlink ref="B634" r:id="rId632" xr:uid="{00000000-0004-0000-0100-000077020000}"/>
    <hyperlink ref="B635" r:id="rId633" xr:uid="{00000000-0004-0000-0100-000078020000}"/>
    <hyperlink ref="B636" r:id="rId634" xr:uid="{00000000-0004-0000-0100-000079020000}"/>
    <hyperlink ref="B637" r:id="rId635" xr:uid="{00000000-0004-0000-0100-00007A020000}"/>
    <hyperlink ref="B638" r:id="rId636" xr:uid="{00000000-0004-0000-0100-00007B020000}"/>
    <hyperlink ref="B639" r:id="rId637" xr:uid="{00000000-0004-0000-0100-00007C020000}"/>
    <hyperlink ref="B640" r:id="rId638" xr:uid="{00000000-0004-0000-0100-00007D020000}"/>
    <hyperlink ref="B641" r:id="rId639" xr:uid="{00000000-0004-0000-0100-00007E020000}"/>
    <hyperlink ref="B642" r:id="rId640" xr:uid="{00000000-0004-0000-0100-00007F020000}"/>
    <hyperlink ref="B643" r:id="rId641" xr:uid="{00000000-0004-0000-0100-000080020000}"/>
    <hyperlink ref="B644" r:id="rId642" xr:uid="{00000000-0004-0000-0100-000081020000}"/>
    <hyperlink ref="B645" r:id="rId643" xr:uid="{00000000-0004-0000-0100-000082020000}"/>
    <hyperlink ref="B646" r:id="rId644" xr:uid="{00000000-0004-0000-0100-000083020000}"/>
    <hyperlink ref="B647" r:id="rId645" xr:uid="{00000000-0004-0000-0100-000084020000}"/>
    <hyperlink ref="B648" r:id="rId646" xr:uid="{00000000-0004-0000-0100-000085020000}"/>
    <hyperlink ref="B649" r:id="rId647" xr:uid="{00000000-0004-0000-0100-000086020000}"/>
    <hyperlink ref="B650" r:id="rId648" xr:uid="{00000000-0004-0000-0100-000087020000}"/>
    <hyperlink ref="B651" r:id="rId649" xr:uid="{00000000-0004-0000-0100-000088020000}"/>
    <hyperlink ref="B652" r:id="rId650" xr:uid="{00000000-0004-0000-0100-000089020000}"/>
    <hyperlink ref="B653" r:id="rId651" xr:uid="{00000000-0004-0000-0100-00008A020000}"/>
    <hyperlink ref="B654" r:id="rId652" xr:uid="{00000000-0004-0000-0100-00008B020000}"/>
    <hyperlink ref="B655" r:id="rId653" xr:uid="{00000000-0004-0000-0100-00008C020000}"/>
    <hyperlink ref="B656" r:id="rId654" xr:uid="{00000000-0004-0000-0100-00008D020000}"/>
    <hyperlink ref="B657" r:id="rId655" xr:uid="{00000000-0004-0000-0100-00008E020000}"/>
    <hyperlink ref="B658" r:id="rId656" xr:uid="{00000000-0004-0000-0100-00008F020000}"/>
    <hyperlink ref="B659" r:id="rId657" xr:uid="{00000000-0004-0000-0100-000090020000}"/>
    <hyperlink ref="B660" r:id="rId658" xr:uid="{00000000-0004-0000-0100-000091020000}"/>
    <hyperlink ref="B661" r:id="rId659" xr:uid="{00000000-0004-0000-0100-000092020000}"/>
    <hyperlink ref="B662" r:id="rId660" xr:uid="{00000000-0004-0000-0100-000093020000}"/>
    <hyperlink ref="B663" r:id="rId661" xr:uid="{00000000-0004-0000-0100-000094020000}"/>
    <hyperlink ref="B664" r:id="rId662" xr:uid="{00000000-0004-0000-0100-000095020000}"/>
    <hyperlink ref="B665" r:id="rId663" xr:uid="{00000000-0004-0000-0100-000096020000}"/>
    <hyperlink ref="B666" r:id="rId664" xr:uid="{00000000-0004-0000-0100-000097020000}"/>
    <hyperlink ref="B667" r:id="rId665" xr:uid="{00000000-0004-0000-0100-000098020000}"/>
    <hyperlink ref="B668" r:id="rId666" xr:uid="{00000000-0004-0000-0100-000099020000}"/>
    <hyperlink ref="B669" r:id="rId667" xr:uid="{00000000-0004-0000-0100-00009A020000}"/>
    <hyperlink ref="B670" r:id="rId668" xr:uid="{00000000-0004-0000-0100-00009B020000}"/>
    <hyperlink ref="B671" r:id="rId669" xr:uid="{00000000-0004-0000-0100-00009C020000}"/>
    <hyperlink ref="B672" r:id="rId670" xr:uid="{00000000-0004-0000-0100-00009D020000}"/>
    <hyperlink ref="B673" r:id="rId671" xr:uid="{00000000-0004-0000-0100-00009E020000}"/>
    <hyperlink ref="B674" r:id="rId672" xr:uid="{00000000-0004-0000-0100-00009F020000}"/>
    <hyperlink ref="B675" r:id="rId673" xr:uid="{00000000-0004-0000-0100-0000A0020000}"/>
    <hyperlink ref="B676" r:id="rId674" xr:uid="{00000000-0004-0000-0100-0000A1020000}"/>
    <hyperlink ref="B677" r:id="rId675" xr:uid="{00000000-0004-0000-0100-0000A2020000}"/>
    <hyperlink ref="B678" r:id="rId676" xr:uid="{00000000-0004-0000-0100-0000A3020000}"/>
    <hyperlink ref="B679" r:id="rId677" xr:uid="{00000000-0004-0000-0100-0000A4020000}"/>
    <hyperlink ref="B680" r:id="rId678" xr:uid="{00000000-0004-0000-0100-0000A5020000}"/>
    <hyperlink ref="B681" r:id="rId679" xr:uid="{00000000-0004-0000-0100-0000A6020000}"/>
    <hyperlink ref="B682" r:id="rId680" xr:uid="{00000000-0004-0000-0100-0000A7020000}"/>
    <hyperlink ref="B683" r:id="rId681" xr:uid="{00000000-0004-0000-0100-0000A8020000}"/>
    <hyperlink ref="B684" r:id="rId682" xr:uid="{00000000-0004-0000-0100-0000A9020000}"/>
    <hyperlink ref="B685" r:id="rId683" xr:uid="{00000000-0004-0000-0100-0000AA020000}"/>
    <hyperlink ref="B686" r:id="rId684" xr:uid="{00000000-0004-0000-0100-0000AB020000}"/>
    <hyperlink ref="B687" r:id="rId685" xr:uid="{00000000-0004-0000-0100-0000AC020000}"/>
    <hyperlink ref="B688" r:id="rId686" xr:uid="{00000000-0004-0000-0100-0000AD020000}"/>
    <hyperlink ref="B689" r:id="rId687" xr:uid="{00000000-0004-0000-0100-0000AE020000}"/>
    <hyperlink ref="B690" r:id="rId688" xr:uid="{00000000-0004-0000-0100-0000AF020000}"/>
    <hyperlink ref="B691" r:id="rId689" xr:uid="{00000000-0004-0000-0100-0000B0020000}"/>
    <hyperlink ref="B692" r:id="rId690" xr:uid="{00000000-0004-0000-0100-0000B1020000}"/>
    <hyperlink ref="B693" r:id="rId691" xr:uid="{00000000-0004-0000-0100-0000B2020000}"/>
    <hyperlink ref="B694" r:id="rId692" xr:uid="{00000000-0004-0000-0100-0000B3020000}"/>
    <hyperlink ref="B695" r:id="rId693" xr:uid="{00000000-0004-0000-0100-0000B4020000}"/>
    <hyperlink ref="B696" r:id="rId694" xr:uid="{00000000-0004-0000-0100-0000B5020000}"/>
    <hyperlink ref="B697" r:id="rId695" xr:uid="{00000000-0004-0000-0100-0000B6020000}"/>
    <hyperlink ref="B698" r:id="rId696" xr:uid="{00000000-0004-0000-0100-0000B7020000}"/>
    <hyperlink ref="B699" r:id="rId697" xr:uid="{00000000-0004-0000-0100-0000B8020000}"/>
    <hyperlink ref="B700" r:id="rId698" xr:uid="{00000000-0004-0000-0100-0000B9020000}"/>
    <hyperlink ref="B701" r:id="rId699" xr:uid="{00000000-0004-0000-0100-0000BA020000}"/>
    <hyperlink ref="B702" r:id="rId700" xr:uid="{00000000-0004-0000-0100-0000BB020000}"/>
    <hyperlink ref="B703" r:id="rId701" xr:uid="{00000000-0004-0000-0100-0000BC020000}"/>
    <hyperlink ref="B704" r:id="rId702" xr:uid="{00000000-0004-0000-0100-0000BD020000}"/>
    <hyperlink ref="B705" r:id="rId703" xr:uid="{00000000-0004-0000-0100-0000BE020000}"/>
    <hyperlink ref="B706" r:id="rId704" xr:uid="{00000000-0004-0000-0100-0000BF020000}"/>
    <hyperlink ref="B707" r:id="rId705" xr:uid="{00000000-0004-0000-0100-0000C0020000}"/>
    <hyperlink ref="B708" r:id="rId706" xr:uid="{00000000-0004-0000-0100-0000C1020000}"/>
    <hyperlink ref="B709" r:id="rId707" xr:uid="{00000000-0004-0000-0100-0000C2020000}"/>
    <hyperlink ref="B710" r:id="rId708" xr:uid="{00000000-0004-0000-0100-0000C3020000}"/>
    <hyperlink ref="B711" r:id="rId709" xr:uid="{00000000-0004-0000-0100-0000C4020000}"/>
    <hyperlink ref="B712" r:id="rId710" xr:uid="{00000000-0004-0000-0100-0000C5020000}"/>
    <hyperlink ref="B713" r:id="rId711" xr:uid="{00000000-0004-0000-0100-0000C6020000}"/>
    <hyperlink ref="B714" r:id="rId712" xr:uid="{00000000-0004-0000-0100-0000C7020000}"/>
    <hyperlink ref="B715" r:id="rId713" xr:uid="{00000000-0004-0000-0100-0000C8020000}"/>
    <hyperlink ref="B716" r:id="rId714" xr:uid="{00000000-0004-0000-0100-0000C9020000}"/>
    <hyperlink ref="B717" r:id="rId715" xr:uid="{00000000-0004-0000-0100-0000CA020000}"/>
    <hyperlink ref="B718" r:id="rId716" xr:uid="{00000000-0004-0000-0100-0000CB020000}"/>
    <hyperlink ref="B719" r:id="rId717" xr:uid="{00000000-0004-0000-0100-0000CC020000}"/>
    <hyperlink ref="B720" r:id="rId718" xr:uid="{00000000-0004-0000-0100-0000CD020000}"/>
    <hyperlink ref="B721" r:id="rId719" xr:uid="{00000000-0004-0000-0100-0000CE020000}"/>
    <hyperlink ref="B722" r:id="rId720" xr:uid="{00000000-0004-0000-0100-0000CF020000}"/>
    <hyperlink ref="B723" r:id="rId721" xr:uid="{00000000-0004-0000-0100-0000D0020000}"/>
    <hyperlink ref="B724" r:id="rId722" xr:uid="{00000000-0004-0000-0100-0000D1020000}"/>
    <hyperlink ref="B725" r:id="rId723" xr:uid="{00000000-0004-0000-0100-0000D2020000}"/>
    <hyperlink ref="B726" r:id="rId724" xr:uid="{00000000-0004-0000-0100-0000D3020000}"/>
    <hyperlink ref="B727" r:id="rId725" xr:uid="{00000000-0004-0000-0100-0000D4020000}"/>
    <hyperlink ref="B728" r:id="rId726" xr:uid="{00000000-0004-0000-0100-0000D5020000}"/>
    <hyperlink ref="B729" r:id="rId727" xr:uid="{00000000-0004-0000-0100-0000D6020000}"/>
    <hyperlink ref="B730" r:id="rId728" xr:uid="{00000000-0004-0000-0100-0000D7020000}"/>
    <hyperlink ref="B731" r:id="rId729" xr:uid="{00000000-0004-0000-0100-0000D8020000}"/>
    <hyperlink ref="B732" r:id="rId730" xr:uid="{00000000-0004-0000-0100-0000D9020000}"/>
    <hyperlink ref="B733" r:id="rId731" xr:uid="{00000000-0004-0000-0100-0000DA020000}"/>
    <hyperlink ref="B734" r:id="rId732" xr:uid="{00000000-0004-0000-0100-0000DB020000}"/>
    <hyperlink ref="B735" r:id="rId733" xr:uid="{00000000-0004-0000-0100-0000DC020000}"/>
    <hyperlink ref="B736" r:id="rId734" xr:uid="{00000000-0004-0000-0100-0000DD020000}"/>
    <hyperlink ref="B737" r:id="rId735" xr:uid="{00000000-0004-0000-0100-0000DE020000}"/>
    <hyperlink ref="B738" r:id="rId736" xr:uid="{00000000-0004-0000-0100-0000DF020000}"/>
    <hyperlink ref="B739" r:id="rId737" xr:uid="{00000000-0004-0000-0100-0000E0020000}"/>
    <hyperlink ref="B740" r:id="rId738" xr:uid="{00000000-0004-0000-0100-0000E1020000}"/>
    <hyperlink ref="B741" r:id="rId739" xr:uid="{00000000-0004-0000-0100-0000E2020000}"/>
    <hyperlink ref="B742" r:id="rId740" xr:uid="{00000000-0004-0000-0100-0000E3020000}"/>
    <hyperlink ref="B743" r:id="rId741" xr:uid="{00000000-0004-0000-0100-0000E4020000}"/>
    <hyperlink ref="B744" r:id="rId742" xr:uid="{00000000-0004-0000-0100-0000E5020000}"/>
    <hyperlink ref="B745" r:id="rId743" xr:uid="{00000000-0004-0000-0100-0000E6020000}"/>
    <hyperlink ref="B746" r:id="rId744" xr:uid="{00000000-0004-0000-0100-0000E7020000}"/>
    <hyperlink ref="B747" r:id="rId745" xr:uid="{00000000-0004-0000-0100-0000E8020000}"/>
    <hyperlink ref="B748" r:id="rId746" xr:uid="{00000000-0004-0000-0100-0000E9020000}"/>
    <hyperlink ref="B749" r:id="rId747" xr:uid="{00000000-0004-0000-0100-0000EA020000}"/>
    <hyperlink ref="B750" r:id="rId748" xr:uid="{00000000-0004-0000-0100-0000EB020000}"/>
    <hyperlink ref="B751" r:id="rId749" xr:uid="{00000000-0004-0000-0100-0000EC020000}"/>
    <hyperlink ref="B752" r:id="rId750" xr:uid="{00000000-0004-0000-0100-0000ED020000}"/>
    <hyperlink ref="B753" r:id="rId751" xr:uid="{00000000-0004-0000-0100-0000EE020000}"/>
    <hyperlink ref="B754" r:id="rId752" xr:uid="{00000000-0004-0000-0100-0000EF020000}"/>
    <hyperlink ref="B755" r:id="rId753" xr:uid="{00000000-0004-0000-0100-0000F0020000}"/>
    <hyperlink ref="B756" r:id="rId754" xr:uid="{00000000-0004-0000-0100-0000F1020000}"/>
    <hyperlink ref="B757" r:id="rId755" xr:uid="{00000000-0004-0000-0100-0000F2020000}"/>
    <hyperlink ref="B758" r:id="rId756" xr:uid="{00000000-0004-0000-0100-0000F3020000}"/>
    <hyperlink ref="B759" r:id="rId757" xr:uid="{00000000-0004-0000-0100-0000F4020000}"/>
    <hyperlink ref="B760" r:id="rId758" xr:uid="{00000000-0004-0000-0100-0000F5020000}"/>
    <hyperlink ref="B761" r:id="rId759" xr:uid="{00000000-0004-0000-0100-0000F6020000}"/>
    <hyperlink ref="B762" r:id="rId760" xr:uid="{00000000-0004-0000-0100-0000F7020000}"/>
    <hyperlink ref="B763" r:id="rId761" xr:uid="{00000000-0004-0000-0100-0000F8020000}"/>
    <hyperlink ref="B764" r:id="rId762" xr:uid="{00000000-0004-0000-0100-0000F9020000}"/>
    <hyperlink ref="B765" r:id="rId763" xr:uid="{00000000-0004-0000-0100-0000FA020000}"/>
    <hyperlink ref="B766" r:id="rId764" xr:uid="{00000000-0004-0000-0100-0000FB020000}"/>
    <hyperlink ref="B767" r:id="rId765" xr:uid="{00000000-0004-0000-0100-0000FC020000}"/>
    <hyperlink ref="B768" r:id="rId766" xr:uid="{00000000-0004-0000-0100-0000FD020000}"/>
    <hyperlink ref="B769" r:id="rId767" xr:uid="{00000000-0004-0000-0100-0000FE020000}"/>
    <hyperlink ref="B770" r:id="rId768" xr:uid="{00000000-0004-0000-0100-0000FF020000}"/>
    <hyperlink ref="B771" r:id="rId769" xr:uid="{00000000-0004-0000-0100-000000030000}"/>
    <hyperlink ref="B772" r:id="rId770" xr:uid="{00000000-0004-0000-0100-000001030000}"/>
    <hyperlink ref="B773" r:id="rId771" xr:uid="{00000000-0004-0000-0100-000002030000}"/>
    <hyperlink ref="B774" r:id="rId772" xr:uid="{00000000-0004-0000-0100-000003030000}"/>
    <hyperlink ref="B775" r:id="rId773" xr:uid="{00000000-0004-0000-0100-000004030000}"/>
    <hyperlink ref="B776" r:id="rId774" xr:uid="{00000000-0004-0000-0100-000005030000}"/>
    <hyperlink ref="B777" r:id="rId775" xr:uid="{00000000-0004-0000-0100-000006030000}"/>
    <hyperlink ref="B778" r:id="rId776" xr:uid="{00000000-0004-0000-0100-000007030000}"/>
    <hyperlink ref="B779" r:id="rId777" xr:uid="{00000000-0004-0000-0100-000008030000}"/>
    <hyperlink ref="B780" r:id="rId778" xr:uid="{00000000-0004-0000-0100-000009030000}"/>
    <hyperlink ref="B781" r:id="rId779" xr:uid="{00000000-0004-0000-0100-00000A030000}"/>
    <hyperlink ref="B782" r:id="rId780" xr:uid="{00000000-0004-0000-0100-00000B030000}"/>
    <hyperlink ref="B783" r:id="rId781" xr:uid="{00000000-0004-0000-0100-00000C030000}"/>
    <hyperlink ref="B784" r:id="rId782" xr:uid="{00000000-0004-0000-0100-00000D030000}"/>
    <hyperlink ref="B785" r:id="rId783" xr:uid="{00000000-0004-0000-0100-00000E030000}"/>
    <hyperlink ref="B786" r:id="rId784" xr:uid="{00000000-0004-0000-0100-00000F030000}"/>
    <hyperlink ref="B787" r:id="rId785" xr:uid="{00000000-0004-0000-0100-000010030000}"/>
    <hyperlink ref="B788" r:id="rId786" xr:uid="{00000000-0004-0000-0100-000011030000}"/>
    <hyperlink ref="B789" r:id="rId787" xr:uid="{00000000-0004-0000-0100-000012030000}"/>
    <hyperlink ref="B790" r:id="rId788" xr:uid="{00000000-0004-0000-0100-000013030000}"/>
    <hyperlink ref="B791" r:id="rId789" xr:uid="{00000000-0004-0000-0100-000014030000}"/>
    <hyperlink ref="B792" r:id="rId790" xr:uid="{00000000-0004-0000-0100-000015030000}"/>
    <hyperlink ref="B793" r:id="rId791" xr:uid="{00000000-0004-0000-0100-000016030000}"/>
    <hyperlink ref="B794" r:id="rId792" xr:uid="{00000000-0004-0000-0100-000017030000}"/>
    <hyperlink ref="B795" r:id="rId793" xr:uid="{00000000-0004-0000-0100-000018030000}"/>
    <hyperlink ref="B796" r:id="rId794" xr:uid="{00000000-0004-0000-0100-000019030000}"/>
    <hyperlink ref="B797" r:id="rId795" xr:uid="{00000000-0004-0000-0100-00001A030000}"/>
    <hyperlink ref="B798" r:id="rId796" xr:uid="{00000000-0004-0000-0100-00001B030000}"/>
    <hyperlink ref="B799" r:id="rId797" xr:uid="{00000000-0004-0000-0100-00001C030000}"/>
    <hyperlink ref="B800" r:id="rId798" xr:uid="{00000000-0004-0000-0100-00001D030000}"/>
    <hyperlink ref="B801" r:id="rId799" xr:uid="{00000000-0004-0000-0100-00001E030000}"/>
    <hyperlink ref="B802" r:id="rId800" xr:uid="{00000000-0004-0000-0100-00001F030000}"/>
    <hyperlink ref="B803" r:id="rId801" xr:uid="{00000000-0004-0000-0100-000020030000}"/>
    <hyperlink ref="B804" r:id="rId802" xr:uid="{00000000-0004-0000-0100-000021030000}"/>
    <hyperlink ref="B805" r:id="rId803" xr:uid="{00000000-0004-0000-0100-000022030000}"/>
    <hyperlink ref="B806" r:id="rId804" xr:uid="{00000000-0004-0000-0100-000023030000}"/>
    <hyperlink ref="B807" r:id="rId805" xr:uid="{00000000-0004-0000-0100-000024030000}"/>
    <hyperlink ref="B808" r:id="rId806" xr:uid="{00000000-0004-0000-0100-000025030000}"/>
    <hyperlink ref="B809" r:id="rId807" xr:uid="{00000000-0004-0000-0100-000026030000}"/>
    <hyperlink ref="B810" r:id="rId808" xr:uid="{00000000-0004-0000-0100-000027030000}"/>
    <hyperlink ref="B811" r:id="rId809" xr:uid="{00000000-0004-0000-0100-000028030000}"/>
    <hyperlink ref="B812" r:id="rId810" xr:uid="{00000000-0004-0000-0100-000029030000}"/>
    <hyperlink ref="B813" r:id="rId811" xr:uid="{00000000-0004-0000-0100-00002A030000}"/>
    <hyperlink ref="B814" r:id="rId812" xr:uid="{00000000-0004-0000-0100-00002B030000}"/>
    <hyperlink ref="B815" r:id="rId813" xr:uid="{00000000-0004-0000-0100-00002C030000}"/>
    <hyperlink ref="B816" r:id="rId814" xr:uid="{00000000-0004-0000-0100-00002D030000}"/>
    <hyperlink ref="B817" r:id="rId815" xr:uid="{00000000-0004-0000-0100-00002E030000}"/>
    <hyperlink ref="B818" r:id="rId816" xr:uid="{00000000-0004-0000-0100-00002F030000}"/>
    <hyperlink ref="B819" r:id="rId817" xr:uid="{00000000-0004-0000-0100-000030030000}"/>
    <hyperlink ref="B820" r:id="rId818" xr:uid="{00000000-0004-0000-0100-000031030000}"/>
    <hyperlink ref="B821" r:id="rId819" xr:uid="{00000000-0004-0000-0100-000032030000}"/>
    <hyperlink ref="B822" r:id="rId820" xr:uid="{00000000-0004-0000-0100-000033030000}"/>
    <hyperlink ref="B823" r:id="rId821" xr:uid="{00000000-0004-0000-0100-000034030000}"/>
    <hyperlink ref="B824" r:id="rId822" xr:uid="{00000000-0004-0000-0100-000035030000}"/>
    <hyperlink ref="B825" r:id="rId823" xr:uid="{00000000-0004-0000-0100-000036030000}"/>
    <hyperlink ref="B826" r:id="rId824" xr:uid="{00000000-0004-0000-0100-000037030000}"/>
    <hyperlink ref="B827" r:id="rId825" xr:uid="{00000000-0004-0000-0100-000038030000}"/>
    <hyperlink ref="B828" r:id="rId826" xr:uid="{00000000-0004-0000-0100-000039030000}"/>
    <hyperlink ref="B829" r:id="rId827" xr:uid="{00000000-0004-0000-0100-00003A030000}"/>
    <hyperlink ref="B830" r:id="rId828" xr:uid="{00000000-0004-0000-0100-00003B030000}"/>
    <hyperlink ref="B831" r:id="rId829" xr:uid="{00000000-0004-0000-0100-00003C030000}"/>
    <hyperlink ref="B832" r:id="rId830" xr:uid="{00000000-0004-0000-0100-00003D030000}"/>
    <hyperlink ref="B833" r:id="rId831" xr:uid="{00000000-0004-0000-0100-00003E030000}"/>
    <hyperlink ref="B834" r:id="rId832" xr:uid="{00000000-0004-0000-0100-00003F030000}"/>
    <hyperlink ref="B835" r:id="rId833" xr:uid="{00000000-0004-0000-0100-000040030000}"/>
    <hyperlink ref="B836" r:id="rId834" xr:uid="{00000000-0004-0000-0100-000041030000}"/>
    <hyperlink ref="B837" r:id="rId835" xr:uid="{00000000-0004-0000-0100-000042030000}"/>
    <hyperlink ref="B838" r:id="rId836" xr:uid="{00000000-0004-0000-0100-000043030000}"/>
    <hyperlink ref="B839" r:id="rId837" xr:uid="{00000000-0004-0000-0100-000044030000}"/>
    <hyperlink ref="B840" r:id="rId838" xr:uid="{00000000-0004-0000-0100-000045030000}"/>
    <hyperlink ref="B841" r:id="rId839" xr:uid="{00000000-0004-0000-0100-000046030000}"/>
    <hyperlink ref="B842" r:id="rId840" xr:uid="{00000000-0004-0000-0100-000047030000}"/>
    <hyperlink ref="B843" r:id="rId841" xr:uid="{00000000-0004-0000-0100-000048030000}"/>
    <hyperlink ref="B844" r:id="rId842" xr:uid="{00000000-0004-0000-0100-000049030000}"/>
    <hyperlink ref="B845" r:id="rId843" xr:uid="{00000000-0004-0000-0100-00004A030000}"/>
    <hyperlink ref="B846" r:id="rId844" xr:uid="{00000000-0004-0000-0100-00004B030000}"/>
    <hyperlink ref="B847" r:id="rId845" xr:uid="{00000000-0004-0000-0100-00004C030000}"/>
    <hyperlink ref="B848" r:id="rId846" xr:uid="{00000000-0004-0000-0100-00004D030000}"/>
    <hyperlink ref="B849" r:id="rId847" xr:uid="{00000000-0004-0000-0100-00004E030000}"/>
    <hyperlink ref="B850" r:id="rId848" xr:uid="{00000000-0004-0000-0100-00004F030000}"/>
    <hyperlink ref="B851" r:id="rId849" xr:uid="{00000000-0004-0000-0100-000050030000}"/>
    <hyperlink ref="B852" r:id="rId850" xr:uid="{00000000-0004-0000-0100-000051030000}"/>
    <hyperlink ref="B853" r:id="rId851" xr:uid="{00000000-0004-0000-0100-000052030000}"/>
    <hyperlink ref="B854" r:id="rId852" xr:uid="{00000000-0004-0000-0100-000053030000}"/>
    <hyperlink ref="B855" r:id="rId853" xr:uid="{00000000-0004-0000-0100-000054030000}"/>
    <hyperlink ref="B856" r:id="rId854" xr:uid="{00000000-0004-0000-0100-000055030000}"/>
    <hyperlink ref="B857" r:id="rId855" xr:uid="{00000000-0004-0000-0100-000056030000}"/>
    <hyperlink ref="B858" r:id="rId856" xr:uid="{00000000-0004-0000-0100-000057030000}"/>
    <hyperlink ref="B859" r:id="rId857" xr:uid="{00000000-0004-0000-0100-000058030000}"/>
    <hyperlink ref="B860" r:id="rId858" xr:uid="{00000000-0004-0000-0100-000059030000}"/>
    <hyperlink ref="B861" r:id="rId859" xr:uid="{00000000-0004-0000-0100-00005A030000}"/>
    <hyperlink ref="B862" r:id="rId860" xr:uid="{00000000-0004-0000-0100-00005B030000}"/>
    <hyperlink ref="B863" r:id="rId861" xr:uid="{00000000-0004-0000-0100-00005C030000}"/>
    <hyperlink ref="B864" r:id="rId862" xr:uid="{00000000-0004-0000-0100-00005D030000}"/>
    <hyperlink ref="B865" r:id="rId863" xr:uid="{00000000-0004-0000-0100-00005E030000}"/>
    <hyperlink ref="B866" r:id="rId864" xr:uid="{00000000-0004-0000-0100-00005F030000}"/>
    <hyperlink ref="B867" r:id="rId865" xr:uid="{00000000-0004-0000-0100-000060030000}"/>
    <hyperlink ref="B868" r:id="rId866" xr:uid="{00000000-0004-0000-0100-000061030000}"/>
    <hyperlink ref="B869" r:id="rId867" xr:uid="{00000000-0004-0000-0100-000062030000}"/>
    <hyperlink ref="B870" r:id="rId868" xr:uid="{00000000-0004-0000-0100-000063030000}"/>
    <hyperlink ref="B871" r:id="rId869" xr:uid="{00000000-0004-0000-0100-000064030000}"/>
    <hyperlink ref="B872" r:id="rId870" xr:uid="{00000000-0004-0000-0100-000065030000}"/>
    <hyperlink ref="B873" r:id="rId871" xr:uid="{00000000-0004-0000-0100-000066030000}"/>
    <hyperlink ref="B874" r:id="rId872" xr:uid="{00000000-0004-0000-0100-000067030000}"/>
    <hyperlink ref="B875" r:id="rId873" xr:uid="{00000000-0004-0000-0100-000068030000}"/>
    <hyperlink ref="B876" r:id="rId874" xr:uid="{00000000-0004-0000-0100-000069030000}"/>
    <hyperlink ref="B877" r:id="rId875" xr:uid="{00000000-0004-0000-0100-00006A030000}"/>
    <hyperlink ref="B878" r:id="rId876" xr:uid="{00000000-0004-0000-0100-00006B030000}"/>
    <hyperlink ref="B879" r:id="rId877" xr:uid="{00000000-0004-0000-0100-00006C030000}"/>
    <hyperlink ref="B880" r:id="rId878" xr:uid="{00000000-0004-0000-0100-00006D030000}"/>
    <hyperlink ref="B881" r:id="rId879" xr:uid="{00000000-0004-0000-0100-00006E030000}"/>
    <hyperlink ref="B882" r:id="rId880" xr:uid="{00000000-0004-0000-0100-00006F030000}"/>
    <hyperlink ref="B883" r:id="rId881" xr:uid="{00000000-0004-0000-0100-000070030000}"/>
    <hyperlink ref="B884" r:id="rId882" xr:uid="{00000000-0004-0000-0100-000071030000}"/>
    <hyperlink ref="B885" r:id="rId883" xr:uid="{00000000-0004-0000-0100-000072030000}"/>
    <hyperlink ref="B886" r:id="rId884" xr:uid="{00000000-0004-0000-0100-000073030000}"/>
    <hyperlink ref="B887" r:id="rId885" xr:uid="{00000000-0004-0000-0100-000074030000}"/>
    <hyperlink ref="B888" r:id="rId886" xr:uid="{00000000-0004-0000-0100-000075030000}"/>
    <hyperlink ref="B889" r:id="rId887" xr:uid="{00000000-0004-0000-0100-000076030000}"/>
    <hyperlink ref="B890" r:id="rId888" xr:uid="{00000000-0004-0000-0100-000077030000}"/>
    <hyperlink ref="B891" r:id="rId889" xr:uid="{00000000-0004-0000-0100-000078030000}"/>
    <hyperlink ref="B892" r:id="rId890" xr:uid="{00000000-0004-0000-0100-000079030000}"/>
    <hyperlink ref="B893" r:id="rId891" xr:uid="{00000000-0004-0000-0100-00007A030000}"/>
    <hyperlink ref="B894" r:id="rId892" xr:uid="{00000000-0004-0000-0100-00007B030000}"/>
    <hyperlink ref="B895" r:id="rId893" xr:uid="{00000000-0004-0000-0100-00007C030000}"/>
    <hyperlink ref="B896" r:id="rId894" xr:uid="{00000000-0004-0000-0100-00007D030000}"/>
    <hyperlink ref="B897" r:id="rId895" xr:uid="{00000000-0004-0000-0100-00007E030000}"/>
    <hyperlink ref="B898" r:id="rId896" xr:uid="{00000000-0004-0000-0100-00007F030000}"/>
    <hyperlink ref="B899" r:id="rId897" xr:uid="{00000000-0004-0000-0100-000080030000}"/>
    <hyperlink ref="B900" r:id="rId898" xr:uid="{00000000-0004-0000-0100-000081030000}"/>
    <hyperlink ref="B901" r:id="rId899" xr:uid="{00000000-0004-0000-0100-000082030000}"/>
    <hyperlink ref="B902" r:id="rId900" xr:uid="{00000000-0004-0000-0100-000083030000}"/>
    <hyperlink ref="B903" r:id="rId901" xr:uid="{00000000-0004-0000-0100-000084030000}"/>
    <hyperlink ref="B904" r:id="rId902" xr:uid="{00000000-0004-0000-0100-000085030000}"/>
    <hyperlink ref="B905" r:id="rId903" xr:uid="{00000000-0004-0000-0100-000086030000}"/>
    <hyperlink ref="B906" r:id="rId904" xr:uid="{00000000-0004-0000-0100-000087030000}"/>
    <hyperlink ref="B907" r:id="rId905" xr:uid="{00000000-0004-0000-0100-000088030000}"/>
    <hyperlink ref="B908" r:id="rId906" xr:uid="{00000000-0004-0000-0100-000089030000}"/>
    <hyperlink ref="B909" r:id="rId907" xr:uid="{00000000-0004-0000-0100-00008A030000}"/>
    <hyperlink ref="B910" r:id="rId908" xr:uid="{00000000-0004-0000-0100-00008B030000}"/>
    <hyperlink ref="B911" r:id="rId909" xr:uid="{00000000-0004-0000-0100-00008C030000}"/>
    <hyperlink ref="B912" r:id="rId910" xr:uid="{00000000-0004-0000-0100-00008D030000}"/>
    <hyperlink ref="B913" r:id="rId911" xr:uid="{00000000-0004-0000-0100-00008E030000}"/>
    <hyperlink ref="B914" r:id="rId912" xr:uid="{00000000-0004-0000-0100-00008F030000}"/>
    <hyperlink ref="B915" r:id="rId913" xr:uid="{00000000-0004-0000-0100-000090030000}"/>
    <hyperlink ref="B916" r:id="rId914" xr:uid="{00000000-0004-0000-0100-000091030000}"/>
    <hyperlink ref="B917" r:id="rId915" xr:uid="{00000000-0004-0000-0100-000092030000}"/>
    <hyperlink ref="B918" r:id="rId916" xr:uid="{00000000-0004-0000-0100-000093030000}"/>
    <hyperlink ref="B919" r:id="rId917" xr:uid="{00000000-0004-0000-0100-000094030000}"/>
    <hyperlink ref="B920" r:id="rId918" xr:uid="{00000000-0004-0000-0100-000095030000}"/>
    <hyperlink ref="B921" r:id="rId919" xr:uid="{00000000-0004-0000-0100-000096030000}"/>
    <hyperlink ref="B922" r:id="rId920" xr:uid="{00000000-0004-0000-0100-000097030000}"/>
    <hyperlink ref="B923" r:id="rId921" xr:uid="{00000000-0004-0000-0100-000098030000}"/>
    <hyperlink ref="B924" r:id="rId922" xr:uid="{00000000-0004-0000-0100-000099030000}"/>
    <hyperlink ref="B925" r:id="rId923" xr:uid="{00000000-0004-0000-0100-00009A030000}"/>
    <hyperlink ref="B926" r:id="rId924" xr:uid="{00000000-0004-0000-0100-00009B030000}"/>
    <hyperlink ref="B927" r:id="rId925" xr:uid="{00000000-0004-0000-0100-00009C030000}"/>
    <hyperlink ref="B928" r:id="rId926" xr:uid="{00000000-0004-0000-0100-00009D030000}"/>
    <hyperlink ref="B929" r:id="rId927" xr:uid="{00000000-0004-0000-0100-00009E030000}"/>
    <hyperlink ref="B930" r:id="rId928" xr:uid="{00000000-0004-0000-0100-00009F030000}"/>
    <hyperlink ref="B931" r:id="rId929" xr:uid="{00000000-0004-0000-0100-0000A0030000}"/>
    <hyperlink ref="B932" r:id="rId930" xr:uid="{00000000-0004-0000-0100-0000A1030000}"/>
    <hyperlink ref="B933" r:id="rId931" xr:uid="{00000000-0004-0000-0100-0000A2030000}"/>
    <hyperlink ref="B934" r:id="rId932" xr:uid="{00000000-0004-0000-0100-0000A3030000}"/>
    <hyperlink ref="B935" r:id="rId933" xr:uid="{00000000-0004-0000-0100-0000A4030000}"/>
    <hyperlink ref="B936" r:id="rId934" xr:uid="{00000000-0004-0000-0100-0000A5030000}"/>
    <hyperlink ref="B937" r:id="rId935" xr:uid="{00000000-0004-0000-0100-0000A6030000}"/>
    <hyperlink ref="B938" r:id="rId936" xr:uid="{00000000-0004-0000-0100-0000A7030000}"/>
    <hyperlink ref="B939" r:id="rId937" xr:uid="{00000000-0004-0000-0100-0000A8030000}"/>
    <hyperlink ref="B940" r:id="rId938" xr:uid="{00000000-0004-0000-0100-0000A9030000}"/>
    <hyperlink ref="B941" r:id="rId939" xr:uid="{00000000-0004-0000-0100-0000AA030000}"/>
    <hyperlink ref="B942" r:id="rId940" xr:uid="{00000000-0004-0000-0100-0000AB030000}"/>
    <hyperlink ref="B943" r:id="rId941" xr:uid="{00000000-0004-0000-0100-0000AC030000}"/>
    <hyperlink ref="B944" r:id="rId942" xr:uid="{00000000-0004-0000-0100-0000AD030000}"/>
    <hyperlink ref="B945" r:id="rId943" xr:uid="{00000000-0004-0000-0100-0000AE030000}"/>
    <hyperlink ref="B946" r:id="rId944" xr:uid="{00000000-0004-0000-0100-0000AF030000}"/>
    <hyperlink ref="B947" r:id="rId945" xr:uid="{00000000-0004-0000-0100-0000B0030000}"/>
    <hyperlink ref="B948" r:id="rId946" xr:uid="{00000000-0004-0000-0100-0000B1030000}"/>
    <hyperlink ref="B949" r:id="rId947" xr:uid="{00000000-0004-0000-0100-0000B2030000}"/>
    <hyperlink ref="B950" r:id="rId948" xr:uid="{00000000-0004-0000-0100-0000B3030000}"/>
    <hyperlink ref="B951" r:id="rId949" xr:uid="{00000000-0004-0000-0100-0000B4030000}"/>
    <hyperlink ref="B952" r:id="rId950" xr:uid="{00000000-0004-0000-0100-0000B5030000}"/>
    <hyperlink ref="B953" r:id="rId951" xr:uid="{00000000-0004-0000-0100-0000B6030000}"/>
    <hyperlink ref="B954" r:id="rId952" xr:uid="{00000000-0004-0000-0100-0000B7030000}"/>
    <hyperlink ref="B955" r:id="rId953" xr:uid="{00000000-0004-0000-0100-0000B8030000}"/>
    <hyperlink ref="B956" r:id="rId954" xr:uid="{00000000-0004-0000-0100-0000B9030000}"/>
    <hyperlink ref="B957" r:id="rId955" xr:uid="{00000000-0004-0000-0100-0000BA030000}"/>
    <hyperlink ref="B958" r:id="rId956" xr:uid="{00000000-0004-0000-0100-0000BB030000}"/>
    <hyperlink ref="B959" r:id="rId957" xr:uid="{00000000-0004-0000-0100-0000BC030000}"/>
    <hyperlink ref="B960" r:id="rId958" xr:uid="{00000000-0004-0000-0100-0000BD030000}"/>
    <hyperlink ref="B961" r:id="rId959" xr:uid="{00000000-0004-0000-0100-0000BE030000}"/>
    <hyperlink ref="B962" r:id="rId960" xr:uid="{00000000-0004-0000-0100-0000BF030000}"/>
    <hyperlink ref="B963" r:id="rId961" xr:uid="{00000000-0004-0000-0100-0000C0030000}"/>
    <hyperlink ref="B964" r:id="rId962" xr:uid="{00000000-0004-0000-0100-0000C1030000}"/>
    <hyperlink ref="B965" r:id="rId963" xr:uid="{00000000-0004-0000-0100-0000C2030000}"/>
    <hyperlink ref="B966" r:id="rId964" xr:uid="{00000000-0004-0000-0100-0000C3030000}"/>
    <hyperlink ref="B967" r:id="rId965" xr:uid="{00000000-0004-0000-0100-0000C4030000}"/>
    <hyperlink ref="B968" r:id="rId966" xr:uid="{00000000-0004-0000-0100-0000C5030000}"/>
    <hyperlink ref="B969" r:id="rId967" xr:uid="{00000000-0004-0000-0100-0000C6030000}"/>
    <hyperlink ref="B970" r:id="rId968" xr:uid="{00000000-0004-0000-0100-0000C7030000}"/>
    <hyperlink ref="B971" r:id="rId969" xr:uid="{00000000-0004-0000-0100-0000C8030000}"/>
    <hyperlink ref="B972" r:id="rId970" xr:uid="{00000000-0004-0000-0100-0000C9030000}"/>
    <hyperlink ref="B973" r:id="rId971" xr:uid="{00000000-0004-0000-0100-0000CA030000}"/>
    <hyperlink ref="B974" r:id="rId972" xr:uid="{00000000-0004-0000-0100-0000CB030000}"/>
    <hyperlink ref="B975" r:id="rId973" xr:uid="{00000000-0004-0000-0100-0000CC030000}"/>
    <hyperlink ref="B976" r:id="rId974" xr:uid="{00000000-0004-0000-0100-0000CD030000}"/>
    <hyperlink ref="B977" r:id="rId975" xr:uid="{00000000-0004-0000-0100-0000CE030000}"/>
    <hyperlink ref="B978" r:id="rId976" xr:uid="{00000000-0004-0000-0100-0000CF030000}"/>
    <hyperlink ref="B979" r:id="rId977" xr:uid="{00000000-0004-0000-0100-0000D0030000}"/>
    <hyperlink ref="B980" r:id="rId978" xr:uid="{00000000-0004-0000-0100-0000D1030000}"/>
    <hyperlink ref="B981" r:id="rId979" xr:uid="{00000000-0004-0000-0100-0000D2030000}"/>
    <hyperlink ref="B982" r:id="rId980" xr:uid="{00000000-0004-0000-0100-0000D3030000}"/>
    <hyperlink ref="B983" r:id="rId981" xr:uid="{00000000-0004-0000-0100-0000D4030000}"/>
    <hyperlink ref="B984" r:id="rId982" xr:uid="{00000000-0004-0000-0100-0000D5030000}"/>
    <hyperlink ref="B985" r:id="rId983" xr:uid="{00000000-0004-0000-0100-0000D6030000}"/>
    <hyperlink ref="B986" r:id="rId984" xr:uid="{00000000-0004-0000-0100-0000D7030000}"/>
    <hyperlink ref="B987" r:id="rId985" xr:uid="{00000000-0004-0000-0100-0000D8030000}"/>
    <hyperlink ref="B988" r:id="rId986" xr:uid="{00000000-0004-0000-0100-0000D9030000}"/>
    <hyperlink ref="B989" r:id="rId987" xr:uid="{00000000-0004-0000-0100-0000DA030000}"/>
    <hyperlink ref="B990" r:id="rId988" xr:uid="{00000000-0004-0000-0100-0000DB030000}"/>
    <hyperlink ref="B991" r:id="rId989" xr:uid="{00000000-0004-0000-0100-0000DC030000}"/>
    <hyperlink ref="B992" r:id="rId990" xr:uid="{00000000-0004-0000-0100-0000DD030000}"/>
    <hyperlink ref="B993" r:id="rId991" xr:uid="{00000000-0004-0000-0100-0000DE030000}"/>
    <hyperlink ref="B994" r:id="rId992" xr:uid="{00000000-0004-0000-0100-0000DF030000}"/>
    <hyperlink ref="B995" r:id="rId993" xr:uid="{00000000-0004-0000-0100-0000E0030000}"/>
    <hyperlink ref="B996" r:id="rId994" xr:uid="{00000000-0004-0000-0100-0000E1030000}"/>
    <hyperlink ref="B997" r:id="rId995" xr:uid="{00000000-0004-0000-0100-0000E2030000}"/>
    <hyperlink ref="B998" r:id="rId996" xr:uid="{00000000-0004-0000-0100-0000E3030000}"/>
    <hyperlink ref="B999" r:id="rId997" xr:uid="{00000000-0004-0000-0100-0000E4030000}"/>
    <hyperlink ref="B1000" r:id="rId998" xr:uid="{00000000-0004-0000-0100-0000E5030000}"/>
    <hyperlink ref="B1001" r:id="rId999" xr:uid="{00000000-0004-0000-0100-0000E6030000}"/>
    <hyperlink ref="B1002" r:id="rId1000" xr:uid="{00000000-0004-0000-0100-0000E7030000}"/>
    <hyperlink ref="B1003" r:id="rId1001" xr:uid="{00000000-0004-0000-0100-0000E8030000}"/>
    <hyperlink ref="B1004" r:id="rId1002" xr:uid="{00000000-0004-0000-0100-0000E9030000}"/>
    <hyperlink ref="B1005" r:id="rId1003" xr:uid="{00000000-0004-0000-0100-0000EA030000}"/>
    <hyperlink ref="B1006" r:id="rId1004" xr:uid="{00000000-0004-0000-0100-0000EB030000}"/>
    <hyperlink ref="B1007" r:id="rId1005" xr:uid="{00000000-0004-0000-0100-0000EC030000}"/>
    <hyperlink ref="B1008" r:id="rId1006" xr:uid="{00000000-0004-0000-0100-0000ED030000}"/>
    <hyperlink ref="B1009" r:id="rId1007" xr:uid="{00000000-0004-0000-0100-0000EE030000}"/>
    <hyperlink ref="B1010" r:id="rId1008" xr:uid="{00000000-0004-0000-0100-0000EF030000}"/>
    <hyperlink ref="B1011" r:id="rId1009" xr:uid="{00000000-0004-0000-0100-0000F0030000}"/>
    <hyperlink ref="B1012" r:id="rId1010" xr:uid="{00000000-0004-0000-0100-0000F1030000}"/>
    <hyperlink ref="B1013" r:id="rId1011" xr:uid="{00000000-0004-0000-0100-0000F2030000}"/>
    <hyperlink ref="B1014" r:id="rId1012" xr:uid="{00000000-0004-0000-0100-0000F3030000}"/>
    <hyperlink ref="B1015" r:id="rId1013" xr:uid="{00000000-0004-0000-0100-0000F4030000}"/>
    <hyperlink ref="B1016" r:id="rId1014" xr:uid="{00000000-0004-0000-0100-0000F5030000}"/>
    <hyperlink ref="B1017" r:id="rId1015" xr:uid="{00000000-0004-0000-0100-0000F6030000}"/>
    <hyperlink ref="B1018" r:id="rId1016" xr:uid="{00000000-0004-0000-0100-0000F7030000}"/>
    <hyperlink ref="B1019" r:id="rId1017" xr:uid="{00000000-0004-0000-0100-0000F8030000}"/>
    <hyperlink ref="B1020" r:id="rId1018" xr:uid="{00000000-0004-0000-0100-0000F9030000}"/>
    <hyperlink ref="B1021" r:id="rId1019" xr:uid="{00000000-0004-0000-0100-0000FA030000}"/>
    <hyperlink ref="B1022" r:id="rId1020" xr:uid="{00000000-0004-0000-0100-0000FB030000}"/>
    <hyperlink ref="B1023" r:id="rId1021" xr:uid="{00000000-0004-0000-0100-0000FC030000}"/>
    <hyperlink ref="B1024" r:id="rId1022" xr:uid="{00000000-0004-0000-0100-0000FD030000}"/>
    <hyperlink ref="B1025" r:id="rId1023" xr:uid="{00000000-0004-0000-0100-0000FE030000}"/>
    <hyperlink ref="B1026" r:id="rId1024" xr:uid="{00000000-0004-0000-0100-0000FF030000}"/>
    <hyperlink ref="B1027" r:id="rId1025" xr:uid="{00000000-0004-0000-0100-00000004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27"/>
  <sheetViews>
    <sheetView workbookViewId="0">
      <pane ySplit="2" topLeftCell="A572" activePane="bottomLeft" state="frozen"/>
      <selection pane="bottomLeft" activeCell="B587" sqref="B587:B595"/>
    </sheetView>
  </sheetViews>
  <sheetFormatPr defaultColWidth="12.5703125" defaultRowHeight="15.75" customHeight="1"/>
  <cols>
    <col min="1" max="1" width="6.5703125" customWidth="1"/>
    <col min="2" max="2" width="11.5703125" customWidth="1"/>
  </cols>
  <sheetData>
    <row r="1" spans="1:26">
      <c r="A1" s="1" t="s">
        <v>0</v>
      </c>
      <c r="B1" s="1" t="s">
        <v>2</v>
      </c>
      <c r="C1" s="5"/>
      <c r="D1" s="5"/>
    </row>
    <row r="2" spans="1:26">
      <c r="A2" s="39" t="s">
        <v>3</v>
      </c>
      <c r="B2" s="38"/>
      <c r="C2" s="2">
        <f t="shared" ref="C2:D2" si="0">COUNTIF(C3:C1027,TRUE)/COUNTA(C3:C1027)</f>
        <v>0</v>
      </c>
      <c r="D2" s="2">
        <f t="shared" si="0"/>
        <v>0</v>
      </c>
    </row>
    <row r="3" spans="1:26">
      <c r="A3" s="6">
        <v>1</v>
      </c>
      <c r="B3" s="7" t="s">
        <v>143</v>
      </c>
      <c r="C3" s="43" t="b">
        <v>0</v>
      </c>
      <c r="D3" s="43" t="b"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6">
        <v>2</v>
      </c>
      <c r="B4" s="7" t="s">
        <v>144</v>
      </c>
      <c r="C4" s="43" t="b">
        <v>0</v>
      </c>
      <c r="D4" s="43" t="b">
        <v>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3</v>
      </c>
      <c r="B5" s="7" t="s">
        <v>145</v>
      </c>
      <c r="C5" s="43" t="b">
        <v>0</v>
      </c>
      <c r="D5" s="43" t="b">
        <v>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4</v>
      </c>
      <c r="B6" s="7" t="s">
        <v>146</v>
      </c>
      <c r="C6" s="43" t="b">
        <v>0</v>
      </c>
      <c r="D6" s="43" t="b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5</v>
      </c>
      <c r="B7" s="7" t="s">
        <v>147</v>
      </c>
      <c r="C7" s="43" t="b">
        <v>0</v>
      </c>
      <c r="D7" s="43" t="b"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">
        <v>6</v>
      </c>
      <c r="B8" s="7" t="s">
        <v>148</v>
      </c>
      <c r="C8" s="43" t="b">
        <v>0</v>
      </c>
      <c r="D8" s="43" t="b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">
        <v>7</v>
      </c>
      <c r="B9" s="7" t="s">
        <v>149</v>
      </c>
      <c r="C9" s="43" t="b">
        <v>0</v>
      </c>
      <c r="D9" s="43" t="b">
        <v>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">
        <v>8</v>
      </c>
      <c r="B10" s="7" t="s">
        <v>150</v>
      </c>
      <c r="C10" s="43" t="b">
        <v>0</v>
      </c>
      <c r="D10" s="43" t="b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">
        <v>9</v>
      </c>
      <c r="B11" s="7" t="s">
        <v>151</v>
      </c>
      <c r="C11" s="43" t="b">
        <v>0</v>
      </c>
      <c r="D11" s="43" t="b"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">
        <v>10</v>
      </c>
      <c r="B12" s="7" t="s">
        <v>152</v>
      </c>
      <c r="C12" s="43" t="b">
        <v>0</v>
      </c>
      <c r="D12" s="43" t="b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">
        <v>11</v>
      </c>
      <c r="B13" s="7" t="s">
        <v>153</v>
      </c>
      <c r="C13" s="43" t="b">
        <v>0</v>
      </c>
      <c r="D13" s="43" t="b">
        <v>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">
        <v>12</v>
      </c>
      <c r="B14" s="7" t="s">
        <v>154</v>
      </c>
      <c r="C14" s="43" t="b">
        <v>0</v>
      </c>
      <c r="D14" s="43" t="b"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">
        <v>13</v>
      </c>
      <c r="B15" s="7" t="s">
        <v>155</v>
      </c>
      <c r="C15" s="43" t="b">
        <v>0</v>
      </c>
      <c r="D15" s="43" t="b">
        <v>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">
        <v>14</v>
      </c>
      <c r="B16" s="7" t="s">
        <v>156</v>
      </c>
      <c r="C16" s="43" t="b">
        <v>0</v>
      </c>
      <c r="D16" s="43" t="b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">
        <v>15</v>
      </c>
      <c r="B17" s="7" t="s">
        <v>157</v>
      </c>
      <c r="C17" s="43" t="b">
        <v>0</v>
      </c>
      <c r="D17" s="43" t="b"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">
        <v>16</v>
      </c>
      <c r="B18" s="7" t="s">
        <v>158</v>
      </c>
      <c r="C18" s="43" t="b">
        <v>0</v>
      </c>
      <c r="D18" s="43" t="b">
        <v>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">
        <v>17</v>
      </c>
      <c r="B19" s="7" t="s">
        <v>159</v>
      </c>
      <c r="C19" s="43" t="b">
        <v>0</v>
      </c>
      <c r="D19" s="43" t="b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">
        <v>18</v>
      </c>
      <c r="B20" s="7" t="s">
        <v>160</v>
      </c>
      <c r="C20" s="43" t="b">
        <v>0</v>
      </c>
      <c r="D20" s="43" t="b">
        <v>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">
        <v>19</v>
      </c>
      <c r="B21" s="7" t="s">
        <v>161</v>
      </c>
      <c r="C21" s="43" t="b">
        <v>0</v>
      </c>
      <c r="D21" s="43" t="b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">
        <v>20</v>
      </c>
      <c r="B22" s="7" t="s">
        <v>162</v>
      </c>
      <c r="C22" s="43" t="b">
        <v>0</v>
      </c>
      <c r="D22" s="43" t="b">
        <v>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">
        <v>21</v>
      </c>
      <c r="B23" s="7" t="s">
        <v>163</v>
      </c>
      <c r="C23" s="43" t="b">
        <v>0</v>
      </c>
      <c r="D23" s="43" t="b">
        <v>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">
        <v>22</v>
      </c>
      <c r="B24" s="7" t="s">
        <v>164</v>
      </c>
      <c r="C24" s="43" t="b">
        <v>0</v>
      </c>
      <c r="D24" s="43" t="b">
        <v>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">
        <v>23</v>
      </c>
      <c r="B25" s="7" t="s">
        <v>165</v>
      </c>
      <c r="C25" s="43" t="b">
        <v>0</v>
      </c>
      <c r="D25" s="43" t="b">
        <v>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">
        <v>24</v>
      </c>
      <c r="B26" s="7" t="s">
        <v>166</v>
      </c>
      <c r="C26" s="43" t="b">
        <v>0</v>
      </c>
      <c r="D26" s="43" t="b">
        <v>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">
        <v>25</v>
      </c>
      <c r="B27" s="7" t="s">
        <v>167</v>
      </c>
      <c r="C27" s="43" t="b">
        <v>0</v>
      </c>
      <c r="D27" s="43" t="b"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">
        <v>26</v>
      </c>
      <c r="B28" s="7" t="s">
        <v>168</v>
      </c>
      <c r="C28" s="43" t="b">
        <v>0</v>
      </c>
      <c r="D28" s="43" t="b">
        <v>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">
        <v>27</v>
      </c>
      <c r="B29" s="7" t="s">
        <v>169</v>
      </c>
      <c r="C29" s="43" t="b">
        <v>0</v>
      </c>
      <c r="D29" s="43" t="b">
        <v>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">
        <v>28</v>
      </c>
      <c r="B30" s="7" t="s">
        <v>170</v>
      </c>
      <c r="C30" s="43" t="b">
        <v>0</v>
      </c>
      <c r="D30" s="43" t="b">
        <v>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">
        <v>29</v>
      </c>
      <c r="B31" s="7" t="s">
        <v>171</v>
      </c>
      <c r="C31" s="43" t="b">
        <v>0</v>
      </c>
      <c r="D31" s="43" t="b">
        <v>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">
        <v>30</v>
      </c>
      <c r="B32" s="7" t="s">
        <v>172</v>
      </c>
      <c r="C32" s="43" t="b">
        <v>0</v>
      </c>
      <c r="D32" s="43" t="b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">
        <v>31</v>
      </c>
      <c r="B33" s="7" t="s">
        <v>173</v>
      </c>
      <c r="C33" s="43" t="b">
        <v>0</v>
      </c>
      <c r="D33" s="43" t="b">
        <v>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">
        <v>32</v>
      </c>
      <c r="B34" s="7" t="s">
        <v>174</v>
      </c>
      <c r="C34" s="43" t="b">
        <v>0</v>
      </c>
      <c r="D34" s="43" t="b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">
        <v>33</v>
      </c>
      <c r="B35" s="7" t="s">
        <v>175</v>
      </c>
      <c r="C35" s="43" t="b">
        <v>0</v>
      </c>
      <c r="D35" s="43" t="b">
        <v>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">
        <v>34</v>
      </c>
      <c r="B36" s="7" t="s">
        <v>176</v>
      </c>
      <c r="C36" s="43" t="b">
        <v>0</v>
      </c>
      <c r="D36" s="43" t="b">
        <v>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">
        <v>35</v>
      </c>
      <c r="B37" s="7" t="s">
        <v>177</v>
      </c>
      <c r="C37" s="43" t="b">
        <v>0</v>
      </c>
      <c r="D37" s="43" t="b">
        <v>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">
        <v>36</v>
      </c>
      <c r="B38" s="7" t="s">
        <v>178</v>
      </c>
      <c r="C38" s="43" t="b">
        <v>0</v>
      </c>
      <c r="D38" s="43" t="b">
        <v>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">
        <v>37</v>
      </c>
      <c r="B39" s="7" t="s">
        <v>179</v>
      </c>
      <c r="C39" s="43" t="b">
        <v>0</v>
      </c>
      <c r="D39" s="43" t="b">
        <v>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">
        <v>38</v>
      </c>
      <c r="B40" s="7" t="s">
        <v>180</v>
      </c>
      <c r="C40" s="43" t="b">
        <v>0</v>
      </c>
      <c r="D40" s="43" t="b">
        <v>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">
        <v>39</v>
      </c>
      <c r="B41" s="7" t="s">
        <v>181</v>
      </c>
      <c r="C41" s="43" t="b">
        <v>0</v>
      </c>
      <c r="D41" s="43" t="b">
        <v>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">
        <v>40</v>
      </c>
      <c r="B42" s="7" t="s">
        <v>182</v>
      </c>
      <c r="C42" s="43" t="b">
        <v>0</v>
      </c>
      <c r="D42" s="43" t="b">
        <v>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">
        <v>41</v>
      </c>
      <c r="B43" s="7" t="s">
        <v>183</v>
      </c>
      <c r="C43" s="43" t="b">
        <v>0</v>
      </c>
      <c r="D43" s="43" t="b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">
        <v>42</v>
      </c>
      <c r="B44" s="7" t="s">
        <v>184</v>
      </c>
      <c r="C44" s="43" t="b">
        <v>0</v>
      </c>
      <c r="D44" s="43" t="b">
        <v>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">
        <v>43</v>
      </c>
      <c r="B45" s="7" t="s">
        <v>185</v>
      </c>
      <c r="C45" s="43" t="b">
        <v>0</v>
      </c>
      <c r="D45" s="43" t="b">
        <v>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">
        <v>44</v>
      </c>
      <c r="B46" s="7" t="s">
        <v>186</v>
      </c>
      <c r="C46" s="43" t="b">
        <v>0</v>
      </c>
      <c r="D46" s="43" t="b">
        <v>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6">
        <v>45</v>
      </c>
      <c r="B47" s="7" t="s">
        <v>187</v>
      </c>
      <c r="C47" s="43" t="b">
        <v>0</v>
      </c>
      <c r="D47" s="43" t="b">
        <v>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6">
        <v>46</v>
      </c>
      <c r="B48" s="7" t="s">
        <v>188</v>
      </c>
      <c r="C48" s="43" t="b">
        <v>0</v>
      </c>
      <c r="D48" s="43" t="b">
        <v>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6">
        <v>47</v>
      </c>
      <c r="B49" s="7" t="s">
        <v>189</v>
      </c>
      <c r="C49" s="43" t="b">
        <v>0</v>
      </c>
      <c r="D49" s="43" t="b">
        <v>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6">
        <v>48</v>
      </c>
      <c r="B50" s="7" t="s">
        <v>190</v>
      </c>
      <c r="C50" s="43" t="b">
        <v>0</v>
      </c>
      <c r="D50" s="43" t="b">
        <v>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6">
        <v>49</v>
      </c>
      <c r="B51" s="7" t="s">
        <v>191</v>
      </c>
      <c r="C51" s="43" t="b">
        <v>0</v>
      </c>
      <c r="D51" s="43" t="b">
        <v>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6">
        <v>50</v>
      </c>
      <c r="B52" s="7" t="s">
        <v>192</v>
      </c>
      <c r="C52" s="43" t="b">
        <v>0</v>
      </c>
      <c r="D52" s="43" t="b">
        <v>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6">
        <v>51</v>
      </c>
      <c r="B53" s="7" t="s">
        <v>193</v>
      </c>
      <c r="C53" s="43" t="b">
        <v>0</v>
      </c>
      <c r="D53" s="43" t="b">
        <v>0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6">
        <v>52</v>
      </c>
      <c r="B54" s="7" t="s">
        <v>194</v>
      </c>
      <c r="C54" s="43" t="b">
        <v>0</v>
      </c>
      <c r="D54" s="43" t="b">
        <v>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6">
        <v>53</v>
      </c>
      <c r="B55" s="7" t="s">
        <v>195</v>
      </c>
      <c r="C55" s="43" t="b">
        <v>0</v>
      </c>
      <c r="D55" s="43" t="b">
        <v>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6">
        <v>54</v>
      </c>
      <c r="B56" s="7" t="s">
        <v>196</v>
      </c>
      <c r="C56" s="43" t="b">
        <v>0</v>
      </c>
      <c r="D56" s="43" t="b">
        <v>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6">
        <v>55</v>
      </c>
      <c r="B57" s="7" t="s">
        <v>197</v>
      </c>
      <c r="C57" s="43" t="b">
        <v>0</v>
      </c>
      <c r="D57" s="43" t="b">
        <v>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6">
        <v>56</v>
      </c>
      <c r="B58" s="7" t="s">
        <v>198</v>
      </c>
      <c r="C58" s="43" t="b">
        <v>0</v>
      </c>
      <c r="D58" s="43" t="b">
        <v>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6">
        <v>57</v>
      </c>
      <c r="B59" s="7" t="s">
        <v>199</v>
      </c>
      <c r="C59" s="43" t="b">
        <v>0</v>
      </c>
      <c r="D59" s="43" t="b">
        <v>0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6">
        <v>58</v>
      </c>
      <c r="B60" s="7" t="s">
        <v>200</v>
      </c>
      <c r="C60" s="43" t="b">
        <v>0</v>
      </c>
      <c r="D60" s="43" t="b">
        <v>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6">
        <v>59</v>
      </c>
      <c r="B61" s="7" t="s">
        <v>201</v>
      </c>
      <c r="C61" s="43" t="b">
        <v>0</v>
      </c>
      <c r="D61" s="43" t="b">
        <v>0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6">
        <v>60</v>
      </c>
      <c r="B62" s="7" t="s">
        <v>202</v>
      </c>
      <c r="C62" s="43" t="b">
        <v>0</v>
      </c>
      <c r="D62" s="43" t="b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6">
        <v>61</v>
      </c>
      <c r="B63" s="7" t="s">
        <v>203</v>
      </c>
      <c r="C63" s="43" t="b">
        <v>0</v>
      </c>
      <c r="D63" s="43" t="b">
        <v>0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6">
        <v>62</v>
      </c>
      <c r="B64" s="7" t="s">
        <v>204</v>
      </c>
      <c r="C64" s="43" t="b">
        <v>0</v>
      </c>
      <c r="D64" s="43" t="b">
        <v>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6">
        <v>63</v>
      </c>
      <c r="B65" s="7" t="s">
        <v>205</v>
      </c>
      <c r="C65" s="43" t="b">
        <v>0</v>
      </c>
      <c r="D65" s="43" t="b">
        <v>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6">
        <v>64</v>
      </c>
      <c r="B66" s="7" t="s">
        <v>206</v>
      </c>
      <c r="C66" s="43" t="b">
        <v>0</v>
      </c>
      <c r="D66" s="43" t="b">
        <v>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6">
        <v>65</v>
      </c>
      <c r="B67" s="7" t="s">
        <v>207</v>
      </c>
      <c r="C67" s="43" t="b">
        <v>0</v>
      </c>
      <c r="D67" s="43" t="b">
        <v>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6">
        <v>66</v>
      </c>
      <c r="B68" s="7" t="s">
        <v>208</v>
      </c>
      <c r="C68" s="43" t="b">
        <v>0</v>
      </c>
      <c r="D68" s="43" t="b">
        <v>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6">
        <v>67</v>
      </c>
      <c r="B69" s="7" t="s">
        <v>209</v>
      </c>
      <c r="C69" s="43" t="b">
        <v>0</v>
      </c>
      <c r="D69" s="43" t="b">
        <v>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6">
        <v>68</v>
      </c>
      <c r="B70" s="7" t="s">
        <v>210</v>
      </c>
      <c r="C70" s="43" t="b">
        <v>0</v>
      </c>
      <c r="D70" s="43" t="b">
        <v>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6">
        <v>69</v>
      </c>
      <c r="B71" s="7" t="s">
        <v>211</v>
      </c>
      <c r="C71" s="43" t="b">
        <v>0</v>
      </c>
      <c r="D71" s="43" t="b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6">
        <v>70</v>
      </c>
      <c r="B72" s="7" t="s">
        <v>212</v>
      </c>
      <c r="C72" s="43" t="b">
        <v>0</v>
      </c>
      <c r="D72" s="43" t="b">
        <v>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6">
        <v>71</v>
      </c>
      <c r="B73" s="7" t="s">
        <v>213</v>
      </c>
      <c r="C73" s="43" t="b">
        <v>0</v>
      </c>
      <c r="D73" s="43" t="b">
        <v>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6">
        <v>72</v>
      </c>
      <c r="B74" s="7" t="s">
        <v>214</v>
      </c>
      <c r="C74" s="43" t="b">
        <v>0</v>
      </c>
      <c r="D74" s="43" t="b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6">
        <v>73</v>
      </c>
      <c r="B75" s="7" t="s">
        <v>215</v>
      </c>
      <c r="C75" s="43" t="b">
        <v>0</v>
      </c>
      <c r="D75" s="43" t="b">
        <v>0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6">
        <v>74</v>
      </c>
      <c r="B76" s="7" t="s">
        <v>216</v>
      </c>
      <c r="C76" s="43" t="b">
        <v>0</v>
      </c>
      <c r="D76" s="43" t="b">
        <v>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6">
        <v>75</v>
      </c>
      <c r="B77" s="7" t="s">
        <v>217</v>
      </c>
      <c r="C77" s="43" t="b">
        <v>0</v>
      </c>
      <c r="D77" s="43" t="b">
        <v>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6">
        <v>76</v>
      </c>
      <c r="B78" s="7" t="s">
        <v>218</v>
      </c>
      <c r="C78" s="43" t="b">
        <v>0</v>
      </c>
      <c r="D78" s="43" t="b">
        <v>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6">
        <v>77</v>
      </c>
      <c r="B79" s="7" t="s">
        <v>219</v>
      </c>
      <c r="C79" s="43" t="b">
        <v>0</v>
      </c>
      <c r="D79" s="43" t="b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6">
        <v>78</v>
      </c>
      <c r="B80" s="7" t="s">
        <v>220</v>
      </c>
      <c r="C80" s="43" t="b">
        <v>0</v>
      </c>
      <c r="D80" s="43" t="b">
        <v>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6">
        <v>79</v>
      </c>
      <c r="B81" s="7" t="s">
        <v>221</v>
      </c>
      <c r="C81" s="43" t="b">
        <v>0</v>
      </c>
      <c r="D81" s="43" t="b">
        <v>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6">
        <v>80</v>
      </c>
      <c r="B82" s="7" t="s">
        <v>222</v>
      </c>
      <c r="C82" s="43" t="b">
        <v>0</v>
      </c>
      <c r="D82" s="43" t="b">
        <v>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6">
        <v>81</v>
      </c>
      <c r="B83" s="7" t="s">
        <v>223</v>
      </c>
      <c r="C83" s="43" t="b">
        <v>0</v>
      </c>
      <c r="D83" s="43" t="b">
        <v>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6">
        <v>82</v>
      </c>
      <c r="B84" s="7" t="s">
        <v>224</v>
      </c>
      <c r="C84" s="43" t="b">
        <v>0</v>
      </c>
      <c r="D84" s="43" t="b">
        <v>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6">
        <v>83</v>
      </c>
      <c r="B85" s="7" t="s">
        <v>225</v>
      </c>
      <c r="C85" s="43" t="b">
        <v>0</v>
      </c>
      <c r="D85" s="43" t="b">
        <v>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6">
        <v>84</v>
      </c>
      <c r="B86" s="7" t="s">
        <v>226</v>
      </c>
      <c r="C86" s="43" t="b">
        <v>0</v>
      </c>
      <c r="D86" s="43" t="b">
        <v>0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6">
        <v>85</v>
      </c>
      <c r="B87" s="7" t="s">
        <v>227</v>
      </c>
      <c r="C87" s="43" t="b">
        <v>0</v>
      </c>
      <c r="D87" s="43" t="b">
        <v>0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6">
        <v>86</v>
      </c>
      <c r="B88" s="7" t="s">
        <v>228</v>
      </c>
      <c r="C88" s="43" t="b">
        <v>0</v>
      </c>
      <c r="D88" s="43" t="b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6">
        <v>87</v>
      </c>
      <c r="B89" s="7" t="s">
        <v>229</v>
      </c>
      <c r="C89" s="43" t="b">
        <v>0</v>
      </c>
      <c r="D89" s="43" t="b">
        <v>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6">
        <v>88</v>
      </c>
      <c r="B90" s="7" t="s">
        <v>230</v>
      </c>
      <c r="C90" s="43" t="b">
        <v>0</v>
      </c>
      <c r="D90" s="43" t="b">
        <v>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6">
        <v>89</v>
      </c>
      <c r="B91" s="7" t="s">
        <v>231</v>
      </c>
      <c r="C91" s="43" t="b">
        <v>0</v>
      </c>
      <c r="D91" s="43" t="b">
        <v>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6">
        <v>90</v>
      </c>
      <c r="B92" s="7" t="s">
        <v>232</v>
      </c>
      <c r="C92" s="43" t="b">
        <v>0</v>
      </c>
      <c r="D92" s="43" t="b">
        <v>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6">
        <v>91</v>
      </c>
      <c r="B93" s="7" t="s">
        <v>233</v>
      </c>
      <c r="C93" s="43" t="b">
        <v>0</v>
      </c>
      <c r="D93" s="43" t="b">
        <v>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6">
        <v>92</v>
      </c>
      <c r="B94" s="7" t="s">
        <v>234</v>
      </c>
      <c r="C94" s="43" t="b">
        <v>0</v>
      </c>
      <c r="D94" s="43" t="b">
        <v>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6">
        <v>93</v>
      </c>
      <c r="B95" s="7" t="s">
        <v>235</v>
      </c>
      <c r="C95" s="43" t="b">
        <v>0</v>
      </c>
      <c r="D95" s="43" t="b">
        <v>0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6">
        <v>94</v>
      </c>
      <c r="B96" s="7" t="s">
        <v>236</v>
      </c>
      <c r="C96" s="43" t="b">
        <v>0</v>
      </c>
      <c r="D96" s="43" t="b">
        <v>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6">
        <v>95</v>
      </c>
      <c r="B97" s="7" t="s">
        <v>237</v>
      </c>
      <c r="C97" s="43" t="b">
        <v>0</v>
      </c>
      <c r="D97" s="43" t="b">
        <v>0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6">
        <v>96</v>
      </c>
      <c r="B98" s="7" t="s">
        <v>238</v>
      </c>
      <c r="C98" s="43" t="b">
        <v>0</v>
      </c>
      <c r="D98" s="43" t="b">
        <v>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6">
        <v>97</v>
      </c>
      <c r="B99" s="7" t="s">
        <v>239</v>
      </c>
      <c r="C99" s="43" t="b">
        <v>0</v>
      </c>
      <c r="D99" s="43" t="b">
        <v>0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6">
        <v>98</v>
      </c>
      <c r="B100" s="7" t="s">
        <v>240</v>
      </c>
      <c r="C100" s="43" t="b">
        <v>0</v>
      </c>
      <c r="D100" s="43" t="b">
        <v>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6">
        <v>99</v>
      </c>
      <c r="B101" s="7" t="s">
        <v>241</v>
      </c>
      <c r="C101" s="43" t="b">
        <v>0</v>
      </c>
      <c r="D101" s="43" t="b">
        <v>0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6">
        <v>100</v>
      </c>
      <c r="B102" s="7" t="s">
        <v>242</v>
      </c>
      <c r="C102" s="43" t="b">
        <v>0</v>
      </c>
      <c r="D102" s="43" t="b">
        <v>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6">
        <v>101</v>
      </c>
      <c r="B103" s="7" t="s">
        <v>243</v>
      </c>
      <c r="C103" s="43" t="b">
        <v>0</v>
      </c>
      <c r="D103" s="43" t="b">
        <v>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6">
        <v>102</v>
      </c>
      <c r="B104" s="7" t="s">
        <v>244</v>
      </c>
      <c r="C104" s="43" t="b">
        <v>0</v>
      </c>
      <c r="D104" s="43" t="b">
        <v>0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6">
        <v>103</v>
      </c>
      <c r="B105" s="7" t="s">
        <v>245</v>
      </c>
      <c r="C105" s="43" t="b">
        <v>0</v>
      </c>
      <c r="D105" s="43" t="b">
        <v>0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6">
        <v>104</v>
      </c>
      <c r="B106" s="7" t="s">
        <v>246</v>
      </c>
      <c r="C106" s="43" t="b">
        <v>0</v>
      </c>
      <c r="D106" s="43" t="b">
        <v>0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6">
        <v>105</v>
      </c>
      <c r="B107" s="7" t="s">
        <v>247</v>
      </c>
      <c r="C107" s="43" t="b">
        <v>0</v>
      </c>
      <c r="D107" s="43" t="b">
        <v>0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6">
        <v>106</v>
      </c>
      <c r="B108" s="7" t="s">
        <v>248</v>
      </c>
      <c r="C108" s="43" t="b">
        <v>0</v>
      </c>
      <c r="D108" s="43" t="b">
        <v>0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6">
        <v>107</v>
      </c>
      <c r="B109" s="7" t="s">
        <v>249</v>
      </c>
      <c r="C109" s="43" t="b">
        <v>0</v>
      </c>
      <c r="D109" s="43" t="b">
        <v>0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6">
        <v>108</v>
      </c>
      <c r="B110" s="7" t="s">
        <v>250</v>
      </c>
      <c r="C110" s="43" t="b">
        <v>0</v>
      </c>
      <c r="D110" s="43" t="b">
        <v>0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6">
        <v>109</v>
      </c>
      <c r="B111" s="7" t="s">
        <v>251</v>
      </c>
      <c r="C111" s="43" t="b">
        <v>0</v>
      </c>
      <c r="D111" s="43" t="b">
        <v>0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6">
        <v>110</v>
      </c>
      <c r="B112" s="7" t="s">
        <v>252</v>
      </c>
      <c r="C112" s="43" t="b">
        <v>0</v>
      </c>
      <c r="D112" s="43" t="b">
        <v>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6">
        <v>111</v>
      </c>
      <c r="B113" s="7" t="s">
        <v>253</v>
      </c>
      <c r="C113" s="43" t="b">
        <v>0</v>
      </c>
      <c r="D113" s="43" t="b">
        <v>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6">
        <v>112</v>
      </c>
      <c r="B114" s="7" t="s">
        <v>254</v>
      </c>
      <c r="C114" s="43" t="b">
        <v>0</v>
      </c>
      <c r="D114" s="43" t="b">
        <v>0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6">
        <v>113</v>
      </c>
      <c r="B115" s="7" t="s">
        <v>255</v>
      </c>
      <c r="C115" s="43" t="b">
        <v>0</v>
      </c>
      <c r="D115" s="43" t="b">
        <v>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6">
        <v>114</v>
      </c>
      <c r="B116" s="7" t="s">
        <v>256</v>
      </c>
      <c r="C116" s="43" t="b">
        <v>0</v>
      </c>
      <c r="D116" s="43" t="b">
        <v>0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6">
        <v>115</v>
      </c>
      <c r="B117" s="7" t="s">
        <v>257</v>
      </c>
      <c r="C117" s="43" t="b">
        <v>0</v>
      </c>
      <c r="D117" s="43" t="b">
        <v>0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6">
        <v>116</v>
      </c>
      <c r="B118" s="7" t="s">
        <v>258</v>
      </c>
      <c r="C118" s="43" t="b">
        <v>0</v>
      </c>
      <c r="D118" s="43" t="b">
        <v>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6">
        <v>117</v>
      </c>
      <c r="B119" s="7" t="s">
        <v>259</v>
      </c>
      <c r="C119" s="43" t="b">
        <v>0</v>
      </c>
      <c r="D119" s="43" t="b">
        <v>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6">
        <v>118</v>
      </c>
      <c r="B120" s="7" t="s">
        <v>260</v>
      </c>
      <c r="C120" s="43" t="b">
        <v>0</v>
      </c>
      <c r="D120" s="43" t="b">
        <v>0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6">
        <v>119</v>
      </c>
      <c r="B121" s="7" t="s">
        <v>261</v>
      </c>
      <c r="C121" s="43" t="b">
        <v>0</v>
      </c>
      <c r="D121" s="43" t="b">
        <v>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6">
        <v>120</v>
      </c>
      <c r="B122" s="7" t="s">
        <v>262</v>
      </c>
      <c r="C122" s="43" t="b">
        <v>0</v>
      </c>
      <c r="D122" s="43" t="b">
        <v>0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6">
        <v>121</v>
      </c>
      <c r="B123" s="7" t="s">
        <v>263</v>
      </c>
      <c r="C123" s="43" t="b">
        <v>0</v>
      </c>
      <c r="D123" s="43" t="b">
        <v>0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6">
        <v>122</v>
      </c>
      <c r="B124" s="7" t="s">
        <v>264</v>
      </c>
      <c r="C124" s="43" t="b">
        <v>0</v>
      </c>
      <c r="D124" s="43" t="b">
        <v>0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6">
        <v>123</v>
      </c>
      <c r="B125" s="7" t="s">
        <v>265</v>
      </c>
      <c r="C125" s="43" t="b">
        <v>0</v>
      </c>
      <c r="D125" s="43" t="b">
        <v>0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6">
        <v>124</v>
      </c>
      <c r="B126" s="7" t="s">
        <v>266</v>
      </c>
      <c r="C126" s="43" t="b">
        <v>0</v>
      </c>
      <c r="D126" s="43" t="b">
        <v>0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6">
        <v>125</v>
      </c>
      <c r="B127" s="7" t="s">
        <v>267</v>
      </c>
      <c r="C127" s="43" t="b">
        <v>0</v>
      </c>
      <c r="D127" s="43" t="b">
        <v>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6">
        <v>126</v>
      </c>
      <c r="B128" s="7" t="s">
        <v>268</v>
      </c>
      <c r="C128" s="43" t="b">
        <v>0</v>
      </c>
      <c r="D128" s="43" t="b">
        <v>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6">
        <v>127</v>
      </c>
      <c r="B129" s="7" t="s">
        <v>269</v>
      </c>
      <c r="C129" s="43" t="b">
        <v>0</v>
      </c>
      <c r="D129" s="43" t="b">
        <v>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6">
        <v>128</v>
      </c>
      <c r="B130" s="7" t="s">
        <v>270</v>
      </c>
      <c r="C130" s="43" t="b">
        <v>0</v>
      </c>
      <c r="D130" s="43" t="b">
        <v>0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6">
        <v>129</v>
      </c>
      <c r="B131" s="7" t="s">
        <v>271</v>
      </c>
      <c r="C131" s="43" t="b">
        <v>0</v>
      </c>
      <c r="D131" s="43" t="b">
        <v>0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6">
        <v>130</v>
      </c>
      <c r="B132" s="7" t="s">
        <v>272</v>
      </c>
      <c r="C132" s="43" t="b">
        <v>0</v>
      </c>
      <c r="D132" s="43" t="b">
        <v>0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6">
        <v>131</v>
      </c>
      <c r="B133" s="7" t="s">
        <v>273</v>
      </c>
      <c r="C133" s="43" t="b">
        <v>0</v>
      </c>
      <c r="D133" s="43" t="b">
        <v>0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6">
        <v>132</v>
      </c>
      <c r="B134" s="7" t="s">
        <v>274</v>
      </c>
      <c r="C134" s="43" t="b">
        <v>0</v>
      </c>
      <c r="D134" s="43" t="b">
        <v>0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6">
        <v>133</v>
      </c>
      <c r="B135" s="7" t="s">
        <v>275</v>
      </c>
      <c r="C135" s="43" t="b">
        <v>0</v>
      </c>
      <c r="D135" s="43" t="b">
        <v>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6">
        <v>134</v>
      </c>
      <c r="B136" s="7" t="s">
        <v>276</v>
      </c>
      <c r="C136" s="43" t="b">
        <v>0</v>
      </c>
      <c r="D136" s="43" t="b">
        <v>0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6">
        <v>135</v>
      </c>
      <c r="B137" s="7" t="s">
        <v>277</v>
      </c>
      <c r="C137" s="43" t="b">
        <v>0</v>
      </c>
      <c r="D137" s="43" t="b">
        <v>0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6">
        <v>136</v>
      </c>
      <c r="B138" s="7" t="s">
        <v>278</v>
      </c>
      <c r="C138" s="43" t="b">
        <v>0</v>
      </c>
      <c r="D138" s="43" t="b">
        <v>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6">
        <v>137</v>
      </c>
      <c r="B139" s="7" t="s">
        <v>279</v>
      </c>
      <c r="C139" s="43" t="b">
        <v>0</v>
      </c>
      <c r="D139" s="43" t="b">
        <v>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6">
        <v>138</v>
      </c>
      <c r="B140" s="7" t="s">
        <v>280</v>
      </c>
      <c r="C140" s="43" t="b">
        <v>0</v>
      </c>
      <c r="D140" s="43" t="b">
        <v>0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6">
        <v>139</v>
      </c>
      <c r="B141" s="7" t="s">
        <v>281</v>
      </c>
      <c r="C141" s="43" t="b">
        <v>0</v>
      </c>
      <c r="D141" s="43" t="b">
        <v>0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6">
        <v>140</v>
      </c>
      <c r="B142" s="7" t="s">
        <v>282</v>
      </c>
      <c r="C142" s="43" t="b">
        <v>0</v>
      </c>
      <c r="D142" s="43" t="b">
        <v>0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6">
        <v>141</v>
      </c>
      <c r="B143" s="7" t="s">
        <v>283</v>
      </c>
      <c r="C143" s="43" t="b">
        <v>0</v>
      </c>
      <c r="D143" s="43" t="b">
        <v>0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6">
        <v>142</v>
      </c>
      <c r="B144" s="7" t="s">
        <v>284</v>
      </c>
      <c r="C144" s="43" t="b">
        <v>0</v>
      </c>
      <c r="D144" s="43" t="b">
        <v>0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6">
        <v>143</v>
      </c>
      <c r="B145" s="7" t="s">
        <v>285</v>
      </c>
      <c r="C145" s="43" t="b">
        <v>0</v>
      </c>
      <c r="D145" s="43" t="b">
        <v>0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6">
        <v>144</v>
      </c>
      <c r="B146" s="7" t="s">
        <v>286</v>
      </c>
      <c r="C146" s="43" t="b">
        <v>0</v>
      </c>
      <c r="D146" s="43" t="b">
        <v>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6">
        <v>145</v>
      </c>
      <c r="B147" s="7" t="s">
        <v>287</v>
      </c>
      <c r="C147" s="43" t="b">
        <v>0</v>
      </c>
      <c r="D147" s="43" t="b">
        <v>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6">
        <v>146</v>
      </c>
      <c r="B148" s="7" t="s">
        <v>288</v>
      </c>
      <c r="C148" s="43" t="b">
        <v>0</v>
      </c>
      <c r="D148" s="43" t="b">
        <v>0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6">
        <v>147</v>
      </c>
      <c r="B149" s="7" t="s">
        <v>289</v>
      </c>
      <c r="C149" s="43" t="b">
        <v>0</v>
      </c>
      <c r="D149" s="43" t="b">
        <v>0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6">
        <v>148</v>
      </c>
      <c r="B150" s="7" t="s">
        <v>290</v>
      </c>
      <c r="C150" s="43" t="b">
        <v>0</v>
      </c>
      <c r="D150" s="43" t="b">
        <v>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6">
        <v>149</v>
      </c>
      <c r="B151" s="7" t="s">
        <v>291</v>
      </c>
      <c r="C151" s="43" t="b">
        <v>0</v>
      </c>
      <c r="D151" s="43" t="b">
        <v>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6">
        <v>150</v>
      </c>
      <c r="B152" s="7" t="s">
        <v>292</v>
      </c>
      <c r="C152" s="43" t="b">
        <v>0</v>
      </c>
      <c r="D152" s="43" t="b">
        <v>0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6">
        <v>151</v>
      </c>
      <c r="B153" s="7" t="s">
        <v>293</v>
      </c>
      <c r="C153" s="43" t="b">
        <v>0</v>
      </c>
      <c r="D153" s="43" t="b">
        <v>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12">
        <v>152</v>
      </c>
      <c r="B154" s="14" t="s">
        <v>294</v>
      </c>
      <c r="C154" s="44" t="b">
        <v>0</v>
      </c>
      <c r="D154" s="44" t="b">
        <v>0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2">
        <v>153</v>
      </c>
      <c r="B155" s="14" t="s">
        <v>295</v>
      </c>
      <c r="C155" s="44" t="b">
        <v>0</v>
      </c>
      <c r="D155" s="44" t="b">
        <v>0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2">
        <v>154</v>
      </c>
      <c r="B156" s="14" t="s">
        <v>296</v>
      </c>
      <c r="C156" s="44" t="b">
        <v>0</v>
      </c>
      <c r="D156" s="44" t="b">
        <v>0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2">
        <v>155</v>
      </c>
      <c r="B157" s="14" t="s">
        <v>297</v>
      </c>
      <c r="C157" s="44" t="b">
        <v>0</v>
      </c>
      <c r="D157" s="44" t="b">
        <v>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2">
        <v>156</v>
      </c>
      <c r="B158" s="14" t="s">
        <v>298</v>
      </c>
      <c r="C158" s="44" t="b">
        <v>0</v>
      </c>
      <c r="D158" s="44" t="b">
        <v>0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2">
        <v>157</v>
      </c>
      <c r="B159" s="14" t="s">
        <v>299</v>
      </c>
      <c r="C159" s="44" t="b">
        <v>0</v>
      </c>
      <c r="D159" s="44" t="b">
        <v>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2">
        <v>158</v>
      </c>
      <c r="B160" s="14" t="s">
        <v>300</v>
      </c>
      <c r="C160" s="44" t="b">
        <v>0</v>
      </c>
      <c r="D160" s="44" t="b">
        <v>0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2">
        <v>159</v>
      </c>
      <c r="B161" s="14" t="s">
        <v>301</v>
      </c>
      <c r="C161" s="44" t="b">
        <v>0</v>
      </c>
      <c r="D161" s="44" t="b">
        <v>0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2">
        <v>160</v>
      </c>
      <c r="B162" s="14" t="s">
        <v>302</v>
      </c>
      <c r="C162" s="44" t="b">
        <v>0</v>
      </c>
      <c r="D162" s="44" t="b">
        <v>0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2">
        <v>161</v>
      </c>
      <c r="B163" s="14" t="s">
        <v>303</v>
      </c>
      <c r="C163" s="44" t="b">
        <v>0</v>
      </c>
      <c r="D163" s="44" t="b">
        <v>0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2">
        <v>162</v>
      </c>
      <c r="B164" s="14" t="s">
        <v>304</v>
      </c>
      <c r="C164" s="44" t="b">
        <v>0</v>
      </c>
      <c r="D164" s="44" t="b">
        <v>0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2">
        <v>163</v>
      </c>
      <c r="B165" s="14" t="s">
        <v>305</v>
      </c>
      <c r="C165" s="44" t="b">
        <v>0</v>
      </c>
      <c r="D165" s="44" t="b">
        <v>0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2">
        <v>164</v>
      </c>
      <c r="B166" s="14" t="s">
        <v>306</v>
      </c>
      <c r="C166" s="44" t="b">
        <v>0</v>
      </c>
      <c r="D166" s="44" t="b">
        <v>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2">
        <v>165</v>
      </c>
      <c r="B167" s="14" t="s">
        <v>307</v>
      </c>
      <c r="C167" s="44" t="b">
        <v>0</v>
      </c>
      <c r="D167" s="44" t="b">
        <v>0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2">
        <v>166</v>
      </c>
      <c r="B168" s="14" t="s">
        <v>308</v>
      </c>
      <c r="C168" s="44" t="b">
        <v>0</v>
      </c>
      <c r="D168" s="44" t="b">
        <v>0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2">
        <v>167</v>
      </c>
      <c r="B169" s="14" t="s">
        <v>309</v>
      </c>
      <c r="C169" s="44" t="b">
        <v>0</v>
      </c>
      <c r="D169" s="44" t="b">
        <v>0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2">
        <v>168</v>
      </c>
      <c r="B170" s="14" t="s">
        <v>310</v>
      </c>
      <c r="C170" s="44" t="b">
        <v>0</v>
      </c>
      <c r="D170" s="44" t="b">
        <v>0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2">
        <v>169</v>
      </c>
      <c r="B171" s="14" t="s">
        <v>311</v>
      </c>
      <c r="C171" s="44" t="b">
        <v>0</v>
      </c>
      <c r="D171" s="44" t="b">
        <v>0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2">
        <v>170</v>
      </c>
      <c r="B172" s="14" t="s">
        <v>312</v>
      </c>
      <c r="C172" s="44" t="b">
        <v>0</v>
      </c>
      <c r="D172" s="44" t="b">
        <v>0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2">
        <v>171</v>
      </c>
      <c r="B173" s="14" t="s">
        <v>313</v>
      </c>
      <c r="C173" s="44" t="b">
        <v>0</v>
      </c>
      <c r="D173" s="44" t="b">
        <v>0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2">
        <v>172</v>
      </c>
      <c r="B174" s="14" t="s">
        <v>314</v>
      </c>
      <c r="C174" s="44" t="b">
        <v>0</v>
      </c>
      <c r="D174" s="44" t="b">
        <v>0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2">
        <v>173</v>
      </c>
      <c r="B175" s="14" t="s">
        <v>315</v>
      </c>
      <c r="C175" s="44" t="b">
        <v>0</v>
      </c>
      <c r="D175" s="44" t="b">
        <v>0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2">
        <v>174</v>
      </c>
      <c r="B176" s="14" t="s">
        <v>316</v>
      </c>
      <c r="C176" s="44" t="b">
        <v>0</v>
      </c>
      <c r="D176" s="44" t="b">
        <v>0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2">
        <v>175</v>
      </c>
      <c r="B177" s="14" t="s">
        <v>317</v>
      </c>
      <c r="C177" s="44" t="b">
        <v>0</v>
      </c>
      <c r="D177" s="44" t="b">
        <v>0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2">
        <v>176</v>
      </c>
      <c r="B178" s="14" t="s">
        <v>318</v>
      </c>
      <c r="C178" s="44" t="b">
        <v>0</v>
      </c>
      <c r="D178" s="44" t="b">
        <v>0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2">
        <v>177</v>
      </c>
      <c r="B179" s="14" t="s">
        <v>319</v>
      </c>
      <c r="C179" s="44" t="b">
        <v>0</v>
      </c>
      <c r="D179" s="44" t="b">
        <v>0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2">
        <v>178</v>
      </c>
      <c r="B180" s="14" t="s">
        <v>320</v>
      </c>
      <c r="C180" s="44" t="b">
        <v>0</v>
      </c>
      <c r="D180" s="44" t="b">
        <v>0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2">
        <v>179</v>
      </c>
      <c r="B181" s="14" t="s">
        <v>321</v>
      </c>
      <c r="C181" s="44" t="b">
        <v>0</v>
      </c>
      <c r="D181" s="44" t="b">
        <v>0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2">
        <v>180</v>
      </c>
      <c r="B182" s="14" t="s">
        <v>322</v>
      </c>
      <c r="C182" s="44" t="b">
        <v>0</v>
      </c>
      <c r="D182" s="44" t="b">
        <v>0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2">
        <v>181</v>
      </c>
      <c r="B183" s="14" t="s">
        <v>323</v>
      </c>
      <c r="C183" s="44" t="b">
        <v>0</v>
      </c>
      <c r="D183" s="44" t="b">
        <v>0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2">
        <v>182</v>
      </c>
      <c r="B184" s="14" t="s">
        <v>324</v>
      </c>
      <c r="C184" s="44" t="b">
        <v>0</v>
      </c>
      <c r="D184" s="44" t="b">
        <v>0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2">
        <v>183</v>
      </c>
      <c r="B185" s="14" t="s">
        <v>325</v>
      </c>
      <c r="C185" s="44" t="b">
        <v>0</v>
      </c>
      <c r="D185" s="44" t="b">
        <v>0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2">
        <v>184</v>
      </c>
      <c r="B186" s="14" t="s">
        <v>326</v>
      </c>
      <c r="C186" s="44" t="b">
        <v>0</v>
      </c>
      <c r="D186" s="44" t="b">
        <v>0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2">
        <v>185</v>
      </c>
      <c r="B187" s="14" t="s">
        <v>327</v>
      </c>
      <c r="C187" s="44" t="b">
        <v>0</v>
      </c>
      <c r="D187" s="44" t="b">
        <v>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2">
        <v>186</v>
      </c>
      <c r="B188" s="14" t="s">
        <v>328</v>
      </c>
      <c r="C188" s="44" t="b">
        <v>0</v>
      </c>
      <c r="D188" s="44" t="b">
        <v>0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2">
        <v>187</v>
      </c>
      <c r="B189" s="14" t="s">
        <v>329</v>
      </c>
      <c r="C189" s="44" t="b">
        <v>0</v>
      </c>
      <c r="D189" s="44" t="b">
        <v>0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2">
        <v>188</v>
      </c>
      <c r="B190" s="14" t="s">
        <v>330</v>
      </c>
      <c r="C190" s="44" t="b">
        <v>0</v>
      </c>
      <c r="D190" s="44" t="b">
        <v>0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2">
        <v>189</v>
      </c>
      <c r="B191" s="14" t="s">
        <v>331</v>
      </c>
      <c r="C191" s="44" t="b">
        <v>0</v>
      </c>
      <c r="D191" s="44" t="b">
        <v>0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2">
        <v>190</v>
      </c>
      <c r="B192" s="14" t="s">
        <v>332</v>
      </c>
      <c r="C192" s="44" t="b">
        <v>0</v>
      </c>
      <c r="D192" s="44" t="b">
        <v>0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2">
        <v>191</v>
      </c>
      <c r="B193" s="14" t="s">
        <v>333</v>
      </c>
      <c r="C193" s="44" t="b">
        <v>0</v>
      </c>
      <c r="D193" s="44" t="b">
        <v>0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2">
        <v>192</v>
      </c>
      <c r="B194" s="14" t="s">
        <v>334</v>
      </c>
      <c r="C194" s="44" t="b">
        <v>0</v>
      </c>
      <c r="D194" s="44" t="b">
        <v>0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2">
        <v>193</v>
      </c>
      <c r="B195" s="14" t="s">
        <v>335</v>
      </c>
      <c r="C195" s="44" t="b">
        <v>0</v>
      </c>
      <c r="D195" s="44" t="b">
        <v>0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2">
        <v>194</v>
      </c>
      <c r="B196" s="14" t="s">
        <v>336</v>
      </c>
      <c r="C196" s="44" t="b">
        <v>0</v>
      </c>
      <c r="D196" s="44" t="b">
        <v>0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2">
        <v>195</v>
      </c>
      <c r="B197" s="14" t="s">
        <v>337</v>
      </c>
      <c r="C197" s="44" t="b">
        <v>0</v>
      </c>
      <c r="D197" s="44" t="b">
        <v>0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2">
        <v>196</v>
      </c>
      <c r="B198" s="14" t="s">
        <v>338</v>
      </c>
      <c r="C198" s="44" t="b">
        <v>0</v>
      </c>
      <c r="D198" s="44" t="b">
        <v>0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2">
        <v>197</v>
      </c>
      <c r="B199" s="14" t="s">
        <v>339</v>
      </c>
      <c r="C199" s="44" t="b">
        <v>0</v>
      </c>
      <c r="D199" s="44" t="b">
        <v>0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2">
        <v>198</v>
      </c>
      <c r="B200" s="14" t="s">
        <v>340</v>
      </c>
      <c r="C200" s="44" t="b">
        <v>0</v>
      </c>
      <c r="D200" s="44" t="b">
        <v>0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2">
        <v>199</v>
      </c>
      <c r="B201" s="14" t="s">
        <v>341</v>
      </c>
      <c r="C201" s="44" t="b">
        <v>0</v>
      </c>
      <c r="D201" s="44" t="b">
        <v>0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2">
        <v>200</v>
      </c>
      <c r="B202" s="14" t="s">
        <v>342</v>
      </c>
      <c r="C202" s="44" t="b">
        <v>0</v>
      </c>
      <c r="D202" s="44" t="b">
        <v>0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2">
        <v>201</v>
      </c>
      <c r="B203" s="14" t="s">
        <v>343</v>
      </c>
      <c r="C203" s="44" t="b">
        <v>0</v>
      </c>
      <c r="D203" s="44" t="b">
        <v>0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2">
        <v>202</v>
      </c>
      <c r="B204" s="14" t="s">
        <v>344</v>
      </c>
      <c r="C204" s="44" t="b">
        <v>0</v>
      </c>
      <c r="D204" s="44" t="b">
        <v>0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2">
        <v>203</v>
      </c>
      <c r="B205" s="14" t="s">
        <v>345</v>
      </c>
      <c r="C205" s="44" t="b">
        <v>0</v>
      </c>
      <c r="D205" s="44" t="b">
        <v>0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2">
        <v>204</v>
      </c>
      <c r="B206" s="14" t="s">
        <v>346</v>
      </c>
      <c r="C206" s="44" t="b">
        <v>0</v>
      </c>
      <c r="D206" s="44" t="b">
        <v>0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2">
        <v>205</v>
      </c>
      <c r="B207" s="14" t="s">
        <v>347</v>
      </c>
      <c r="C207" s="44" t="b">
        <v>0</v>
      </c>
      <c r="D207" s="44" t="b">
        <v>0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2">
        <v>206</v>
      </c>
      <c r="B208" s="14" t="s">
        <v>348</v>
      </c>
      <c r="C208" s="44" t="b">
        <v>0</v>
      </c>
      <c r="D208" s="44" t="b">
        <v>0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2">
        <v>207</v>
      </c>
      <c r="B209" s="14" t="s">
        <v>349</v>
      </c>
      <c r="C209" s="44" t="b">
        <v>0</v>
      </c>
      <c r="D209" s="44" t="b">
        <v>0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2">
        <v>208</v>
      </c>
      <c r="B210" s="14" t="s">
        <v>350</v>
      </c>
      <c r="C210" s="44" t="b">
        <v>0</v>
      </c>
      <c r="D210" s="44" t="b">
        <v>0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2">
        <v>209</v>
      </c>
      <c r="B211" s="14" t="s">
        <v>351</v>
      </c>
      <c r="C211" s="44" t="b">
        <v>0</v>
      </c>
      <c r="D211" s="44" t="b">
        <v>0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2">
        <v>210</v>
      </c>
      <c r="B212" s="14" t="s">
        <v>352</v>
      </c>
      <c r="C212" s="44" t="b">
        <v>0</v>
      </c>
      <c r="D212" s="44" t="b">
        <v>0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2">
        <v>211</v>
      </c>
      <c r="B213" s="14" t="s">
        <v>353</v>
      </c>
      <c r="C213" s="44" t="b">
        <v>0</v>
      </c>
      <c r="D213" s="44" t="b">
        <v>0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2">
        <v>212</v>
      </c>
      <c r="B214" s="14" t="s">
        <v>354</v>
      </c>
      <c r="C214" s="44" t="b">
        <v>0</v>
      </c>
      <c r="D214" s="44" t="b">
        <v>0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2">
        <v>213</v>
      </c>
      <c r="B215" s="14" t="s">
        <v>355</v>
      </c>
      <c r="C215" s="44" t="b">
        <v>0</v>
      </c>
      <c r="D215" s="44" t="b">
        <v>0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2">
        <v>214</v>
      </c>
      <c r="B216" s="14" t="s">
        <v>356</v>
      </c>
      <c r="C216" s="44" t="b">
        <v>0</v>
      </c>
      <c r="D216" s="44" t="b">
        <v>0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2">
        <v>215</v>
      </c>
      <c r="B217" s="14" t="s">
        <v>357</v>
      </c>
      <c r="C217" s="44" t="b">
        <v>0</v>
      </c>
      <c r="D217" s="44" t="b">
        <v>0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2">
        <v>216</v>
      </c>
      <c r="B218" s="14" t="s">
        <v>358</v>
      </c>
      <c r="C218" s="44" t="b">
        <v>0</v>
      </c>
      <c r="D218" s="44" t="b">
        <v>0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2">
        <v>217</v>
      </c>
      <c r="B219" s="14" t="s">
        <v>359</v>
      </c>
      <c r="C219" s="44" t="b">
        <v>0</v>
      </c>
      <c r="D219" s="44" t="b">
        <v>0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2">
        <v>218</v>
      </c>
      <c r="B220" s="14" t="s">
        <v>360</v>
      </c>
      <c r="C220" s="44" t="b">
        <v>0</v>
      </c>
      <c r="D220" s="44" t="b">
        <v>0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2">
        <v>219</v>
      </c>
      <c r="B221" s="14" t="s">
        <v>361</v>
      </c>
      <c r="C221" s="44" t="b">
        <v>0</v>
      </c>
      <c r="D221" s="44" t="b">
        <v>0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2">
        <v>220</v>
      </c>
      <c r="B222" s="14" t="s">
        <v>362</v>
      </c>
      <c r="C222" s="44" t="b">
        <v>0</v>
      </c>
      <c r="D222" s="44" t="b">
        <v>0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2">
        <v>221</v>
      </c>
      <c r="B223" s="14" t="s">
        <v>363</v>
      </c>
      <c r="C223" s="44" t="b">
        <v>0</v>
      </c>
      <c r="D223" s="44" t="b">
        <v>0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2">
        <v>222</v>
      </c>
      <c r="B224" s="14" t="s">
        <v>364</v>
      </c>
      <c r="C224" s="44" t="b">
        <v>0</v>
      </c>
      <c r="D224" s="44" t="b">
        <v>0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2">
        <v>223</v>
      </c>
      <c r="B225" s="14" t="s">
        <v>365</v>
      </c>
      <c r="C225" s="44" t="b">
        <v>0</v>
      </c>
      <c r="D225" s="44" t="b">
        <v>0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2">
        <v>224</v>
      </c>
      <c r="B226" s="14" t="s">
        <v>366</v>
      </c>
      <c r="C226" s="44" t="b">
        <v>0</v>
      </c>
      <c r="D226" s="44" t="b">
        <v>0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12">
        <v>225</v>
      </c>
      <c r="B227" s="14" t="s">
        <v>367</v>
      </c>
      <c r="C227" s="44" t="b">
        <v>0</v>
      </c>
      <c r="D227" s="44" t="b">
        <v>0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2">
        <v>226</v>
      </c>
      <c r="B228" s="14" t="s">
        <v>368</v>
      </c>
      <c r="C228" s="44" t="b">
        <v>0</v>
      </c>
      <c r="D228" s="44" t="b">
        <v>0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2">
        <v>227</v>
      </c>
      <c r="B229" s="14" t="s">
        <v>369</v>
      </c>
      <c r="C229" s="44" t="b">
        <v>0</v>
      </c>
      <c r="D229" s="44" t="b">
        <v>0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2">
        <v>228</v>
      </c>
      <c r="B230" s="14" t="s">
        <v>370</v>
      </c>
      <c r="C230" s="44" t="b">
        <v>0</v>
      </c>
      <c r="D230" s="44" t="b">
        <v>0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2">
        <v>229</v>
      </c>
      <c r="B231" s="14" t="s">
        <v>371</v>
      </c>
      <c r="C231" s="44" t="b">
        <v>0</v>
      </c>
      <c r="D231" s="44" t="b">
        <v>0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2">
        <v>230</v>
      </c>
      <c r="B232" s="14" t="s">
        <v>372</v>
      </c>
      <c r="C232" s="44" t="b">
        <v>0</v>
      </c>
      <c r="D232" s="44" t="b">
        <v>0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2">
        <v>231</v>
      </c>
      <c r="B233" s="14" t="s">
        <v>373</v>
      </c>
      <c r="C233" s="44" t="b">
        <v>0</v>
      </c>
      <c r="D233" s="44" t="b">
        <v>0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2">
        <v>232</v>
      </c>
      <c r="B234" s="14" t="s">
        <v>374</v>
      </c>
      <c r="C234" s="44" t="b">
        <v>0</v>
      </c>
      <c r="D234" s="44" t="b">
        <v>0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2">
        <v>233</v>
      </c>
      <c r="B235" s="14" t="s">
        <v>375</v>
      </c>
      <c r="C235" s="44" t="b">
        <v>0</v>
      </c>
      <c r="D235" s="44" t="b">
        <v>0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2">
        <v>234</v>
      </c>
      <c r="B236" s="14" t="s">
        <v>376</v>
      </c>
      <c r="C236" s="44" t="b">
        <v>0</v>
      </c>
      <c r="D236" s="44" t="b">
        <v>0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2">
        <v>235</v>
      </c>
      <c r="B237" s="14" t="s">
        <v>377</v>
      </c>
      <c r="C237" s="44" t="b">
        <v>0</v>
      </c>
      <c r="D237" s="44" t="b">
        <v>0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2">
        <v>236</v>
      </c>
      <c r="B238" s="14" t="s">
        <v>378</v>
      </c>
      <c r="C238" s="44" t="b">
        <v>0</v>
      </c>
      <c r="D238" s="44" t="b">
        <v>0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2">
        <v>237</v>
      </c>
      <c r="B239" s="14" t="s">
        <v>379</v>
      </c>
      <c r="C239" s="44" t="b">
        <v>0</v>
      </c>
      <c r="D239" s="44" t="b">
        <v>0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2">
        <v>238</v>
      </c>
      <c r="B240" s="14" t="s">
        <v>380</v>
      </c>
      <c r="C240" s="44" t="b">
        <v>0</v>
      </c>
      <c r="D240" s="44" t="b">
        <v>0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2">
        <v>239</v>
      </c>
      <c r="B241" s="14" t="s">
        <v>381</v>
      </c>
      <c r="C241" s="44" t="b">
        <v>0</v>
      </c>
      <c r="D241" s="44" t="b">
        <v>0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2">
        <v>240</v>
      </c>
      <c r="B242" s="14" t="s">
        <v>382</v>
      </c>
      <c r="C242" s="44" t="b">
        <v>0</v>
      </c>
      <c r="D242" s="44" t="b">
        <v>0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2">
        <v>241</v>
      </c>
      <c r="B243" s="14" t="s">
        <v>383</v>
      </c>
      <c r="C243" s="44" t="b">
        <v>0</v>
      </c>
      <c r="D243" s="44" t="b">
        <v>0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2">
        <v>242</v>
      </c>
      <c r="B244" s="14" t="s">
        <v>384</v>
      </c>
      <c r="C244" s="44" t="b">
        <v>0</v>
      </c>
      <c r="D244" s="44" t="b">
        <v>0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2">
        <v>243</v>
      </c>
      <c r="B245" s="14" t="s">
        <v>385</v>
      </c>
      <c r="C245" s="44" t="b">
        <v>0</v>
      </c>
      <c r="D245" s="44" t="b">
        <v>0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2">
        <v>244</v>
      </c>
      <c r="B246" s="14" t="s">
        <v>386</v>
      </c>
      <c r="C246" s="44" t="b">
        <v>0</v>
      </c>
      <c r="D246" s="44" t="b">
        <v>0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2">
        <v>245</v>
      </c>
      <c r="B247" s="14" t="s">
        <v>387</v>
      </c>
      <c r="C247" s="44" t="b">
        <v>0</v>
      </c>
      <c r="D247" s="44" t="b">
        <v>0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2">
        <v>246</v>
      </c>
      <c r="B248" s="14" t="s">
        <v>388</v>
      </c>
      <c r="C248" s="44" t="b">
        <v>0</v>
      </c>
      <c r="D248" s="44" t="b">
        <v>0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2">
        <v>247</v>
      </c>
      <c r="B249" s="14" t="s">
        <v>389</v>
      </c>
      <c r="C249" s="44" t="b">
        <v>0</v>
      </c>
      <c r="D249" s="44" t="b">
        <v>0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2">
        <v>248</v>
      </c>
      <c r="B250" s="14" t="s">
        <v>390</v>
      </c>
      <c r="C250" s="44" t="b">
        <v>0</v>
      </c>
      <c r="D250" s="44" t="b">
        <v>0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2">
        <v>249</v>
      </c>
      <c r="B251" s="14" t="s">
        <v>391</v>
      </c>
      <c r="C251" s="44" t="b">
        <v>0</v>
      </c>
      <c r="D251" s="44" t="b">
        <v>0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2">
        <v>250</v>
      </c>
      <c r="B252" s="14" t="s">
        <v>392</v>
      </c>
      <c r="C252" s="44" t="b">
        <v>0</v>
      </c>
      <c r="D252" s="44" t="b">
        <v>0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2">
        <v>251</v>
      </c>
      <c r="B253" s="14" t="s">
        <v>393</v>
      </c>
      <c r="C253" s="44" t="b">
        <v>0</v>
      </c>
      <c r="D253" s="44" t="b">
        <v>0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15">
        <v>252</v>
      </c>
      <c r="B254" s="19" t="s">
        <v>394</v>
      </c>
      <c r="C254" s="45" t="b">
        <v>0</v>
      </c>
      <c r="D254" s="45" t="b">
        <v>0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5">
        <v>253</v>
      </c>
      <c r="B255" s="19" t="s">
        <v>395</v>
      </c>
      <c r="C255" s="45" t="b">
        <v>0</v>
      </c>
      <c r="D255" s="45" t="b">
        <v>0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5">
        <v>254</v>
      </c>
      <c r="B256" s="19" t="s">
        <v>396</v>
      </c>
      <c r="C256" s="45" t="b">
        <v>0</v>
      </c>
      <c r="D256" s="45" t="b">
        <v>0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5">
        <v>255</v>
      </c>
      <c r="B257" s="19" t="s">
        <v>397</v>
      </c>
      <c r="C257" s="45" t="b">
        <v>0</v>
      </c>
      <c r="D257" s="45" t="b">
        <v>0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5">
        <v>256</v>
      </c>
      <c r="B258" s="19" t="s">
        <v>398</v>
      </c>
      <c r="C258" s="45" t="b">
        <v>0</v>
      </c>
      <c r="D258" s="45" t="b">
        <v>0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5">
        <v>257</v>
      </c>
      <c r="B259" s="19" t="s">
        <v>399</v>
      </c>
      <c r="C259" s="45" t="b">
        <v>0</v>
      </c>
      <c r="D259" s="45" t="b">
        <v>0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5">
        <v>258</v>
      </c>
      <c r="B260" s="19" t="s">
        <v>400</v>
      </c>
      <c r="C260" s="45" t="b">
        <v>0</v>
      </c>
      <c r="D260" s="45" t="b">
        <v>0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5">
        <v>259</v>
      </c>
      <c r="B261" s="19" t="s">
        <v>401</v>
      </c>
      <c r="C261" s="45" t="b">
        <v>0</v>
      </c>
      <c r="D261" s="45" t="b">
        <v>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5">
        <v>260</v>
      </c>
      <c r="B262" s="19" t="s">
        <v>402</v>
      </c>
      <c r="C262" s="45" t="b">
        <v>0</v>
      </c>
      <c r="D262" s="45" t="b">
        <v>0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5">
        <v>261</v>
      </c>
      <c r="B263" s="19" t="s">
        <v>403</v>
      </c>
      <c r="C263" s="45" t="b">
        <v>0</v>
      </c>
      <c r="D263" s="45" t="b">
        <v>0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5">
        <v>262</v>
      </c>
      <c r="B264" s="19" t="s">
        <v>404</v>
      </c>
      <c r="C264" s="45" t="b">
        <v>0</v>
      </c>
      <c r="D264" s="45" t="b">
        <v>0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5">
        <v>263</v>
      </c>
      <c r="B265" s="19" t="s">
        <v>405</v>
      </c>
      <c r="C265" s="45" t="b">
        <v>0</v>
      </c>
      <c r="D265" s="45" t="b">
        <v>0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>
      <c r="A266" s="15">
        <v>264</v>
      </c>
      <c r="B266" s="19" t="s">
        <v>406</v>
      </c>
      <c r="C266" s="45" t="b">
        <v>0</v>
      </c>
      <c r="D266" s="45" t="b">
        <v>0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5">
        <v>265</v>
      </c>
      <c r="B267" s="19" t="s">
        <v>407</v>
      </c>
      <c r="C267" s="45" t="b">
        <v>0</v>
      </c>
      <c r="D267" s="45" t="b">
        <v>0</v>
      </c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>
      <c r="A268" s="15">
        <v>266</v>
      </c>
      <c r="B268" s="19" t="s">
        <v>408</v>
      </c>
      <c r="C268" s="45" t="b">
        <v>0</v>
      </c>
      <c r="D268" s="45" t="b">
        <v>0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5">
        <v>267</v>
      </c>
      <c r="B269" s="19" t="s">
        <v>409</v>
      </c>
      <c r="C269" s="45" t="b">
        <v>0</v>
      </c>
      <c r="D269" s="45" t="b">
        <v>0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>
      <c r="A270" s="15">
        <v>268</v>
      </c>
      <c r="B270" s="19" t="s">
        <v>410</v>
      </c>
      <c r="C270" s="45" t="b">
        <v>0</v>
      </c>
      <c r="D270" s="45" t="b">
        <v>0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>
      <c r="A271" s="15">
        <v>269</v>
      </c>
      <c r="B271" s="19" t="s">
        <v>411</v>
      </c>
      <c r="C271" s="45" t="b">
        <v>0</v>
      </c>
      <c r="D271" s="45" t="b">
        <v>0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>
      <c r="A272" s="15">
        <v>270</v>
      </c>
      <c r="B272" s="19" t="s">
        <v>412</v>
      </c>
      <c r="C272" s="45" t="b">
        <v>0</v>
      </c>
      <c r="D272" s="45" t="b">
        <v>0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>
      <c r="A273" s="15">
        <v>271</v>
      </c>
      <c r="B273" s="19" t="s">
        <v>413</v>
      </c>
      <c r="C273" s="45" t="b">
        <v>0</v>
      </c>
      <c r="D273" s="45" t="b">
        <v>0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>
      <c r="A274" s="15">
        <v>272</v>
      </c>
      <c r="B274" s="19" t="s">
        <v>414</v>
      </c>
      <c r="C274" s="45" t="b">
        <v>0</v>
      </c>
      <c r="D274" s="45" t="b">
        <v>0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>
      <c r="A275" s="15">
        <v>273</v>
      </c>
      <c r="B275" s="19" t="s">
        <v>415</v>
      </c>
      <c r="C275" s="45" t="b">
        <v>0</v>
      </c>
      <c r="D275" s="45" t="b">
        <v>0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>
      <c r="A276" s="15">
        <v>274</v>
      </c>
      <c r="B276" s="19" t="s">
        <v>416</v>
      </c>
      <c r="C276" s="45" t="b">
        <v>0</v>
      </c>
      <c r="D276" s="45" t="b">
        <v>0</v>
      </c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>
      <c r="A277" s="15">
        <v>275</v>
      </c>
      <c r="B277" s="19" t="s">
        <v>417</v>
      </c>
      <c r="C277" s="45" t="b">
        <v>0</v>
      </c>
      <c r="D277" s="45" t="b">
        <v>0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5">
        <v>276</v>
      </c>
      <c r="B278" s="19" t="s">
        <v>418</v>
      </c>
      <c r="C278" s="45" t="b">
        <v>0</v>
      </c>
      <c r="D278" s="45" t="b">
        <v>0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5">
        <v>277</v>
      </c>
      <c r="B279" s="19" t="s">
        <v>419</v>
      </c>
      <c r="C279" s="45" t="b">
        <v>0</v>
      </c>
      <c r="D279" s="45" t="b">
        <v>0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5">
        <v>278</v>
      </c>
      <c r="B280" s="19" t="s">
        <v>420</v>
      </c>
      <c r="C280" s="45" t="b">
        <v>0</v>
      </c>
      <c r="D280" s="45" t="b">
        <v>0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5">
        <v>279</v>
      </c>
      <c r="B281" s="19" t="s">
        <v>421</v>
      </c>
      <c r="C281" s="45" t="b">
        <v>0</v>
      </c>
      <c r="D281" s="45" t="b">
        <v>0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5">
        <v>280</v>
      </c>
      <c r="B282" s="19" t="s">
        <v>422</v>
      </c>
      <c r="C282" s="45" t="b">
        <v>0</v>
      </c>
      <c r="D282" s="45" t="b">
        <v>0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>
      <c r="A283" s="15">
        <v>281</v>
      </c>
      <c r="B283" s="19" t="s">
        <v>423</v>
      </c>
      <c r="C283" s="45" t="b">
        <v>0</v>
      </c>
      <c r="D283" s="45" t="b">
        <v>0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15">
        <v>282</v>
      </c>
      <c r="B284" s="19" t="s">
        <v>424</v>
      </c>
      <c r="C284" s="45" t="b">
        <v>0</v>
      </c>
      <c r="D284" s="45" t="b">
        <v>0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5">
        <v>283</v>
      </c>
      <c r="B285" s="19" t="s">
        <v>425</v>
      </c>
      <c r="C285" s="45" t="b">
        <v>0</v>
      </c>
      <c r="D285" s="45" t="b">
        <v>0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5">
        <v>284</v>
      </c>
      <c r="B286" s="19" t="s">
        <v>426</v>
      </c>
      <c r="C286" s="45" t="b">
        <v>0</v>
      </c>
      <c r="D286" s="45" t="b">
        <v>0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5">
        <v>285</v>
      </c>
      <c r="B287" s="19" t="s">
        <v>427</v>
      </c>
      <c r="C287" s="45" t="b">
        <v>0</v>
      </c>
      <c r="D287" s="45" t="b">
        <v>0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>
      <c r="A288" s="15">
        <v>286</v>
      </c>
      <c r="B288" s="19" t="s">
        <v>428</v>
      </c>
      <c r="C288" s="45" t="b">
        <v>0</v>
      </c>
      <c r="D288" s="45" t="b">
        <v>0</v>
      </c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15">
        <v>287</v>
      </c>
      <c r="B289" s="19" t="s">
        <v>429</v>
      </c>
      <c r="C289" s="45" t="b">
        <v>0</v>
      </c>
      <c r="D289" s="45" t="b">
        <v>0</v>
      </c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>
      <c r="A290" s="15">
        <v>288</v>
      </c>
      <c r="B290" s="19" t="s">
        <v>430</v>
      </c>
      <c r="C290" s="45" t="b">
        <v>0</v>
      </c>
      <c r="D290" s="45" t="b">
        <v>0</v>
      </c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15">
        <v>289</v>
      </c>
      <c r="B291" s="19" t="s">
        <v>431</v>
      </c>
      <c r="C291" s="45" t="b">
        <v>0</v>
      </c>
      <c r="D291" s="45" t="b">
        <v>0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5">
        <v>290</v>
      </c>
      <c r="B292" s="19" t="s">
        <v>432</v>
      </c>
      <c r="C292" s="45" t="b">
        <v>0</v>
      </c>
      <c r="D292" s="45" t="b">
        <v>0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5">
        <v>291</v>
      </c>
      <c r="B293" s="19" t="s">
        <v>433</v>
      </c>
      <c r="C293" s="45" t="b">
        <v>0</v>
      </c>
      <c r="D293" s="45" t="b">
        <v>0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5">
        <v>292</v>
      </c>
      <c r="B294" s="19" t="s">
        <v>434</v>
      </c>
      <c r="C294" s="45" t="b">
        <v>0</v>
      </c>
      <c r="D294" s="45" t="b">
        <v>0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>
      <c r="A295" s="15">
        <v>293</v>
      </c>
      <c r="B295" s="19" t="s">
        <v>435</v>
      </c>
      <c r="C295" s="45" t="b">
        <v>0</v>
      </c>
      <c r="D295" s="45" t="b">
        <v>0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15">
        <v>294</v>
      </c>
      <c r="B296" s="19" t="s">
        <v>436</v>
      </c>
      <c r="C296" s="45" t="b">
        <v>0</v>
      </c>
      <c r="D296" s="45" t="b">
        <v>0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>
      <c r="A297" s="15">
        <v>295</v>
      </c>
      <c r="B297" s="19" t="s">
        <v>437</v>
      </c>
      <c r="C297" s="45" t="b">
        <v>0</v>
      </c>
      <c r="D297" s="45" t="b">
        <v>0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5">
        <v>296</v>
      </c>
      <c r="B298" s="19" t="s">
        <v>438</v>
      </c>
      <c r="C298" s="45" t="b">
        <v>0</v>
      </c>
      <c r="D298" s="45" t="b">
        <v>0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5">
        <v>297</v>
      </c>
      <c r="B299" s="19" t="s">
        <v>439</v>
      </c>
      <c r="C299" s="45" t="b">
        <v>0</v>
      </c>
      <c r="D299" s="45" t="b">
        <v>0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5">
        <v>298</v>
      </c>
      <c r="B300" s="19" t="s">
        <v>440</v>
      </c>
      <c r="C300" s="45" t="b">
        <v>0</v>
      </c>
      <c r="D300" s="45" t="b">
        <v>0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5">
        <v>299</v>
      </c>
      <c r="B301" s="19" t="s">
        <v>441</v>
      </c>
      <c r="C301" s="45" t="b">
        <v>0</v>
      </c>
      <c r="D301" s="45" t="b">
        <v>0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5">
        <v>300</v>
      </c>
      <c r="B302" s="19" t="s">
        <v>442</v>
      </c>
      <c r="C302" s="45" t="b">
        <v>0</v>
      </c>
      <c r="D302" s="45" t="b">
        <v>0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>
      <c r="A303" s="15">
        <v>301</v>
      </c>
      <c r="B303" s="19" t="s">
        <v>443</v>
      </c>
      <c r="C303" s="45" t="b">
        <v>0</v>
      </c>
      <c r="D303" s="45" t="b">
        <v>0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5">
        <v>302</v>
      </c>
      <c r="B304" s="19" t="s">
        <v>444</v>
      </c>
      <c r="C304" s="45" t="b">
        <v>0</v>
      </c>
      <c r="D304" s="45" t="b">
        <v>0</v>
      </c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>
      <c r="A305" s="15">
        <v>303</v>
      </c>
      <c r="B305" s="19" t="s">
        <v>445</v>
      </c>
      <c r="C305" s="45" t="b">
        <v>0</v>
      </c>
      <c r="D305" s="45" t="b">
        <v>0</v>
      </c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15">
        <v>304</v>
      </c>
      <c r="B306" s="19" t="s">
        <v>446</v>
      </c>
      <c r="C306" s="45" t="b">
        <v>0</v>
      </c>
      <c r="D306" s="45" t="b">
        <v>0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5">
        <v>305</v>
      </c>
      <c r="B307" s="19" t="s">
        <v>447</v>
      </c>
      <c r="C307" s="45" t="b">
        <v>0</v>
      </c>
      <c r="D307" s="45" t="b">
        <v>0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5">
        <v>306</v>
      </c>
      <c r="B308" s="19" t="s">
        <v>448</v>
      </c>
      <c r="C308" s="45" t="b">
        <v>0</v>
      </c>
      <c r="D308" s="45" t="b">
        <v>0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5">
        <v>307</v>
      </c>
      <c r="B309" s="19" t="s">
        <v>449</v>
      </c>
      <c r="C309" s="45" t="b">
        <v>0</v>
      </c>
      <c r="D309" s="45" t="b">
        <v>0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5">
        <v>308</v>
      </c>
      <c r="B310" s="19" t="s">
        <v>450</v>
      </c>
      <c r="C310" s="45" t="b">
        <v>0</v>
      </c>
      <c r="D310" s="45" t="b">
        <v>0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5">
        <v>309</v>
      </c>
      <c r="B311" s="19" t="s">
        <v>451</v>
      </c>
      <c r="C311" s="45" t="b">
        <v>0</v>
      </c>
      <c r="D311" s="45" t="b">
        <v>0</v>
      </c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15">
        <v>310</v>
      </c>
      <c r="B312" s="19" t="s">
        <v>452</v>
      </c>
      <c r="C312" s="45" t="b">
        <v>0</v>
      </c>
      <c r="D312" s="45" t="b">
        <v>0</v>
      </c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>
      <c r="A313" s="15">
        <v>311</v>
      </c>
      <c r="B313" s="19" t="s">
        <v>453</v>
      </c>
      <c r="C313" s="45" t="b">
        <v>0</v>
      </c>
      <c r="D313" s="45" t="b">
        <v>0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5">
        <v>312</v>
      </c>
      <c r="B314" s="19" t="s">
        <v>454</v>
      </c>
      <c r="C314" s="45" t="b">
        <v>0</v>
      </c>
      <c r="D314" s="45" t="b">
        <v>0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5">
        <v>313</v>
      </c>
      <c r="B315" s="19" t="s">
        <v>455</v>
      </c>
      <c r="C315" s="45" t="b">
        <v>0</v>
      </c>
      <c r="D315" s="45" t="b">
        <v>0</v>
      </c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>
      <c r="A316" s="15">
        <v>314</v>
      </c>
      <c r="B316" s="19" t="s">
        <v>456</v>
      </c>
      <c r="C316" s="45" t="b">
        <v>0</v>
      </c>
      <c r="D316" s="45" t="b">
        <v>0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>
      <c r="A317" s="15">
        <v>315</v>
      </c>
      <c r="B317" s="19" t="s">
        <v>457</v>
      </c>
      <c r="C317" s="45" t="b">
        <v>0</v>
      </c>
      <c r="D317" s="45" t="b">
        <v>0</v>
      </c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>
      <c r="A318" s="15">
        <v>316</v>
      </c>
      <c r="B318" s="19" t="s">
        <v>458</v>
      </c>
      <c r="C318" s="45" t="b">
        <v>0</v>
      </c>
      <c r="D318" s="45" t="b">
        <v>0</v>
      </c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5">
        <v>317</v>
      </c>
      <c r="B319" s="19" t="s">
        <v>459</v>
      </c>
      <c r="C319" s="45" t="b">
        <v>0</v>
      </c>
      <c r="D319" s="45" t="b">
        <v>0</v>
      </c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>
      <c r="A320" s="15">
        <v>318</v>
      </c>
      <c r="B320" s="19" t="s">
        <v>460</v>
      </c>
      <c r="C320" s="45" t="b">
        <v>0</v>
      </c>
      <c r="D320" s="45" t="b">
        <v>0</v>
      </c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>
      <c r="A321" s="15">
        <v>319</v>
      </c>
      <c r="B321" s="19" t="s">
        <v>461</v>
      </c>
      <c r="C321" s="45" t="b">
        <v>0</v>
      </c>
      <c r="D321" s="45" t="b">
        <v>0</v>
      </c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5">
        <v>320</v>
      </c>
      <c r="B322" s="19" t="s">
        <v>462</v>
      </c>
      <c r="C322" s="45" t="b">
        <v>0</v>
      </c>
      <c r="D322" s="45" t="b">
        <v>0</v>
      </c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5">
        <v>321</v>
      </c>
      <c r="B323" s="19" t="s">
        <v>463</v>
      </c>
      <c r="C323" s="45" t="b">
        <v>0</v>
      </c>
      <c r="D323" s="45" t="b">
        <v>0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5">
        <v>322</v>
      </c>
      <c r="B324" s="19" t="s">
        <v>464</v>
      </c>
      <c r="C324" s="45" t="b">
        <v>0</v>
      </c>
      <c r="D324" s="45" t="b">
        <v>0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5">
        <v>323</v>
      </c>
      <c r="B325" s="19" t="s">
        <v>465</v>
      </c>
      <c r="C325" s="45" t="b">
        <v>0</v>
      </c>
      <c r="D325" s="45" t="b">
        <v>0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5">
        <v>324</v>
      </c>
      <c r="B326" s="19" t="s">
        <v>466</v>
      </c>
      <c r="C326" s="45" t="b">
        <v>0</v>
      </c>
      <c r="D326" s="45" t="b">
        <v>0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5">
        <v>325</v>
      </c>
      <c r="B327" s="19" t="s">
        <v>467</v>
      </c>
      <c r="C327" s="45" t="b">
        <v>0</v>
      </c>
      <c r="D327" s="45" t="b">
        <v>0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5">
        <v>326</v>
      </c>
      <c r="B328" s="19" t="s">
        <v>468</v>
      </c>
      <c r="C328" s="45" t="b">
        <v>0</v>
      </c>
      <c r="D328" s="45" t="b">
        <v>0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>
      <c r="A329" s="15">
        <v>327</v>
      </c>
      <c r="B329" s="19" t="s">
        <v>469</v>
      </c>
      <c r="C329" s="45" t="b">
        <v>0</v>
      </c>
      <c r="D329" s="45" t="b">
        <v>0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5">
        <v>328</v>
      </c>
      <c r="B330" s="19" t="s">
        <v>470</v>
      </c>
      <c r="C330" s="45" t="b">
        <v>0</v>
      </c>
      <c r="D330" s="45" t="b">
        <v>0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5">
        <v>329</v>
      </c>
      <c r="B331" s="19" t="s">
        <v>471</v>
      </c>
      <c r="C331" s="45" t="b">
        <v>0</v>
      </c>
      <c r="D331" s="45" t="b">
        <v>0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>
      <c r="A332" s="15">
        <v>330</v>
      </c>
      <c r="B332" s="19" t="s">
        <v>472</v>
      </c>
      <c r="C332" s="45" t="b">
        <v>0</v>
      </c>
      <c r="D332" s="45" t="b">
        <v>0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5">
        <v>331</v>
      </c>
      <c r="B333" s="19" t="s">
        <v>473</v>
      </c>
      <c r="C333" s="45" t="b">
        <v>0</v>
      </c>
      <c r="D333" s="45" t="b">
        <v>0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5">
        <v>332</v>
      </c>
      <c r="B334" s="19" t="s">
        <v>474</v>
      </c>
      <c r="C334" s="45" t="b">
        <v>0</v>
      </c>
      <c r="D334" s="45" t="b">
        <v>0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5">
        <v>333</v>
      </c>
      <c r="B335" s="19" t="s">
        <v>475</v>
      </c>
      <c r="C335" s="45" t="b">
        <v>0</v>
      </c>
      <c r="D335" s="45" t="b">
        <v>0</v>
      </c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5">
        <v>334</v>
      </c>
      <c r="B336" s="19" t="s">
        <v>476</v>
      </c>
      <c r="C336" s="45" t="b">
        <v>0</v>
      </c>
      <c r="D336" s="45" t="b">
        <v>0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5">
        <v>335</v>
      </c>
      <c r="B337" s="19" t="s">
        <v>477</v>
      </c>
      <c r="C337" s="45" t="b">
        <v>0</v>
      </c>
      <c r="D337" s="45" t="b">
        <v>0</v>
      </c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5">
        <v>336</v>
      </c>
      <c r="B338" s="19" t="s">
        <v>478</v>
      </c>
      <c r="C338" s="45" t="b">
        <v>0</v>
      </c>
      <c r="D338" s="45" t="b">
        <v>0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5">
        <v>337</v>
      </c>
      <c r="B339" s="19" t="s">
        <v>479</v>
      </c>
      <c r="C339" s="45" t="b">
        <v>0</v>
      </c>
      <c r="D339" s="45" t="b">
        <v>0</v>
      </c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>
      <c r="A340" s="15">
        <v>338</v>
      </c>
      <c r="B340" s="19" t="s">
        <v>480</v>
      </c>
      <c r="C340" s="45" t="b">
        <v>0</v>
      </c>
      <c r="D340" s="45" t="b">
        <v>0</v>
      </c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>
      <c r="A341" s="15">
        <v>339</v>
      </c>
      <c r="B341" s="19" t="s">
        <v>481</v>
      </c>
      <c r="C341" s="45" t="b">
        <v>0</v>
      </c>
      <c r="D341" s="45" t="b">
        <v>0</v>
      </c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>
      <c r="A342" s="15">
        <v>340</v>
      </c>
      <c r="B342" s="19" t="s">
        <v>482</v>
      </c>
      <c r="C342" s="45" t="b">
        <v>0</v>
      </c>
      <c r="D342" s="45" t="b">
        <v>0</v>
      </c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>
      <c r="A343" s="15">
        <v>341</v>
      </c>
      <c r="B343" s="19" t="s">
        <v>483</v>
      </c>
      <c r="C343" s="45" t="b">
        <v>0</v>
      </c>
      <c r="D343" s="45" t="b">
        <v>0</v>
      </c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5">
        <v>342</v>
      </c>
      <c r="B344" s="19" t="s">
        <v>484</v>
      </c>
      <c r="C344" s="45" t="b">
        <v>0</v>
      </c>
      <c r="D344" s="45" t="b">
        <v>0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5">
        <v>343</v>
      </c>
      <c r="B345" s="19" t="s">
        <v>485</v>
      </c>
      <c r="C345" s="45" t="b">
        <v>0</v>
      </c>
      <c r="D345" s="45" t="b">
        <v>0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5">
        <v>344</v>
      </c>
      <c r="B346" s="19" t="s">
        <v>486</v>
      </c>
      <c r="C346" s="45" t="b">
        <v>0</v>
      </c>
      <c r="D346" s="45" t="b">
        <v>0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5">
        <v>345</v>
      </c>
      <c r="B347" s="19" t="s">
        <v>487</v>
      </c>
      <c r="C347" s="45" t="b">
        <v>0</v>
      </c>
      <c r="D347" s="45" t="b">
        <v>0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5">
        <v>346</v>
      </c>
      <c r="B348" s="19" t="s">
        <v>488</v>
      </c>
      <c r="C348" s="45" t="b">
        <v>0</v>
      </c>
      <c r="D348" s="45" t="b">
        <v>0</v>
      </c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5">
        <v>347</v>
      </c>
      <c r="B349" s="19" t="s">
        <v>489</v>
      </c>
      <c r="C349" s="45" t="b">
        <v>0</v>
      </c>
      <c r="D349" s="45" t="b">
        <v>0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5">
        <v>348</v>
      </c>
      <c r="B350" s="19" t="s">
        <v>490</v>
      </c>
      <c r="C350" s="45" t="b">
        <v>0</v>
      </c>
      <c r="D350" s="45" t="b">
        <v>0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5">
        <v>349</v>
      </c>
      <c r="B351" s="19" t="s">
        <v>491</v>
      </c>
      <c r="C351" s="45" t="b">
        <v>0</v>
      </c>
      <c r="D351" s="45" t="b">
        <v>0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5">
        <v>350</v>
      </c>
      <c r="B352" s="19" t="s">
        <v>492</v>
      </c>
      <c r="C352" s="45" t="b">
        <v>0</v>
      </c>
      <c r="D352" s="45" t="b">
        <v>0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5">
        <v>351</v>
      </c>
      <c r="B353" s="19" t="s">
        <v>493</v>
      </c>
      <c r="C353" s="45" t="b">
        <v>0</v>
      </c>
      <c r="D353" s="45" t="b">
        <v>0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5">
        <v>352</v>
      </c>
      <c r="B354" s="19" t="s">
        <v>494</v>
      </c>
      <c r="C354" s="45" t="b">
        <v>0</v>
      </c>
      <c r="D354" s="45" t="b">
        <v>0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5">
        <v>353</v>
      </c>
      <c r="B355" s="19" t="s">
        <v>495</v>
      </c>
      <c r="C355" s="45" t="b">
        <v>0</v>
      </c>
      <c r="D355" s="45" t="b">
        <v>0</v>
      </c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>
      <c r="A356" s="15">
        <v>354</v>
      </c>
      <c r="B356" s="19" t="s">
        <v>496</v>
      </c>
      <c r="C356" s="45" t="b">
        <v>0</v>
      </c>
      <c r="D356" s="45" t="b">
        <v>0</v>
      </c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>
      <c r="A357" s="15">
        <v>355</v>
      </c>
      <c r="B357" s="19" t="s">
        <v>497</v>
      </c>
      <c r="C357" s="45" t="b">
        <v>0</v>
      </c>
      <c r="D357" s="45" t="b">
        <v>0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5">
        <v>356</v>
      </c>
      <c r="B358" s="19" t="s">
        <v>498</v>
      </c>
      <c r="C358" s="45" t="b">
        <v>0</v>
      </c>
      <c r="D358" s="45" t="b">
        <v>0</v>
      </c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5">
        <v>357</v>
      </c>
      <c r="B359" s="19" t="s">
        <v>499</v>
      </c>
      <c r="C359" s="45" t="b">
        <v>0</v>
      </c>
      <c r="D359" s="45" t="b">
        <v>0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5">
        <v>358</v>
      </c>
      <c r="B360" s="19" t="s">
        <v>500</v>
      </c>
      <c r="C360" s="45" t="b">
        <v>0</v>
      </c>
      <c r="D360" s="45" t="b">
        <v>0</v>
      </c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5">
        <v>359</v>
      </c>
      <c r="B361" s="19" t="s">
        <v>501</v>
      </c>
      <c r="C361" s="45" t="b">
        <v>0</v>
      </c>
      <c r="D361" s="45" t="b">
        <v>0</v>
      </c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>
      <c r="A362" s="15">
        <v>360</v>
      </c>
      <c r="B362" s="19" t="s">
        <v>502</v>
      </c>
      <c r="C362" s="45" t="b">
        <v>0</v>
      </c>
      <c r="D362" s="45" t="b">
        <v>0</v>
      </c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>
      <c r="A363" s="15">
        <v>361</v>
      </c>
      <c r="B363" s="19" t="s">
        <v>503</v>
      </c>
      <c r="C363" s="45" t="b">
        <v>0</v>
      </c>
      <c r="D363" s="45" t="b">
        <v>0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5">
        <v>362</v>
      </c>
      <c r="B364" s="19" t="s">
        <v>504</v>
      </c>
      <c r="C364" s="45" t="b">
        <v>0</v>
      </c>
      <c r="D364" s="45" t="b">
        <v>0</v>
      </c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>
      <c r="A365" s="15">
        <v>363</v>
      </c>
      <c r="B365" s="19" t="s">
        <v>505</v>
      </c>
      <c r="C365" s="45" t="b">
        <v>0</v>
      </c>
      <c r="D365" s="45" t="b">
        <v>0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5">
        <v>364</v>
      </c>
      <c r="B366" s="19" t="s">
        <v>506</v>
      </c>
      <c r="C366" s="45" t="b">
        <v>0</v>
      </c>
      <c r="D366" s="45" t="b">
        <v>0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5">
        <v>365</v>
      </c>
      <c r="B367" s="19" t="s">
        <v>507</v>
      </c>
      <c r="C367" s="45" t="b">
        <v>0</v>
      </c>
      <c r="D367" s="45" t="b">
        <v>0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5">
        <v>366</v>
      </c>
      <c r="B368" s="19" t="s">
        <v>508</v>
      </c>
      <c r="C368" s="45" t="b">
        <v>0</v>
      </c>
      <c r="D368" s="45" t="b">
        <v>0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5">
        <v>367</v>
      </c>
      <c r="B369" s="19" t="s">
        <v>509</v>
      </c>
      <c r="C369" s="45" t="b">
        <v>0</v>
      </c>
      <c r="D369" s="45" t="b">
        <v>0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5">
        <v>368</v>
      </c>
      <c r="B370" s="19" t="s">
        <v>510</v>
      </c>
      <c r="C370" s="45" t="b">
        <v>0</v>
      </c>
      <c r="D370" s="45" t="b">
        <v>0</v>
      </c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>
      <c r="A371" s="15">
        <v>369</v>
      </c>
      <c r="B371" s="19" t="s">
        <v>511</v>
      </c>
      <c r="C371" s="45" t="b">
        <v>0</v>
      </c>
      <c r="D371" s="45" t="b">
        <v>0</v>
      </c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>
      <c r="A372" s="15">
        <v>370</v>
      </c>
      <c r="B372" s="19" t="s">
        <v>512</v>
      </c>
      <c r="C372" s="45" t="b">
        <v>0</v>
      </c>
      <c r="D372" s="45" t="b">
        <v>0</v>
      </c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>
      <c r="A373" s="15">
        <v>371</v>
      </c>
      <c r="B373" s="19" t="s">
        <v>513</v>
      </c>
      <c r="C373" s="45" t="b">
        <v>0</v>
      </c>
      <c r="D373" s="45" t="b">
        <v>0</v>
      </c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>
      <c r="A374" s="15">
        <v>372</v>
      </c>
      <c r="B374" s="19" t="s">
        <v>514</v>
      </c>
      <c r="C374" s="45" t="b">
        <v>0</v>
      </c>
      <c r="D374" s="45" t="b">
        <v>0</v>
      </c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>
      <c r="A375" s="15">
        <v>373</v>
      </c>
      <c r="B375" s="19" t="s">
        <v>515</v>
      </c>
      <c r="C375" s="45" t="b">
        <v>0</v>
      </c>
      <c r="D375" s="45" t="b">
        <v>0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5">
        <v>374</v>
      </c>
      <c r="B376" s="19" t="s">
        <v>516</v>
      </c>
      <c r="C376" s="45" t="b">
        <v>0</v>
      </c>
      <c r="D376" s="45" t="b">
        <v>0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5">
        <v>375</v>
      </c>
      <c r="B377" s="19" t="s">
        <v>517</v>
      </c>
      <c r="C377" s="45" t="b">
        <v>0</v>
      </c>
      <c r="D377" s="45" t="b">
        <v>0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5">
        <v>376</v>
      </c>
      <c r="B378" s="19" t="s">
        <v>518</v>
      </c>
      <c r="C378" s="45" t="b">
        <v>0</v>
      </c>
      <c r="D378" s="45" t="b">
        <v>0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5">
        <v>377</v>
      </c>
      <c r="B379" s="19" t="s">
        <v>519</v>
      </c>
      <c r="C379" s="45" t="b">
        <v>0</v>
      </c>
      <c r="D379" s="45" t="b">
        <v>0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5">
        <v>378</v>
      </c>
      <c r="B380" s="19" t="s">
        <v>520</v>
      </c>
      <c r="C380" s="45" t="b">
        <v>0</v>
      </c>
      <c r="D380" s="45" t="b">
        <v>0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5">
        <v>379</v>
      </c>
      <c r="B381" s="19" t="s">
        <v>521</v>
      </c>
      <c r="C381" s="45" t="b">
        <v>0</v>
      </c>
      <c r="D381" s="45" t="b">
        <v>0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5">
        <v>380</v>
      </c>
      <c r="B382" s="19" t="s">
        <v>522</v>
      </c>
      <c r="C382" s="45" t="b">
        <v>0</v>
      </c>
      <c r="D382" s="45" t="b">
        <v>0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5">
        <v>381</v>
      </c>
      <c r="B383" s="19" t="s">
        <v>523</v>
      </c>
      <c r="C383" s="45" t="b">
        <v>0</v>
      </c>
      <c r="D383" s="45" t="b">
        <v>0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5">
        <v>382</v>
      </c>
      <c r="B384" s="19" t="s">
        <v>67</v>
      </c>
      <c r="C384" s="45" t="b">
        <v>0</v>
      </c>
      <c r="D384" s="45" t="b">
        <v>0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5">
        <v>383</v>
      </c>
      <c r="B385" s="19" t="s">
        <v>68</v>
      </c>
      <c r="C385" s="45" t="b">
        <v>0</v>
      </c>
      <c r="D385" s="45" t="b">
        <v>0</v>
      </c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5">
        <v>384</v>
      </c>
      <c r="B386" s="19" t="s">
        <v>524</v>
      </c>
      <c r="C386" s="45" t="b">
        <v>0</v>
      </c>
      <c r="D386" s="45" t="b">
        <v>0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5">
        <v>385</v>
      </c>
      <c r="B387" s="19" t="s">
        <v>525</v>
      </c>
      <c r="C387" s="45" t="b">
        <v>0</v>
      </c>
      <c r="D387" s="45" t="b">
        <v>0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5">
        <v>386</v>
      </c>
      <c r="B388" s="19" t="s">
        <v>526</v>
      </c>
      <c r="C388" s="45" t="b">
        <v>0</v>
      </c>
      <c r="D388" s="45" t="b">
        <v>0</v>
      </c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>
      <c r="A389" s="17">
        <v>387</v>
      </c>
      <c r="B389" s="20" t="s">
        <v>527</v>
      </c>
      <c r="C389" s="46" t="b">
        <v>0</v>
      </c>
      <c r="D389" s="46" t="b">
        <v>0</v>
      </c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>
      <c r="A390" s="17">
        <v>388</v>
      </c>
      <c r="B390" s="20" t="s">
        <v>528</v>
      </c>
      <c r="C390" s="46" t="b">
        <v>0</v>
      </c>
      <c r="D390" s="46" t="b">
        <v>0</v>
      </c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>
      <c r="A391" s="17">
        <v>389</v>
      </c>
      <c r="B391" s="20" t="s">
        <v>529</v>
      </c>
      <c r="C391" s="46" t="b">
        <v>0</v>
      </c>
      <c r="D391" s="46" t="b">
        <v>0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>
      <c r="A392" s="17">
        <v>390</v>
      </c>
      <c r="B392" s="20" t="s">
        <v>530</v>
      </c>
      <c r="C392" s="46" t="b">
        <v>0</v>
      </c>
      <c r="D392" s="46" t="b">
        <v>0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>
      <c r="A393" s="17">
        <v>391</v>
      </c>
      <c r="B393" s="20" t="s">
        <v>531</v>
      </c>
      <c r="C393" s="46" t="b">
        <v>0</v>
      </c>
      <c r="D393" s="46" t="b">
        <v>0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>
      <c r="A394" s="17">
        <v>392</v>
      </c>
      <c r="B394" s="20" t="s">
        <v>532</v>
      </c>
      <c r="C394" s="46" t="b">
        <v>0</v>
      </c>
      <c r="D394" s="46" t="b">
        <v>0</v>
      </c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>
      <c r="A395" s="17">
        <v>393</v>
      </c>
      <c r="B395" s="20" t="s">
        <v>533</v>
      </c>
      <c r="C395" s="46" t="b">
        <v>0</v>
      </c>
      <c r="D395" s="46" t="b">
        <v>0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>
      <c r="A396" s="17">
        <v>394</v>
      </c>
      <c r="B396" s="20" t="s">
        <v>534</v>
      </c>
      <c r="C396" s="46" t="b">
        <v>0</v>
      </c>
      <c r="D396" s="46" t="b">
        <v>0</v>
      </c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>
      <c r="A397" s="17">
        <v>395</v>
      </c>
      <c r="B397" s="20" t="s">
        <v>535</v>
      </c>
      <c r="C397" s="46" t="b">
        <v>0</v>
      </c>
      <c r="D397" s="46" t="b">
        <v>0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>
      <c r="A398" s="17">
        <v>396</v>
      </c>
      <c r="B398" s="20" t="s">
        <v>536</v>
      </c>
      <c r="C398" s="46" t="b">
        <v>0</v>
      </c>
      <c r="D398" s="46" t="b">
        <v>0</v>
      </c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>
      <c r="A399" s="17">
        <v>397</v>
      </c>
      <c r="B399" s="20" t="s">
        <v>537</v>
      </c>
      <c r="C399" s="46" t="b">
        <v>0</v>
      </c>
      <c r="D399" s="46" t="b">
        <v>0</v>
      </c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>
      <c r="A400" s="17">
        <v>398</v>
      </c>
      <c r="B400" s="20" t="s">
        <v>538</v>
      </c>
      <c r="C400" s="46" t="b">
        <v>0</v>
      </c>
      <c r="D400" s="46" t="b">
        <v>0</v>
      </c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>
      <c r="A401" s="17">
        <v>399</v>
      </c>
      <c r="B401" s="20" t="s">
        <v>539</v>
      </c>
      <c r="C401" s="46" t="b">
        <v>0</v>
      </c>
      <c r="D401" s="46" t="b">
        <v>0</v>
      </c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>
      <c r="A402" s="17">
        <v>400</v>
      </c>
      <c r="B402" s="20" t="s">
        <v>540</v>
      </c>
      <c r="C402" s="46" t="b">
        <v>0</v>
      </c>
      <c r="D402" s="46" t="b">
        <v>0</v>
      </c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>
      <c r="A403" s="17">
        <v>401</v>
      </c>
      <c r="B403" s="20" t="s">
        <v>541</v>
      </c>
      <c r="C403" s="46" t="b">
        <v>0</v>
      </c>
      <c r="D403" s="46" t="b">
        <v>0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>
      <c r="A404" s="17">
        <v>402</v>
      </c>
      <c r="B404" s="20" t="s">
        <v>542</v>
      </c>
      <c r="C404" s="46" t="b">
        <v>0</v>
      </c>
      <c r="D404" s="46" t="b">
        <v>0</v>
      </c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>
      <c r="A405" s="17">
        <v>403</v>
      </c>
      <c r="B405" s="20" t="s">
        <v>543</v>
      </c>
      <c r="C405" s="46" t="b">
        <v>0</v>
      </c>
      <c r="D405" s="46" t="b">
        <v>0</v>
      </c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>
      <c r="A406" s="17">
        <v>404</v>
      </c>
      <c r="B406" s="20" t="s">
        <v>544</v>
      </c>
      <c r="C406" s="46" t="b">
        <v>0</v>
      </c>
      <c r="D406" s="46" t="b">
        <v>0</v>
      </c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>
      <c r="A407" s="17">
        <v>405</v>
      </c>
      <c r="B407" s="20" t="s">
        <v>545</v>
      </c>
      <c r="C407" s="46" t="b">
        <v>0</v>
      </c>
      <c r="D407" s="46" t="b">
        <v>0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>
      <c r="A408" s="17">
        <v>406</v>
      </c>
      <c r="B408" s="20" t="s">
        <v>546</v>
      </c>
      <c r="C408" s="46" t="b">
        <v>0</v>
      </c>
      <c r="D408" s="46" t="b">
        <v>0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>
      <c r="A409" s="17">
        <v>407</v>
      </c>
      <c r="B409" s="20" t="s">
        <v>547</v>
      </c>
      <c r="C409" s="46" t="b">
        <v>0</v>
      </c>
      <c r="D409" s="46" t="b">
        <v>0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>
      <c r="A410" s="17">
        <v>408</v>
      </c>
      <c r="B410" s="20" t="s">
        <v>548</v>
      </c>
      <c r="C410" s="46" t="b">
        <v>0</v>
      </c>
      <c r="D410" s="46" t="b">
        <v>0</v>
      </c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>
      <c r="A411" s="17">
        <v>409</v>
      </c>
      <c r="B411" s="20" t="s">
        <v>549</v>
      </c>
      <c r="C411" s="46" t="b">
        <v>0</v>
      </c>
      <c r="D411" s="46" t="b">
        <v>0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>
      <c r="A412" s="17">
        <v>410</v>
      </c>
      <c r="B412" s="20" t="s">
        <v>550</v>
      </c>
      <c r="C412" s="46" t="b">
        <v>0</v>
      </c>
      <c r="D412" s="46" t="b">
        <v>0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>
      <c r="A413" s="17">
        <v>411</v>
      </c>
      <c r="B413" s="20" t="s">
        <v>551</v>
      </c>
      <c r="C413" s="46" t="b">
        <v>0</v>
      </c>
      <c r="D413" s="46" t="b">
        <v>0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>
      <c r="A414" s="17">
        <v>412</v>
      </c>
      <c r="B414" s="20" t="s">
        <v>552</v>
      </c>
      <c r="C414" s="46" t="b">
        <v>0</v>
      </c>
      <c r="D414" s="46" t="b">
        <v>0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>
      <c r="A415" s="17">
        <v>413</v>
      </c>
      <c r="B415" s="20" t="s">
        <v>553</v>
      </c>
      <c r="C415" s="46" t="b">
        <v>0</v>
      </c>
      <c r="D415" s="46" t="b">
        <v>0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>
      <c r="A416" s="17">
        <v>414</v>
      </c>
      <c r="B416" s="20" t="s">
        <v>554</v>
      </c>
      <c r="C416" s="46" t="b">
        <v>0</v>
      </c>
      <c r="D416" s="46" t="b">
        <v>0</v>
      </c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>
      <c r="A417" s="17">
        <v>415</v>
      </c>
      <c r="B417" s="20" t="s">
        <v>555</v>
      </c>
      <c r="C417" s="46" t="b">
        <v>0</v>
      </c>
      <c r="D417" s="46" t="b">
        <v>0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>
      <c r="A418" s="17">
        <v>416</v>
      </c>
      <c r="B418" s="20" t="s">
        <v>556</v>
      </c>
      <c r="C418" s="46" t="b">
        <v>0</v>
      </c>
      <c r="D418" s="46" t="b">
        <v>0</v>
      </c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>
      <c r="A419" s="17">
        <v>417</v>
      </c>
      <c r="B419" s="20" t="s">
        <v>557</v>
      </c>
      <c r="C419" s="46" t="b">
        <v>0</v>
      </c>
      <c r="D419" s="46" t="b">
        <v>0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>
      <c r="A420" s="17">
        <v>418</v>
      </c>
      <c r="B420" s="20" t="s">
        <v>558</v>
      </c>
      <c r="C420" s="46" t="b">
        <v>0</v>
      </c>
      <c r="D420" s="46" t="b">
        <v>0</v>
      </c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>
      <c r="A421" s="17">
        <v>419</v>
      </c>
      <c r="B421" s="20" t="s">
        <v>559</v>
      </c>
      <c r="C421" s="46" t="b">
        <v>0</v>
      </c>
      <c r="D421" s="46" t="b">
        <v>0</v>
      </c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>
      <c r="A422" s="17">
        <v>420</v>
      </c>
      <c r="B422" s="20" t="s">
        <v>560</v>
      </c>
      <c r="C422" s="46" t="b">
        <v>0</v>
      </c>
      <c r="D422" s="46" t="b">
        <v>0</v>
      </c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>
      <c r="A423" s="17">
        <v>421</v>
      </c>
      <c r="B423" s="20" t="s">
        <v>561</v>
      </c>
      <c r="C423" s="46" t="b">
        <v>0</v>
      </c>
      <c r="D423" s="46" t="b">
        <v>0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>
      <c r="A424" s="17">
        <v>422</v>
      </c>
      <c r="B424" s="20" t="s">
        <v>562</v>
      </c>
      <c r="C424" s="46" t="b">
        <v>0</v>
      </c>
      <c r="D424" s="46" t="b">
        <v>0</v>
      </c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>
      <c r="A425" s="17">
        <v>423</v>
      </c>
      <c r="B425" s="20" t="s">
        <v>563</v>
      </c>
      <c r="C425" s="46" t="b">
        <v>0</v>
      </c>
      <c r="D425" s="46" t="b">
        <v>0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>
      <c r="A426" s="17">
        <v>424</v>
      </c>
      <c r="B426" s="20" t="s">
        <v>564</v>
      </c>
      <c r="C426" s="46" t="b">
        <v>0</v>
      </c>
      <c r="D426" s="46" t="b">
        <v>0</v>
      </c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>
      <c r="A427" s="17">
        <v>425</v>
      </c>
      <c r="B427" s="20" t="s">
        <v>565</v>
      </c>
      <c r="C427" s="46" t="b">
        <v>0</v>
      </c>
      <c r="D427" s="46" t="b">
        <v>0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>
      <c r="A428" s="17">
        <v>426</v>
      </c>
      <c r="B428" s="20" t="s">
        <v>566</v>
      </c>
      <c r="C428" s="46" t="b">
        <v>0</v>
      </c>
      <c r="D428" s="46" t="b">
        <v>0</v>
      </c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>
      <c r="A429" s="17">
        <v>427</v>
      </c>
      <c r="B429" s="20" t="s">
        <v>567</v>
      </c>
      <c r="C429" s="46" t="b">
        <v>0</v>
      </c>
      <c r="D429" s="46" t="b">
        <v>0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>
      <c r="A430" s="17">
        <v>428</v>
      </c>
      <c r="B430" s="20" t="s">
        <v>568</v>
      </c>
      <c r="C430" s="46" t="b">
        <v>0</v>
      </c>
      <c r="D430" s="46" t="b">
        <v>0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>
      <c r="A431" s="17">
        <v>429</v>
      </c>
      <c r="B431" s="20" t="s">
        <v>569</v>
      </c>
      <c r="C431" s="46" t="b">
        <v>0</v>
      </c>
      <c r="D431" s="46" t="b">
        <v>0</v>
      </c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>
      <c r="A432" s="17">
        <v>430</v>
      </c>
      <c r="B432" s="20" t="s">
        <v>570</v>
      </c>
      <c r="C432" s="46" t="b">
        <v>0</v>
      </c>
      <c r="D432" s="46" t="b">
        <v>0</v>
      </c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>
      <c r="A433" s="17">
        <v>431</v>
      </c>
      <c r="B433" s="20" t="s">
        <v>571</v>
      </c>
      <c r="C433" s="46" t="b">
        <v>0</v>
      </c>
      <c r="D433" s="46" t="b">
        <v>0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>
      <c r="A434" s="17">
        <v>432</v>
      </c>
      <c r="B434" s="20" t="s">
        <v>572</v>
      </c>
      <c r="C434" s="46" t="b">
        <v>0</v>
      </c>
      <c r="D434" s="46" t="b">
        <v>0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>
      <c r="A435" s="17">
        <v>433</v>
      </c>
      <c r="B435" s="20" t="s">
        <v>573</v>
      </c>
      <c r="C435" s="46" t="b">
        <v>0</v>
      </c>
      <c r="D435" s="46" t="b">
        <v>0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>
      <c r="A436" s="17">
        <v>434</v>
      </c>
      <c r="B436" s="20" t="s">
        <v>574</v>
      </c>
      <c r="C436" s="46" t="b">
        <v>0</v>
      </c>
      <c r="D436" s="46" t="b">
        <v>0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>
      <c r="A437" s="17">
        <v>435</v>
      </c>
      <c r="B437" s="20" t="s">
        <v>575</v>
      </c>
      <c r="C437" s="46" t="b">
        <v>0</v>
      </c>
      <c r="D437" s="46" t="b">
        <v>0</v>
      </c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>
      <c r="A438" s="17">
        <v>436</v>
      </c>
      <c r="B438" s="20" t="s">
        <v>576</v>
      </c>
      <c r="C438" s="46" t="b">
        <v>0</v>
      </c>
      <c r="D438" s="46" t="b">
        <v>0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>
      <c r="A439" s="17">
        <v>437</v>
      </c>
      <c r="B439" s="20" t="s">
        <v>577</v>
      </c>
      <c r="C439" s="46" t="b">
        <v>0</v>
      </c>
      <c r="D439" s="46" t="b">
        <v>0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>
      <c r="A440" s="17">
        <v>438</v>
      </c>
      <c r="B440" s="20" t="s">
        <v>578</v>
      </c>
      <c r="C440" s="46" t="b">
        <v>0</v>
      </c>
      <c r="D440" s="46" t="b">
        <v>0</v>
      </c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>
      <c r="A441" s="17">
        <v>439</v>
      </c>
      <c r="B441" s="20" t="s">
        <v>579</v>
      </c>
      <c r="C441" s="46" t="b">
        <v>0</v>
      </c>
      <c r="D441" s="46" t="b">
        <v>0</v>
      </c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>
      <c r="A442" s="17">
        <v>440</v>
      </c>
      <c r="B442" s="20" t="s">
        <v>580</v>
      </c>
      <c r="C442" s="46" t="b">
        <v>0</v>
      </c>
      <c r="D442" s="46" t="b">
        <v>0</v>
      </c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>
      <c r="A443" s="17">
        <v>441</v>
      </c>
      <c r="B443" s="20" t="s">
        <v>581</v>
      </c>
      <c r="C443" s="46" t="b">
        <v>0</v>
      </c>
      <c r="D443" s="46" t="b">
        <v>0</v>
      </c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>
      <c r="A444" s="17">
        <v>442</v>
      </c>
      <c r="B444" s="20" t="s">
        <v>582</v>
      </c>
      <c r="C444" s="46" t="b">
        <v>0</v>
      </c>
      <c r="D444" s="46" t="b">
        <v>0</v>
      </c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>
      <c r="A445" s="17">
        <v>443</v>
      </c>
      <c r="B445" s="20" t="s">
        <v>583</v>
      </c>
      <c r="C445" s="46" t="b">
        <v>0</v>
      </c>
      <c r="D445" s="46" t="b">
        <v>0</v>
      </c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>
      <c r="A446" s="17">
        <v>444</v>
      </c>
      <c r="B446" s="20" t="s">
        <v>584</v>
      </c>
      <c r="C446" s="46" t="b">
        <v>0</v>
      </c>
      <c r="D446" s="46" t="b">
        <v>0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>
      <c r="A447" s="17">
        <v>445</v>
      </c>
      <c r="B447" s="20" t="s">
        <v>585</v>
      </c>
      <c r="C447" s="46" t="b">
        <v>0</v>
      </c>
      <c r="D447" s="46" t="b">
        <v>0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>
      <c r="A448" s="17">
        <v>446</v>
      </c>
      <c r="B448" s="20" t="s">
        <v>586</v>
      </c>
      <c r="C448" s="46" t="b">
        <v>0</v>
      </c>
      <c r="D448" s="46" t="b">
        <v>0</v>
      </c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>
      <c r="A449" s="17">
        <v>447</v>
      </c>
      <c r="B449" s="20" t="s">
        <v>587</v>
      </c>
      <c r="C449" s="46" t="b">
        <v>0</v>
      </c>
      <c r="D449" s="46" t="b">
        <v>0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>
      <c r="A450" s="17">
        <v>448</v>
      </c>
      <c r="B450" s="20" t="s">
        <v>588</v>
      </c>
      <c r="C450" s="46" t="b">
        <v>0</v>
      </c>
      <c r="D450" s="46" t="b">
        <v>0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>
      <c r="A451" s="17">
        <v>449</v>
      </c>
      <c r="B451" s="20" t="s">
        <v>589</v>
      </c>
      <c r="C451" s="46" t="b">
        <v>0</v>
      </c>
      <c r="D451" s="46" t="b">
        <v>0</v>
      </c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>
      <c r="A452" s="17">
        <v>450</v>
      </c>
      <c r="B452" s="20" t="s">
        <v>590</v>
      </c>
      <c r="C452" s="46" t="b">
        <v>0</v>
      </c>
      <c r="D452" s="46" t="b">
        <v>0</v>
      </c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>
      <c r="A453" s="17">
        <v>451</v>
      </c>
      <c r="B453" s="20" t="s">
        <v>591</v>
      </c>
      <c r="C453" s="46" t="b">
        <v>0</v>
      </c>
      <c r="D453" s="46" t="b">
        <v>0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>
      <c r="A454" s="17">
        <v>452</v>
      </c>
      <c r="B454" s="20" t="s">
        <v>592</v>
      </c>
      <c r="C454" s="46" t="b">
        <v>0</v>
      </c>
      <c r="D454" s="46" t="b">
        <v>0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>
      <c r="A455" s="17">
        <v>453</v>
      </c>
      <c r="B455" s="20" t="s">
        <v>593</v>
      </c>
      <c r="C455" s="46" t="b">
        <v>0</v>
      </c>
      <c r="D455" s="46" t="b">
        <v>0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>
      <c r="A456" s="17">
        <v>454</v>
      </c>
      <c r="B456" s="20" t="s">
        <v>594</v>
      </c>
      <c r="C456" s="46" t="b">
        <v>0</v>
      </c>
      <c r="D456" s="46" t="b">
        <v>0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>
      <c r="A457" s="17">
        <v>455</v>
      </c>
      <c r="B457" s="20" t="s">
        <v>595</v>
      </c>
      <c r="C457" s="46" t="b">
        <v>0</v>
      </c>
      <c r="D457" s="46" t="b">
        <v>0</v>
      </c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>
      <c r="A458" s="17">
        <v>456</v>
      </c>
      <c r="B458" s="20" t="s">
        <v>596</v>
      </c>
      <c r="C458" s="46" t="b">
        <v>0</v>
      </c>
      <c r="D458" s="46" t="b">
        <v>0</v>
      </c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>
      <c r="A459" s="17">
        <v>457</v>
      </c>
      <c r="B459" s="20" t="s">
        <v>597</v>
      </c>
      <c r="C459" s="46" t="b">
        <v>0</v>
      </c>
      <c r="D459" s="46" t="b">
        <v>0</v>
      </c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>
      <c r="A460" s="17">
        <v>458</v>
      </c>
      <c r="B460" s="20" t="s">
        <v>598</v>
      </c>
      <c r="C460" s="46" t="b">
        <v>0</v>
      </c>
      <c r="D460" s="46" t="b">
        <v>0</v>
      </c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>
      <c r="A461" s="17">
        <v>459</v>
      </c>
      <c r="B461" s="20" t="s">
        <v>599</v>
      </c>
      <c r="C461" s="46" t="b">
        <v>0</v>
      </c>
      <c r="D461" s="46" t="b">
        <v>0</v>
      </c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>
      <c r="A462" s="17">
        <v>460</v>
      </c>
      <c r="B462" s="20" t="s">
        <v>600</v>
      </c>
      <c r="C462" s="46" t="b">
        <v>0</v>
      </c>
      <c r="D462" s="46" t="b">
        <v>0</v>
      </c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>
      <c r="A463" s="17">
        <v>461</v>
      </c>
      <c r="B463" s="20" t="s">
        <v>601</v>
      </c>
      <c r="C463" s="46" t="b">
        <v>0</v>
      </c>
      <c r="D463" s="46" t="b">
        <v>0</v>
      </c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>
      <c r="A464" s="17">
        <v>462</v>
      </c>
      <c r="B464" s="20" t="s">
        <v>602</v>
      </c>
      <c r="C464" s="46" t="b">
        <v>0</v>
      </c>
      <c r="D464" s="46" t="b">
        <v>0</v>
      </c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>
      <c r="A465" s="17">
        <v>463</v>
      </c>
      <c r="B465" s="20" t="s">
        <v>603</v>
      </c>
      <c r="C465" s="46" t="b">
        <v>0</v>
      </c>
      <c r="D465" s="46" t="b">
        <v>0</v>
      </c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>
      <c r="A466" s="17">
        <v>464</v>
      </c>
      <c r="B466" s="20" t="s">
        <v>604</v>
      </c>
      <c r="C466" s="46" t="b">
        <v>0</v>
      </c>
      <c r="D466" s="46" t="b">
        <v>0</v>
      </c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>
      <c r="A467" s="17">
        <v>465</v>
      </c>
      <c r="B467" s="20" t="s">
        <v>605</v>
      </c>
      <c r="C467" s="46" t="b">
        <v>0</v>
      </c>
      <c r="D467" s="46" t="b">
        <v>0</v>
      </c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>
      <c r="A468" s="17">
        <v>466</v>
      </c>
      <c r="B468" s="20" t="s">
        <v>606</v>
      </c>
      <c r="C468" s="46" t="b">
        <v>0</v>
      </c>
      <c r="D468" s="46" t="b">
        <v>0</v>
      </c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>
      <c r="A469" s="17">
        <v>467</v>
      </c>
      <c r="B469" s="20" t="s">
        <v>607</v>
      </c>
      <c r="C469" s="46" t="b">
        <v>0</v>
      </c>
      <c r="D469" s="46" t="b">
        <v>0</v>
      </c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>
      <c r="A470" s="17">
        <v>468</v>
      </c>
      <c r="B470" s="20" t="s">
        <v>608</v>
      </c>
      <c r="C470" s="46" t="b">
        <v>0</v>
      </c>
      <c r="D470" s="46" t="b">
        <v>0</v>
      </c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>
      <c r="A471" s="17">
        <v>469</v>
      </c>
      <c r="B471" s="20" t="s">
        <v>609</v>
      </c>
      <c r="C471" s="46" t="b">
        <v>0</v>
      </c>
      <c r="D471" s="46" t="b">
        <v>0</v>
      </c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>
      <c r="A472" s="17">
        <v>470</v>
      </c>
      <c r="B472" s="20" t="s">
        <v>610</v>
      </c>
      <c r="C472" s="46" t="b">
        <v>0</v>
      </c>
      <c r="D472" s="46" t="b">
        <v>0</v>
      </c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>
      <c r="A473" s="17">
        <v>471</v>
      </c>
      <c r="B473" s="20" t="s">
        <v>611</v>
      </c>
      <c r="C473" s="46" t="b">
        <v>0</v>
      </c>
      <c r="D473" s="46" t="b">
        <v>0</v>
      </c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>
      <c r="A474" s="17">
        <v>472</v>
      </c>
      <c r="B474" s="20" t="s">
        <v>612</v>
      </c>
      <c r="C474" s="46" t="b">
        <v>0</v>
      </c>
      <c r="D474" s="46" t="b">
        <v>0</v>
      </c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>
      <c r="A475" s="17">
        <v>473</v>
      </c>
      <c r="B475" s="20" t="s">
        <v>613</v>
      </c>
      <c r="C475" s="46" t="b">
        <v>0</v>
      </c>
      <c r="D475" s="46" t="b">
        <v>0</v>
      </c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>
      <c r="A476" s="17">
        <v>474</v>
      </c>
      <c r="B476" s="20" t="s">
        <v>614</v>
      </c>
      <c r="C476" s="46" t="b">
        <v>0</v>
      </c>
      <c r="D476" s="46" t="b">
        <v>0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>
      <c r="A477" s="17">
        <v>475</v>
      </c>
      <c r="B477" s="20" t="s">
        <v>615</v>
      </c>
      <c r="C477" s="46" t="b">
        <v>0</v>
      </c>
      <c r="D477" s="46" t="b">
        <v>0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>
      <c r="A478" s="17">
        <v>476</v>
      </c>
      <c r="B478" s="20" t="s">
        <v>616</v>
      </c>
      <c r="C478" s="46" t="b">
        <v>0</v>
      </c>
      <c r="D478" s="46" t="b">
        <v>0</v>
      </c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>
      <c r="A479" s="17">
        <v>477</v>
      </c>
      <c r="B479" s="20" t="s">
        <v>617</v>
      </c>
      <c r="C479" s="46" t="b">
        <v>0</v>
      </c>
      <c r="D479" s="46" t="b">
        <v>0</v>
      </c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>
      <c r="A480" s="17">
        <v>478</v>
      </c>
      <c r="B480" s="20" t="s">
        <v>618</v>
      </c>
      <c r="C480" s="46" t="b">
        <v>0</v>
      </c>
      <c r="D480" s="46" t="b">
        <v>0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>
      <c r="A481" s="17">
        <v>479</v>
      </c>
      <c r="B481" s="20" t="s">
        <v>619</v>
      </c>
      <c r="C481" s="46" t="b">
        <v>0</v>
      </c>
      <c r="D481" s="46" t="b">
        <v>0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>
      <c r="A482" s="17">
        <v>480</v>
      </c>
      <c r="B482" s="20" t="s">
        <v>620</v>
      </c>
      <c r="C482" s="46" t="b">
        <v>0</v>
      </c>
      <c r="D482" s="46" t="b">
        <v>0</v>
      </c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>
      <c r="A483" s="17">
        <v>481</v>
      </c>
      <c r="B483" s="20" t="s">
        <v>621</v>
      </c>
      <c r="C483" s="46" t="b">
        <v>0</v>
      </c>
      <c r="D483" s="46" t="b">
        <v>0</v>
      </c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>
      <c r="A484" s="17">
        <v>482</v>
      </c>
      <c r="B484" s="20" t="s">
        <v>622</v>
      </c>
      <c r="C484" s="46" t="b">
        <v>0</v>
      </c>
      <c r="D484" s="46" t="b">
        <v>0</v>
      </c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>
      <c r="A485" s="17">
        <v>483</v>
      </c>
      <c r="B485" s="20" t="s">
        <v>623</v>
      </c>
      <c r="C485" s="46" t="b">
        <v>0</v>
      </c>
      <c r="D485" s="46" t="b">
        <v>0</v>
      </c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>
      <c r="A486" s="17">
        <v>484</v>
      </c>
      <c r="B486" s="20" t="s">
        <v>624</v>
      </c>
      <c r="C486" s="46" t="b">
        <v>0</v>
      </c>
      <c r="D486" s="46" t="b">
        <v>0</v>
      </c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>
      <c r="A487" s="17">
        <v>485</v>
      </c>
      <c r="B487" s="20" t="s">
        <v>625</v>
      </c>
      <c r="C487" s="46" t="b">
        <v>0</v>
      </c>
      <c r="D487" s="46" t="b">
        <v>0</v>
      </c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>
      <c r="A488" s="17">
        <v>486</v>
      </c>
      <c r="B488" s="20" t="s">
        <v>626</v>
      </c>
      <c r="C488" s="46" t="b">
        <v>0</v>
      </c>
      <c r="D488" s="46" t="b">
        <v>0</v>
      </c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>
      <c r="A489" s="17">
        <v>487</v>
      </c>
      <c r="B489" s="20" t="s">
        <v>627</v>
      </c>
      <c r="C489" s="46" t="b">
        <v>0</v>
      </c>
      <c r="D489" s="46" t="b">
        <v>0</v>
      </c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>
      <c r="A490" s="17">
        <v>488</v>
      </c>
      <c r="B490" s="20" t="s">
        <v>628</v>
      </c>
      <c r="C490" s="46" t="b">
        <v>0</v>
      </c>
      <c r="D490" s="46" t="b">
        <v>0</v>
      </c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>
      <c r="A491" s="11">
        <v>489</v>
      </c>
      <c r="B491" s="36" t="s">
        <v>629</v>
      </c>
      <c r="C491" s="42" t="b">
        <v>0</v>
      </c>
      <c r="D491" s="42" t="b">
        <v>0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1">
        <v>490</v>
      </c>
      <c r="B492" s="36" t="s">
        <v>630</v>
      </c>
      <c r="C492" s="42" t="b">
        <v>0</v>
      </c>
      <c r="D492" s="42" t="b">
        <v>0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7">
        <v>491</v>
      </c>
      <c r="B493" s="20" t="s">
        <v>631</v>
      </c>
      <c r="C493" s="46" t="b">
        <v>0</v>
      </c>
      <c r="D493" s="46" t="b">
        <v>0</v>
      </c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>
      <c r="A494" s="17">
        <v>492</v>
      </c>
      <c r="B494" s="20" t="s">
        <v>632</v>
      </c>
      <c r="C494" s="46" t="b">
        <v>0</v>
      </c>
      <c r="D494" s="46" t="b">
        <v>0</v>
      </c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>
      <c r="A495" s="11">
        <v>493</v>
      </c>
      <c r="B495" s="36" t="s">
        <v>633</v>
      </c>
      <c r="C495" s="42" t="b">
        <v>0</v>
      </c>
      <c r="D495" s="42" t="b">
        <v>0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21">
        <v>494</v>
      </c>
      <c r="B496" s="23" t="s">
        <v>634</v>
      </c>
      <c r="C496" s="47" t="b">
        <v>0</v>
      </c>
      <c r="D496" s="47" t="b">
        <v>0</v>
      </c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>
      <c r="A497" s="21">
        <v>495</v>
      </c>
      <c r="B497" s="23" t="s">
        <v>635</v>
      </c>
      <c r="C497" s="47" t="b">
        <v>0</v>
      </c>
      <c r="D497" s="47" t="b">
        <v>0</v>
      </c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>
      <c r="A498" s="21">
        <v>496</v>
      </c>
      <c r="B498" s="23" t="s">
        <v>636</v>
      </c>
      <c r="C498" s="47" t="b">
        <v>0</v>
      </c>
      <c r="D498" s="47" t="b">
        <v>0</v>
      </c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>
      <c r="A499" s="21">
        <v>497</v>
      </c>
      <c r="B499" s="23" t="s">
        <v>637</v>
      </c>
      <c r="C499" s="47" t="b">
        <v>0</v>
      </c>
      <c r="D499" s="47" t="b">
        <v>0</v>
      </c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>
      <c r="A500" s="21">
        <v>498</v>
      </c>
      <c r="B500" s="23" t="s">
        <v>638</v>
      </c>
      <c r="C500" s="47" t="b">
        <v>0</v>
      </c>
      <c r="D500" s="47" t="b">
        <v>0</v>
      </c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>
      <c r="A501" s="21">
        <v>499</v>
      </c>
      <c r="B501" s="23" t="s">
        <v>639</v>
      </c>
      <c r="C501" s="47" t="b">
        <v>0</v>
      </c>
      <c r="D501" s="47" t="b">
        <v>0</v>
      </c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>
      <c r="A502" s="21">
        <v>500</v>
      </c>
      <c r="B502" s="23" t="s">
        <v>640</v>
      </c>
      <c r="C502" s="47" t="b">
        <v>0</v>
      </c>
      <c r="D502" s="47" t="b">
        <v>0</v>
      </c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>
      <c r="A503" s="21">
        <v>501</v>
      </c>
      <c r="B503" s="23" t="s">
        <v>641</v>
      </c>
      <c r="C503" s="47" t="b">
        <v>0</v>
      </c>
      <c r="D503" s="47" t="b">
        <v>0</v>
      </c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>
      <c r="A504" s="21">
        <v>502</v>
      </c>
      <c r="B504" s="23" t="s">
        <v>642</v>
      </c>
      <c r="C504" s="47" t="b">
        <v>0</v>
      </c>
      <c r="D504" s="47" t="b">
        <v>0</v>
      </c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>
      <c r="A505" s="21">
        <v>503</v>
      </c>
      <c r="B505" s="23" t="s">
        <v>643</v>
      </c>
      <c r="C505" s="47" t="b">
        <v>0</v>
      </c>
      <c r="D505" s="47" t="b">
        <v>0</v>
      </c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>
      <c r="A506" s="21">
        <v>504</v>
      </c>
      <c r="B506" s="23" t="s">
        <v>644</v>
      </c>
      <c r="C506" s="47" t="b">
        <v>0</v>
      </c>
      <c r="D506" s="47" t="b">
        <v>0</v>
      </c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>
      <c r="A507" s="21">
        <v>505</v>
      </c>
      <c r="B507" s="23" t="s">
        <v>645</v>
      </c>
      <c r="C507" s="47" t="b">
        <v>0</v>
      </c>
      <c r="D507" s="47" t="b">
        <v>0</v>
      </c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>
      <c r="A508" s="21">
        <v>506</v>
      </c>
      <c r="B508" s="23" t="s">
        <v>646</v>
      </c>
      <c r="C508" s="47" t="b">
        <v>0</v>
      </c>
      <c r="D508" s="47" t="b">
        <v>0</v>
      </c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>
      <c r="A509" s="21">
        <v>507</v>
      </c>
      <c r="B509" s="23" t="s">
        <v>647</v>
      </c>
      <c r="C509" s="47" t="b">
        <v>0</v>
      </c>
      <c r="D509" s="47" t="b">
        <v>0</v>
      </c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>
      <c r="A510" s="21">
        <v>508</v>
      </c>
      <c r="B510" s="23" t="s">
        <v>648</v>
      </c>
      <c r="C510" s="47" t="b">
        <v>0</v>
      </c>
      <c r="D510" s="47" t="b">
        <v>0</v>
      </c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>
      <c r="A511" s="21">
        <v>509</v>
      </c>
      <c r="B511" s="23" t="s">
        <v>649</v>
      </c>
      <c r="C511" s="47" t="b">
        <v>0</v>
      </c>
      <c r="D511" s="47" t="b">
        <v>0</v>
      </c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>
      <c r="A512" s="21">
        <v>510</v>
      </c>
      <c r="B512" s="23" t="s">
        <v>650</v>
      </c>
      <c r="C512" s="47" t="b">
        <v>0</v>
      </c>
      <c r="D512" s="47" t="b">
        <v>0</v>
      </c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>
      <c r="A513" s="21">
        <v>511</v>
      </c>
      <c r="B513" s="23" t="s">
        <v>651</v>
      </c>
      <c r="C513" s="47" t="b">
        <v>0</v>
      </c>
      <c r="D513" s="47" t="b">
        <v>0</v>
      </c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>
      <c r="A514" s="21">
        <v>512</v>
      </c>
      <c r="B514" s="23" t="s">
        <v>652</v>
      </c>
      <c r="C514" s="47" t="b">
        <v>0</v>
      </c>
      <c r="D514" s="47" t="b">
        <v>0</v>
      </c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>
      <c r="A515" s="21">
        <v>513</v>
      </c>
      <c r="B515" s="23" t="s">
        <v>653</v>
      </c>
      <c r="C515" s="47" t="b">
        <v>0</v>
      </c>
      <c r="D515" s="47" t="b">
        <v>0</v>
      </c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>
      <c r="A516" s="21">
        <v>514</v>
      </c>
      <c r="B516" s="23" t="s">
        <v>654</v>
      </c>
      <c r="C516" s="47" t="b">
        <v>0</v>
      </c>
      <c r="D516" s="47" t="b">
        <v>0</v>
      </c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>
      <c r="A517" s="21">
        <v>515</v>
      </c>
      <c r="B517" s="23" t="s">
        <v>655</v>
      </c>
      <c r="C517" s="47" t="b">
        <v>0</v>
      </c>
      <c r="D517" s="47" t="b">
        <v>0</v>
      </c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>
      <c r="A518" s="21">
        <v>516</v>
      </c>
      <c r="B518" s="23" t="s">
        <v>656</v>
      </c>
      <c r="C518" s="47" t="b">
        <v>0</v>
      </c>
      <c r="D518" s="47" t="b">
        <v>0</v>
      </c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>
      <c r="A519" s="21">
        <v>517</v>
      </c>
      <c r="B519" s="23" t="s">
        <v>657</v>
      </c>
      <c r="C519" s="47" t="b">
        <v>0</v>
      </c>
      <c r="D519" s="47" t="b">
        <v>0</v>
      </c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>
      <c r="A520" s="21">
        <v>518</v>
      </c>
      <c r="B520" s="23" t="s">
        <v>658</v>
      </c>
      <c r="C520" s="47" t="b">
        <v>0</v>
      </c>
      <c r="D520" s="47" t="b">
        <v>0</v>
      </c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>
      <c r="A521" s="21">
        <v>519</v>
      </c>
      <c r="B521" s="23" t="s">
        <v>659</v>
      </c>
      <c r="C521" s="47" t="b">
        <v>0</v>
      </c>
      <c r="D521" s="47" t="b">
        <v>0</v>
      </c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>
      <c r="A522" s="21">
        <v>520</v>
      </c>
      <c r="B522" s="23" t="s">
        <v>660</v>
      </c>
      <c r="C522" s="47" t="b">
        <v>0</v>
      </c>
      <c r="D522" s="47" t="b">
        <v>0</v>
      </c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>
      <c r="A523" s="21">
        <v>521</v>
      </c>
      <c r="B523" s="23" t="s">
        <v>661</v>
      </c>
      <c r="C523" s="47" t="b">
        <v>0</v>
      </c>
      <c r="D523" s="47" t="b">
        <v>0</v>
      </c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>
      <c r="A524" s="21">
        <v>522</v>
      </c>
      <c r="B524" s="23" t="s">
        <v>662</v>
      </c>
      <c r="C524" s="47" t="b">
        <v>0</v>
      </c>
      <c r="D524" s="47" t="b">
        <v>0</v>
      </c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>
      <c r="A525" s="21">
        <v>523</v>
      </c>
      <c r="B525" s="23" t="s">
        <v>663</v>
      </c>
      <c r="C525" s="47" t="b">
        <v>0</v>
      </c>
      <c r="D525" s="47" t="b">
        <v>0</v>
      </c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>
      <c r="A526" s="21">
        <v>524</v>
      </c>
      <c r="B526" s="23" t="s">
        <v>664</v>
      </c>
      <c r="C526" s="47" t="b">
        <v>0</v>
      </c>
      <c r="D526" s="47" t="b">
        <v>0</v>
      </c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>
      <c r="A527" s="21">
        <v>525</v>
      </c>
      <c r="B527" s="23" t="s">
        <v>665</v>
      </c>
      <c r="C527" s="47" t="b">
        <v>0</v>
      </c>
      <c r="D527" s="47" t="b">
        <v>0</v>
      </c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>
      <c r="A528" s="21">
        <v>526</v>
      </c>
      <c r="B528" s="23" t="s">
        <v>666</v>
      </c>
      <c r="C528" s="47" t="b">
        <v>0</v>
      </c>
      <c r="D528" s="47" t="b">
        <v>0</v>
      </c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>
      <c r="A529" s="21">
        <v>527</v>
      </c>
      <c r="B529" s="23" t="s">
        <v>667</v>
      </c>
      <c r="C529" s="47" t="b">
        <v>0</v>
      </c>
      <c r="D529" s="47" t="b">
        <v>0</v>
      </c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>
      <c r="A530" s="21">
        <v>528</v>
      </c>
      <c r="B530" s="23" t="s">
        <v>668</v>
      </c>
      <c r="C530" s="47" t="b">
        <v>0</v>
      </c>
      <c r="D530" s="47" t="b">
        <v>0</v>
      </c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>
      <c r="A531" s="21">
        <v>529</v>
      </c>
      <c r="B531" s="23" t="s">
        <v>669</v>
      </c>
      <c r="C531" s="47" t="b">
        <v>0</v>
      </c>
      <c r="D531" s="47" t="b">
        <v>0</v>
      </c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>
      <c r="A532" s="21">
        <v>530</v>
      </c>
      <c r="B532" s="23" t="s">
        <v>670</v>
      </c>
      <c r="C532" s="47" t="b">
        <v>0</v>
      </c>
      <c r="D532" s="47" t="b">
        <v>0</v>
      </c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>
      <c r="A533" s="21">
        <v>531</v>
      </c>
      <c r="B533" s="23" t="s">
        <v>671</v>
      </c>
      <c r="C533" s="47" t="b">
        <v>0</v>
      </c>
      <c r="D533" s="47" t="b">
        <v>0</v>
      </c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>
      <c r="A534" s="21">
        <v>532</v>
      </c>
      <c r="B534" s="23" t="s">
        <v>672</v>
      </c>
      <c r="C534" s="47" t="b">
        <v>0</v>
      </c>
      <c r="D534" s="47" t="b">
        <v>0</v>
      </c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>
      <c r="A535" s="21">
        <v>533</v>
      </c>
      <c r="B535" s="23" t="s">
        <v>673</v>
      </c>
      <c r="C535" s="47" t="b">
        <v>0</v>
      </c>
      <c r="D535" s="47" t="b">
        <v>0</v>
      </c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>
      <c r="A536" s="21">
        <v>534</v>
      </c>
      <c r="B536" s="23" t="s">
        <v>674</v>
      </c>
      <c r="C536" s="47" t="b">
        <v>0</v>
      </c>
      <c r="D536" s="47" t="b">
        <v>0</v>
      </c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>
      <c r="A537" s="21">
        <v>535</v>
      </c>
      <c r="B537" s="23" t="s">
        <v>675</v>
      </c>
      <c r="C537" s="47" t="b">
        <v>0</v>
      </c>
      <c r="D537" s="47" t="b">
        <v>0</v>
      </c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>
      <c r="A538" s="21">
        <v>536</v>
      </c>
      <c r="B538" s="23" t="s">
        <v>676</v>
      </c>
      <c r="C538" s="47" t="b">
        <v>0</v>
      </c>
      <c r="D538" s="47" t="b">
        <v>0</v>
      </c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>
      <c r="A539" s="21">
        <v>537</v>
      </c>
      <c r="B539" s="23" t="s">
        <v>677</v>
      </c>
      <c r="C539" s="47" t="b">
        <v>0</v>
      </c>
      <c r="D539" s="47" t="b">
        <v>0</v>
      </c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>
      <c r="A540" s="21">
        <v>538</v>
      </c>
      <c r="B540" s="23" t="s">
        <v>678</v>
      </c>
      <c r="C540" s="47" t="b">
        <v>0</v>
      </c>
      <c r="D540" s="47" t="b">
        <v>0</v>
      </c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>
      <c r="A541" s="21">
        <v>539</v>
      </c>
      <c r="B541" s="23" t="s">
        <v>679</v>
      </c>
      <c r="C541" s="47" t="b">
        <v>0</v>
      </c>
      <c r="D541" s="47" t="b">
        <v>0</v>
      </c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>
      <c r="A542" s="21">
        <v>540</v>
      </c>
      <c r="B542" s="23" t="s">
        <v>680</v>
      </c>
      <c r="C542" s="47" t="b">
        <v>0</v>
      </c>
      <c r="D542" s="47" t="b">
        <v>0</v>
      </c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>
      <c r="A543" s="21">
        <v>541</v>
      </c>
      <c r="B543" s="23" t="s">
        <v>681</v>
      </c>
      <c r="C543" s="47" t="b">
        <v>0</v>
      </c>
      <c r="D543" s="47" t="b">
        <v>0</v>
      </c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>
      <c r="A544" s="21">
        <v>542</v>
      </c>
      <c r="B544" s="23" t="s">
        <v>682</v>
      </c>
      <c r="C544" s="47" t="b">
        <v>0</v>
      </c>
      <c r="D544" s="47" t="b">
        <v>0</v>
      </c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>
      <c r="A545" s="21">
        <v>543</v>
      </c>
      <c r="B545" s="23" t="s">
        <v>683</v>
      </c>
      <c r="C545" s="47" t="b">
        <v>0</v>
      </c>
      <c r="D545" s="47" t="b">
        <v>0</v>
      </c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>
      <c r="A546" s="21">
        <v>544</v>
      </c>
      <c r="B546" s="23" t="s">
        <v>684</v>
      </c>
      <c r="C546" s="47" t="b">
        <v>0</v>
      </c>
      <c r="D546" s="47" t="b">
        <v>0</v>
      </c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>
      <c r="A547" s="21">
        <v>545</v>
      </c>
      <c r="B547" s="23" t="s">
        <v>685</v>
      </c>
      <c r="C547" s="47" t="b">
        <v>0</v>
      </c>
      <c r="D547" s="47" t="b">
        <v>0</v>
      </c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>
      <c r="A548" s="21">
        <v>546</v>
      </c>
      <c r="B548" s="23" t="s">
        <v>686</v>
      </c>
      <c r="C548" s="47" t="b">
        <v>0</v>
      </c>
      <c r="D548" s="47" t="b">
        <v>0</v>
      </c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>
      <c r="A549" s="21">
        <v>547</v>
      </c>
      <c r="B549" s="23" t="s">
        <v>687</v>
      </c>
      <c r="C549" s="47" t="b">
        <v>0</v>
      </c>
      <c r="D549" s="47" t="b">
        <v>0</v>
      </c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>
      <c r="A550" s="21">
        <v>548</v>
      </c>
      <c r="B550" s="23" t="s">
        <v>688</v>
      </c>
      <c r="C550" s="47" t="b">
        <v>0</v>
      </c>
      <c r="D550" s="47" t="b">
        <v>0</v>
      </c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>
      <c r="A551" s="21">
        <v>549</v>
      </c>
      <c r="B551" s="23" t="s">
        <v>689</v>
      </c>
      <c r="C551" s="47" t="b">
        <v>0</v>
      </c>
      <c r="D551" s="47" t="b">
        <v>0</v>
      </c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>
      <c r="A552" s="21">
        <v>550</v>
      </c>
      <c r="B552" s="23" t="s">
        <v>690</v>
      </c>
      <c r="C552" s="47" t="b">
        <v>0</v>
      </c>
      <c r="D552" s="47" t="b">
        <v>0</v>
      </c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>
      <c r="A553" s="21">
        <v>551</v>
      </c>
      <c r="B553" s="23" t="s">
        <v>691</v>
      </c>
      <c r="C553" s="47" t="b">
        <v>0</v>
      </c>
      <c r="D553" s="47" t="b">
        <v>0</v>
      </c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>
      <c r="A554" s="21">
        <v>552</v>
      </c>
      <c r="B554" s="23" t="s">
        <v>692</v>
      </c>
      <c r="C554" s="47" t="b">
        <v>0</v>
      </c>
      <c r="D554" s="47" t="b">
        <v>0</v>
      </c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>
      <c r="A555" s="21">
        <v>553</v>
      </c>
      <c r="B555" s="23" t="s">
        <v>693</v>
      </c>
      <c r="C555" s="47" t="b">
        <v>0</v>
      </c>
      <c r="D555" s="47" t="b">
        <v>0</v>
      </c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>
      <c r="A556" s="21">
        <v>554</v>
      </c>
      <c r="B556" s="23" t="s">
        <v>694</v>
      </c>
      <c r="C556" s="47" t="b">
        <v>0</v>
      </c>
      <c r="D556" s="47" t="b">
        <v>0</v>
      </c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>
      <c r="A557" s="21">
        <v>555</v>
      </c>
      <c r="B557" s="23" t="s">
        <v>695</v>
      </c>
      <c r="C557" s="47" t="b">
        <v>0</v>
      </c>
      <c r="D557" s="47" t="b">
        <v>0</v>
      </c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>
      <c r="A558" s="21">
        <v>556</v>
      </c>
      <c r="B558" s="23" t="s">
        <v>696</v>
      </c>
      <c r="C558" s="47" t="b">
        <v>0</v>
      </c>
      <c r="D558" s="47" t="b">
        <v>0</v>
      </c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>
      <c r="A559" s="21">
        <v>557</v>
      </c>
      <c r="B559" s="23" t="s">
        <v>697</v>
      </c>
      <c r="C559" s="47" t="b">
        <v>0</v>
      </c>
      <c r="D559" s="47" t="b">
        <v>0</v>
      </c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>
      <c r="A560" s="21">
        <v>558</v>
      </c>
      <c r="B560" s="23" t="s">
        <v>698</v>
      </c>
      <c r="C560" s="47" t="b">
        <v>0</v>
      </c>
      <c r="D560" s="47" t="b">
        <v>0</v>
      </c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>
      <c r="A561" s="21">
        <v>559</v>
      </c>
      <c r="B561" s="23" t="s">
        <v>699</v>
      </c>
      <c r="C561" s="47" t="b">
        <v>0</v>
      </c>
      <c r="D561" s="47" t="b">
        <v>0</v>
      </c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>
      <c r="A562" s="21">
        <v>560</v>
      </c>
      <c r="B562" s="23" t="s">
        <v>700</v>
      </c>
      <c r="C562" s="47" t="b">
        <v>0</v>
      </c>
      <c r="D562" s="47" t="b">
        <v>0</v>
      </c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>
      <c r="A563" s="21">
        <v>561</v>
      </c>
      <c r="B563" s="23" t="s">
        <v>701</v>
      </c>
      <c r="C563" s="47" t="b">
        <v>0</v>
      </c>
      <c r="D563" s="47" t="b">
        <v>0</v>
      </c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>
      <c r="A564" s="21">
        <v>562</v>
      </c>
      <c r="B564" s="23" t="s">
        <v>702</v>
      </c>
      <c r="C564" s="47" t="b">
        <v>0</v>
      </c>
      <c r="D564" s="47" t="b">
        <v>0</v>
      </c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>
      <c r="A565" s="21">
        <v>563</v>
      </c>
      <c r="B565" s="23" t="s">
        <v>703</v>
      </c>
      <c r="C565" s="47" t="b">
        <v>0</v>
      </c>
      <c r="D565" s="47" t="b">
        <v>0</v>
      </c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>
      <c r="A566" s="21">
        <v>564</v>
      </c>
      <c r="B566" s="23" t="s">
        <v>704</v>
      </c>
      <c r="C566" s="47" t="b">
        <v>0</v>
      </c>
      <c r="D566" s="47" t="b">
        <v>0</v>
      </c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>
      <c r="A567" s="21">
        <v>565</v>
      </c>
      <c r="B567" s="23" t="s">
        <v>705</v>
      </c>
      <c r="C567" s="47" t="b">
        <v>0</v>
      </c>
      <c r="D567" s="47" t="b">
        <v>0</v>
      </c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>
      <c r="A568" s="21">
        <v>566</v>
      </c>
      <c r="B568" s="23" t="s">
        <v>706</v>
      </c>
      <c r="C568" s="47" t="b">
        <v>0</v>
      </c>
      <c r="D568" s="47" t="b">
        <v>0</v>
      </c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>
      <c r="A569" s="21">
        <v>567</v>
      </c>
      <c r="B569" s="23" t="s">
        <v>707</v>
      </c>
      <c r="C569" s="47" t="b">
        <v>0</v>
      </c>
      <c r="D569" s="47" t="b">
        <v>0</v>
      </c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>
      <c r="A570" s="21">
        <v>568</v>
      </c>
      <c r="B570" s="23" t="s">
        <v>708</v>
      </c>
      <c r="C570" s="47" t="b">
        <v>0</v>
      </c>
      <c r="D570" s="47" t="b">
        <v>0</v>
      </c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>
      <c r="A571" s="21">
        <v>569</v>
      </c>
      <c r="B571" s="23" t="s">
        <v>709</v>
      </c>
      <c r="C571" s="47" t="b">
        <v>0</v>
      </c>
      <c r="D571" s="47" t="b">
        <v>0</v>
      </c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>
      <c r="A572" s="21">
        <v>570</v>
      </c>
      <c r="B572" s="23" t="s">
        <v>710</v>
      </c>
      <c r="C572" s="47" t="b">
        <v>0</v>
      </c>
      <c r="D572" s="47" t="b">
        <v>0</v>
      </c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>
      <c r="A573" s="21">
        <v>571</v>
      </c>
      <c r="B573" s="23" t="s">
        <v>711</v>
      </c>
      <c r="C573" s="47" t="b">
        <v>0</v>
      </c>
      <c r="D573" s="47" t="b">
        <v>0</v>
      </c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>
      <c r="A574" s="21">
        <v>572</v>
      </c>
      <c r="B574" s="23" t="s">
        <v>712</v>
      </c>
      <c r="C574" s="47" t="b">
        <v>0</v>
      </c>
      <c r="D574" s="47" t="b">
        <v>0</v>
      </c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>
      <c r="A575" s="21">
        <v>573</v>
      </c>
      <c r="B575" s="23" t="s">
        <v>713</v>
      </c>
      <c r="C575" s="47" t="b">
        <v>0</v>
      </c>
      <c r="D575" s="47" t="b">
        <v>0</v>
      </c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>
      <c r="A576" s="21">
        <v>574</v>
      </c>
      <c r="B576" s="23" t="s">
        <v>714</v>
      </c>
      <c r="C576" s="47" t="b">
        <v>0</v>
      </c>
      <c r="D576" s="47" t="b">
        <v>0</v>
      </c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>
      <c r="A577" s="21">
        <v>575</v>
      </c>
      <c r="B577" s="23" t="s">
        <v>715</v>
      </c>
      <c r="C577" s="47" t="b">
        <v>0</v>
      </c>
      <c r="D577" s="47" t="b">
        <v>0</v>
      </c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>
      <c r="A578" s="21">
        <v>576</v>
      </c>
      <c r="B578" s="23" t="s">
        <v>716</v>
      </c>
      <c r="C578" s="47" t="b">
        <v>0</v>
      </c>
      <c r="D578" s="47" t="b">
        <v>0</v>
      </c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>
      <c r="A579" s="21">
        <v>577</v>
      </c>
      <c r="B579" s="23" t="s">
        <v>717</v>
      </c>
      <c r="C579" s="47" t="b">
        <v>0</v>
      </c>
      <c r="D579" s="47" t="b">
        <v>0</v>
      </c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>
      <c r="A580" s="21">
        <v>578</v>
      </c>
      <c r="B580" s="23" t="s">
        <v>718</v>
      </c>
      <c r="C580" s="47" t="b">
        <v>0</v>
      </c>
      <c r="D580" s="47" t="b">
        <v>0</v>
      </c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>
      <c r="A581" s="21">
        <v>579</v>
      </c>
      <c r="B581" s="23" t="s">
        <v>719</v>
      </c>
      <c r="C581" s="47" t="b">
        <v>0</v>
      </c>
      <c r="D581" s="47" t="b">
        <v>0</v>
      </c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>
      <c r="A582" s="21">
        <v>580</v>
      </c>
      <c r="B582" s="23" t="s">
        <v>720</v>
      </c>
      <c r="C582" s="47" t="b">
        <v>0</v>
      </c>
      <c r="D582" s="47" t="b">
        <v>0</v>
      </c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>
      <c r="A583" s="21">
        <v>581</v>
      </c>
      <c r="B583" s="23" t="s">
        <v>721</v>
      </c>
      <c r="C583" s="47" t="b">
        <v>0</v>
      </c>
      <c r="D583" s="47" t="b">
        <v>0</v>
      </c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>
      <c r="A584" s="21">
        <v>582</v>
      </c>
      <c r="B584" s="23" t="s">
        <v>722</v>
      </c>
      <c r="C584" s="47" t="b">
        <v>0</v>
      </c>
      <c r="D584" s="47" t="b">
        <v>0</v>
      </c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>
      <c r="A585" s="21">
        <v>583</v>
      </c>
      <c r="B585" s="23" t="s">
        <v>723</v>
      </c>
      <c r="C585" s="47" t="b">
        <v>0</v>
      </c>
      <c r="D585" s="47" t="b">
        <v>0</v>
      </c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>
      <c r="A586" s="21">
        <v>584</v>
      </c>
      <c r="B586" s="23" t="s">
        <v>724</v>
      </c>
      <c r="C586" s="47" t="b">
        <v>0</v>
      </c>
      <c r="D586" s="47" t="b">
        <v>0</v>
      </c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>
      <c r="A587" s="21">
        <v>585</v>
      </c>
      <c r="B587" s="23" t="s">
        <v>725</v>
      </c>
      <c r="C587" s="47" t="b">
        <v>0</v>
      </c>
      <c r="D587" s="47" t="b">
        <v>0</v>
      </c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>
      <c r="A588" s="21">
        <v>586</v>
      </c>
      <c r="B588" s="23" t="s">
        <v>726</v>
      </c>
      <c r="C588" s="47" t="b">
        <v>0</v>
      </c>
      <c r="D588" s="47" t="b">
        <v>0</v>
      </c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>
      <c r="A589" s="21">
        <v>587</v>
      </c>
      <c r="B589" s="23" t="s">
        <v>727</v>
      </c>
      <c r="C589" s="47" t="b">
        <v>0</v>
      </c>
      <c r="D589" s="47" t="b">
        <v>0</v>
      </c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>
      <c r="A590" s="21">
        <v>588</v>
      </c>
      <c r="B590" s="23" t="s">
        <v>728</v>
      </c>
      <c r="C590" s="47" t="b">
        <v>0</v>
      </c>
      <c r="D590" s="47" t="b">
        <v>0</v>
      </c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>
      <c r="A591" s="21">
        <v>589</v>
      </c>
      <c r="B591" s="23" t="s">
        <v>729</v>
      </c>
      <c r="C591" s="47" t="b">
        <v>0</v>
      </c>
      <c r="D591" s="47" t="b">
        <v>0</v>
      </c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>
      <c r="A592" s="21">
        <v>590</v>
      </c>
      <c r="B592" s="23" t="s">
        <v>730</v>
      </c>
      <c r="C592" s="47" t="b">
        <v>0</v>
      </c>
      <c r="D592" s="47" t="b">
        <v>0</v>
      </c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>
      <c r="A593" s="21">
        <v>591</v>
      </c>
      <c r="B593" s="23" t="s">
        <v>731</v>
      </c>
      <c r="C593" s="47" t="b">
        <v>0</v>
      </c>
      <c r="D593" s="47" t="b">
        <v>0</v>
      </c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>
      <c r="A594" s="21">
        <v>592</v>
      </c>
      <c r="B594" s="23" t="s">
        <v>732</v>
      </c>
      <c r="C594" s="47" t="b">
        <v>0</v>
      </c>
      <c r="D594" s="47" t="b">
        <v>0</v>
      </c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>
      <c r="A595" s="21">
        <v>593</v>
      </c>
      <c r="B595" s="23" t="s">
        <v>733</v>
      </c>
      <c r="C595" s="47" t="b">
        <v>0</v>
      </c>
      <c r="D595" s="47" t="b">
        <v>0</v>
      </c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>
      <c r="A596" s="21">
        <v>594</v>
      </c>
      <c r="B596" s="23" t="s">
        <v>734</v>
      </c>
      <c r="C596" s="47" t="b">
        <v>0</v>
      </c>
      <c r="D596" s="47" t="b">
        <v>0</v>
      </c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>
      <c r="A597" s="21">
        <v>595</v>
      </c>
      <c r="B597" s="23" t="s">
        <v>735</v>
      </c>
      <c r="C597" s="47" t="b">
        <v>0</v>
      </c>
      <c r="D597" s="47" t="b">
        <v>0</v>
      </c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>
      <c r="A598" s="21">
        <v>596</v>
      </c>
      <c r="B598" s="23" t="s">
        <v>736</v>
      </c>
      <c r="C598" s="47" t="b">
        <v>0</v>
      </c>
      <c r="D598" s="47" t="b">
        <v>0</v>
      </c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>
      <c r="A599" s="21">
        <v>597</v>
      </c>
      <c r="B599" s="23" t="s">
        <v>737</v>
      </c>
      <c r="C599" s="47" t="b">
        <v>0</v>
      </c>
      <c r="D599" s="47" t="b">
        <v>0</v>
      </c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>
      <c r="A600" s="21">
        <v>598</v>
      </c>
      <c r="B600" s="23" t="s">
        <v>738</v>
      </c>
      <c r="C600" s="47" t="b">
        <v>0</v>
      </c>
      <c r="D600" s="47" t="b">
        <v>0</v>
      </c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>
      <c r="A601" s="21">
        <v>599</v>
      </c>
      <c r="B601" s="23" t="s">
        <v>739</v>
      </c>
      <c r="C601" s="47" t="b">
        <v>0</v>
      </c>
      <c r="D601" s="47" t="b">
        <v>0</v>
      </c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>
      <c r="A602" s="21">
        <v>600</v>
      </c>
      <c r="B602" s="23" t="s">
        <v>740</v>
      </c>
      <c r="C602" s="47" t="b">
        <v>0</v>
      </c>
      <c r="D602" s="47" t="b">
        <v>0</v>
      </c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>
      <c r="A603" s="21">
        <v>601</v>
      </c>
      <c r="B603" s="23" t="s">
        <v>741</v>
      </c>
      <c r="C603" s="47" t="b">
        <v>0</v>
      </c>
      <c r="D603" s="47" t="b">
        <v>0</v>
      </c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>
      <c r="A604" s="21">
        <v>602</v>
      </c>
      <c r="B604" s="23" t="s">
        <v>742</v>
      </c>
      <c r="C604" s="47" t="b">
        <v>0</v>
      </c>
      <c r="D604" s="47" t="b">
        <v>0</v>
      </c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>
      <c r="A605" s="21">
        <v>603</v>
      </c>
      <c r="B605" s="23" t="s">
        <v>743</v>
      </c>
      <c r="C605" s="47" t="b">
        <v>0</v>
      </c>
      <c r="D605" s="47" t="b">
        <v>0</v>
      </c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>
      <c r="A606" s="21">
        <v>604</v>
      </c>
      <c r="B606" s="23" t="s">
        <v>744</v>
      </c>
      <c r="C606" s="47" t="b">
        <v>0</v>
      </c>
      <c r="D606" s="47" t="b">
        <v>0</v>
      </c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>
      <c r="A607" s="21">
        <v>605</v>
      </c>
      <c r="B607" s="23" t="s">
        <v>745</v>
      </c>
      <c r="C607" s="47" t="b">
        <v>0</v>
      </c>
      <c r="D607" s="47" t="b">
        <v>0</v>
      </c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>
      <c r="A608" s="21">
        <v>606</v>
      </c>
      <c r="B608" s="23" t="s">
        <v>746</v>
      </c>
      <c r="C608" s="47" t="b">
        <v>0</v>
      </c>
      <c r="D608" s="47" t="b">
        <v>0</v>
      </c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>
      <c r="A609" s="21">
        <v>607</v>
      </c>
      <c r="B609" s="23" t="s">
        <v>747</v>
      </c>
      <c r="C609" s="47" t="b">
        <v>0</v>
      </c>
      <c r="D609" s="47" t="b">
        <v>0</v>
      </c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>
      <c r="A610" s="21">
        <v>608</v>
      </c>
      <c r="B610" s="23" t="s">
        <v>748</v>
      </c>
      <c r="C610" s="47" t="b">
        <v>0</v>
      </c>
      <c r="D610" s="47" t="b">
        <v>0</v>
      </c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>
      <c r="A611" s="21">
        <v>609</v>
      </c>
      <c r="B611" s="23" t="s">
        <v>749</v>
      </c>
      <c r="C611" s="47" t="b">
        <v>0</v>
      </c>
      <c r="D611" s="47" t="b">
        <v>0</v>
      </c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>
      <c r="A612" s="21">
        <v>610</v>
      </c>
      <c r="B612" s="23" t="s">
        <v>750</v>
      </c>
      <c r="C612" s="47" t="b">
        <v>0</v>
      </c>
      <c r="D612" s="47" t="b">
        <v>0</v>
      </c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>
      <c r="A613" s="21">
        <v>611</v>
      </c>
      <c r="B613" s="23" t="s">
        <v>751</v>
      </c>
      <c r="C613" s="47" t="b">
        <v>0</v>
      </c>
      <c r="D613" s="47" t="b">
        <v>0</v>
      </c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>
      <c r="A614" s="21">
        <v>612</v>
      </c>
      <c r="B614" s="23" t="s">
        <v>752</v>
      </c>
      <c r="C614" s="47" t="b">
        <v>0</v>
      </c>
      <c r="D614" s="47" t="b">
        <v>0</v>
      </c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>
      <c r="A615" s="21">
        <v>613</v>
      </c>
      <c r="B615" s="23" t="s">
        <v>753</v>
      </c>
      <c r="C615" s="47" t="b">
        <v>0</v>
      </c>
      <c r="D615" s="47" t="b">
        <v>0</v>
      </c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>
      <c r="A616" s="21">
        <v>614</v>
      </c>
      <c r="B616" s="23" t="s">
        <v>754</v>
      </c>
      <c r="C616" s="47" t="b">
        <v>0</v>
      </c>
      <c r="D616" s="47" t="b">
        <v>0</v>
      </c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>
      <c r="A617" s="21">
        <v>615</v>
      </c>
      <c r="B617" s="23" t="s">
        <v>755</v>
      </c>
      <c r="C617" s="47" t="b">
        <v>0</v>
      </c>
      <c r="D617" s="47" t="b">
        <v>0</v>
      </c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>
      <c r="A618" s="21">
        <v>616</v>
      </c>
      <c r="B618" s="23" t="s">
        <v>756</v>
      </c>
      <c r="C618" s="47" t="b">
        <v>0</v>
      </c>
      <c r="D618" s="47" t="b">
        <v>0</v>
      </c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>
      <c r="A619" s="21">
        <v>617</v>
      </c>
      <c r="B619" s="23" t="s">
        <v>757</v>
      </c>
      <c r="C619" s="47" t="b">
        <v>0</v>
      </c>
      <c r="D619" s="47" t="b">
        <v>0</v>
      </c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>
      <c r="A620" s="21">
        <v>618</v>
      </c>
      <c r="B620" s="23" t="s">
        <v>758</v>
      </c>
      <c r="C620" s="47" t="b">
        <v>0</v>
      </c>
      <c r="D620" s="47" t="b">
        <v>0</v>
      </c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>
      <c r="A621" s="21">
        <v>619</v>
      </c>
      <c r="B621" s="23" t="s">
        <v>759</v>
      </c>
      <c r="C621" s="47" t="b">
        <v>0</v>
      </c>
      <c r="D621" s="47" t="b">
        <v>0</v>
      </c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>
      <c r="A622" s="21">
        <v>620</v>
      </c>
      <c r="B622" s="23" t="s">
        <v>760</v>
      </c>
      <c r="C622" s="47" t="b">
        <v>0</v>
      </c>
      <c r="D622" s="47" t="b">
        <v>0</v>
      </c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>
      <c r="A623" s="21">
        <v>621</v>
      </c>
      <c r="B623" s="23" t="s">
        <v>761</v>
      </c>
      <c r="C623" s="47" t="b">
        <v>0</v>
      </c>
      <c r="D623" s="47" t="b">
        <v>0</v>
      </c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>
      <c r="A624" s="21">
        <v>622</v>
      </c>
      <c r="B624" s="23" t="s">
        <v>762</v>
      </c>
      <c r="C624" s="47" t="b">
        <v>0</v>
      </c>
      <c r="D624" s="47" t="b">
        <v>0</v>
      </c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>
      <c r="A625" s="21">
        <v>623</v>
      </c>
      <c r="B625" s="23" t="s">
        <v>763</v>
      </c>
      <c r="C625" s="47" t="b">
        <v>0</v>
      </c>
      <c r="D625" s="47" t="b">
        <v>0</v>
      </c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>
      <c r="A626" s="21">
        <v>624</v>
      </c>
      <c r="B626" s="23" t="s">
        <v>764</v>
      </c>
      <c r="C626" s="47" t="b">
        <v>0</v>
      </c>
      <c r="D626" s="47" t="b">
        <v>0</v>
      </c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>
      <c r="A627" s="21">
        <v>625</v>
      </c>
      <c r="B627" s="23" t="s">
        <v>765</v>
      </c>
      <c r="C627" s="47" t="b">
        <v>0</v>
      </c>
      <c r="D627" s="47" t="b">
        <v>0</v>
      </c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>
      <c r="A628" s="21">
        <v>626</v>
      </c>
      <c r="B628" s="23" t="s">
        <v>766</v>
      </c>
      <c r="C628" s="47" t="b">
        <v>0</v>
      </c>
      <c r="D628" s="47" t="b">
        <v>0</v>
      </c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>
      <c r="A629" s="21">
        <v>627</v>
      </c>
      <c r="B629" s="23" t="s">
        <v>767</v>
      </c>
      <c r="C629" s="47" t="b">
        <v>0</v>
      </c>
      <c r="D629" s="47" t="b">
        <v>0</v>
      </c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>
      <c r="A630" s="21">
        <v>628</v>
      </c>
      <c r="B630" s="23" t="s">
        <v>768</v>
      </c>
      <c r="C630" s="47" t="b">
        <v>0</v>
      </c>
      <c r="D630" s="47" t="b">
        <v>0</v>
      </c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>
      <c r="A631" s="21">
        <v>629</v>
      </c>
      <c r="B631" s="23" t="s">
        <v>769</v>
      </c>
      <c r="C631" s="47" t="b">
        <v>0</v>
      </c>
      <c r="D631" s="47" t="b">
        <v>0</v>
      </c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>
      <c r="A632" s="21">
        <v>630</v>
      </c>
      <c r="B632" s="23" t="s">
        <v>770</v>
      </c>
      <c r="C632" s="47" t="b">
        <v>0</v>
      </c>
      <c r="D632" s="47" t="b">
        <v>0</v>
      </c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>
      <c r="A633" s="21">
        <v>631</v>
      </c>
      <c r="B633" s="23" t="s">
        <v>771</v>
      </c>
      <c r="C633" s="47" t="b">
        <v>0</v>
      </c>
      <c r="D633" s="47" t="b">
        <v>0</v>
      </c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>
      <c r="A634" s="21">
        <v>632</v>
      </c>
      <c r="B634" s="23" t="s">
        <v>772</v>
      </c>
      <c r="C634" s="47" t="b">
        <v>0</v>
      </c>
      <c r="D634" s="47" t="b">
        <v>0</v>
      </c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>
      <c r="A635" s="21">
        <v>633</v>
      </c>
      <c r="B635" s="23" t="s">
        <v>773</v>
      </c>
      <c r="C635" s="47" t="b">
        <v>0</v>
      </c>
      <c r="D635" s="47" t="b">
        <v>0</v>
      </c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>
      <c r="A636" s="21">
        <v>634</v>
      </c>
      <c r="B636" s="23" t="s">
        <v>774</v>
      </c>
      <c r="C636" s="47" t="b">
        <v>0</v>
      </c>
      <c r="D636" s="47" t="b">
        <v>0</v>
      </c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>
      <c r="A637" s="21">
        <v>635</v>
      </c>
      <c r="B637" s="23" t="s">
        <v>775</v>
      </c>
      <c r="C637" s="47" t="b">
        <v>0</v>
      </c>
      <c r="D637" s="47" t="b">
        <v>0</v>
      </c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>
      <c r="A638" s="21">
        <v>636</v>
      </c>
      <c r="B638" s="23" t="s">
        <v>776</v>
      </c>
      <c r="C638" s="47" t="b">
        <v>0</v>
      </c>
      <c r="D638" s="47" t="b">
        <v>0</v>
      </c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>
      <c r="A639" s="21">
        <v>637</v>
      </c>
      <c r="B639" s="23" t="s">
        <v>777</v>
      </c>
      <c r="C639" s="47" t="b">
        <v>0</v>
      </c>
      <c r="D639" s="47" t="b">
        <v>0</v>
      </c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>
      <c r="A640" s="21">
        <v>638</v>
      </c>
      <c r="B640" s="23" t="s">
        <v>778</v>
      </c>
      <c r="C640" s="47" t="b">
        <v>0</v>
      </c>
      <c r="D640" s="47" t="b">
        <v>0</v>
      </c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>
      <c r="A641" s="21">
        <v>639</v>
      </c>
      <c r="B641" s="23" t="s">
        <v>779</v>
      </c>
      <c r="C641" s="47" t="b">
        <v>0</v>
      </c>
      <c r="D641" s="47" t="b">
        <v>0</v>
      </c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>
      <c r="A642" s="21">
        <v>640</v>
      </c>
      <c r="B642" s="23" t="s">
        <v>780</v>
      </c>
      <c r="C642" s="47" t="b">
        <v>0</v>
      </c>
      <c r="D642" s="47" t="b">
        <v>0</v>
      </c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>
      <c r="A643" s="21">
        <v>641</v>
      </c>
      <c r="B643" s="23" t="s">
        <v>781</v>
      </c>
      <c r="C643" s="47" t="b">
        <v>0</v>
      </c>
      <c r="D643" s="47" t="b">
        <v>0</v>
      </c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>
      <c r="A644" s="21">
        <v>642</v>
      </c>
      <c r="B644" s="23" t="s">
        <v>782</v>
      </c>
      <c r="C644" s="47" t="b">
        <v>0</v>
      </c>
      <c r="D644" s="47" t="b">
        <v>0</v>
      </c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>
      <c r="A645" s="21">
        <v>643</v>
      </c>
      <c r="B645" s="23" t="s">
        <v>783</v>
      </c>
      <c r="C645" s="47" t="b">
        <v>0</v>
      </c>
      <c r="D645" s="47" t="b">
        <v>0</v>
      </c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>
      <c r="A646" s="21">
        <v>644</v>
      </c>
      <c r="B646" s="23" t="s">
        <v>784</v>
      </c>
      <c r="C646" s="47" t="b">
        <v>0</v>
      </c>
      <c r="D646" s="47" t="b">
        <v>0</v>
      </c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>
      <c r="A647" s="21">
        <v>645</v>
      </c>
      <c r="B647" s="23" t="s">
        <v>1160</v>
      </c>
      <c r="C647" s="47" t="b">
        <v>0</v>
      </c>
      <c r="D647" s="47" t="b">
        <v>0</v>
      </c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>
      <c r="A648" s="21">
        <v>646</v>
      </c>
      <c r="B648" s="23" t="s">
        <v>786</v>
      </c>
      <c r="C648" s="47" t="b">
        <v>0</v>
      </c>
      <c r="D648" s="47" t="b">
        <v>0</v>
      </c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>
      <c r="A649" s="21">
        <v>647</v>
      </c>
      <c r="B649" s="23" t="s">
        <v>787</v>
      </c>
      <c r="C649" s="47" t="b">
        <v>0</v>
      </c>
      <c r="D649" s="47" t="b">
        <v>0</v>
      </c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>
      <c r="A650" s="21">
        <v>648</v>
      </c>
      <c r="B650" s="23" t="s">
        <v>788</v>
      </c>
      <c r="C650" s="47" t="b">
        <v>0</v>
      </c>
      <c r="D650" s="47" t="b">
        <v>0</v>
      </c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>
      <c r="A651" s="21">
        <v>649</v>
      </c>
      <c r="B651" s="23" t="s">
        <v>789</v>
      </c>
      <c r="C651" s="47" t="b">
        <v>0</v>
      </c>
      <c r="D651" s="47" t="b">
        <v>0</v>
      </c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>
      <c r="A652" s="24">
        <v>650</v>
      </c>
      <c r="B652" s="26" t="s">
        <v>790</v>
      </c>
      <c r="C652" s="48" t="b">
        <v>0</v>
      </c>
      <c r="D652" s="48" t="b">
        <v>0</v>
      </c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>
      <c r="A653" s="24">
        <v>651</v>
      </c>
      <c r="B653" s="26" t="s">
        <v>791</v>
      </c>
      <c r="C653" s="48" t="b">
        <v>0</v>
      </c>
      <c r="D653" s="48" t="b">
        <v>0</v>
      </c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>
      <c r="A654" s="24">
        <v>652</v>
      </c>
      <c r="B654" s="26" t="s">
        <v>792</v>
      </c>
      <c r="C654" s="48" t="b">
        <v>0</v>
      </c>
      <c r="D654" s="48" t="b">
        <v>0</v>
      </c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>
      <c r="A655" s="24">
        <v>653</v>
      </c>
      <c r="B655" s="26" t="s">
        <v>793</v>
      </c>
      <c r="C655" s="48" t="b">
        <v>0</v>
      </c>
      <c r="D655" s="48" t="b">
        <v>0</v>
      </c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>
      <c r="A656" s="24">
        <v>654</v>
      </c>
      <c r="B656" s="26" t="s">
        <v>794</v>
      </c>
      <c r="C656" s="48" t="b">
        <v>0</v>
      </c>
      <c r="D656" s="48" t="b">
        <v>0</v>
      </c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>
      <c r="A657" s="24">
        <v>655</v>
      </c>
      <c r="B657" s="26" t="s">
        <v>795</v>
      </c>
      <c r="C657" s="48" t="b">
        <v>0</v>
      </c>
      <c r="D657" s="48" t="b">
        <v>0</v>
      </c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>
      <c r="A658" s="24">
        <v>656</v>
      </c>
      <c r="B658" s="26" t="s">
        <v>796</v>
      </c>
      <c r="C658" s="48" t="b">
        <v>0</v>
      </c>
      <c r="D658" s="48" t="b">
        <v>0</v>
      </c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>
      <c r="A659" s="24">
        <v>657</v>
      </c>
      <c r="B659" s="26" t="s">
        <v>797</v>
      </c>
      <c r="C659" s="48" t="b">
        <v>0</v>
      </c>
      <c r="D659" s="48" t="b">
        <v>0</v>
      </c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>
      <c r="A660" s="24">
        <v>658</v>
      </c>
      <c r="B660" s="26" t="s">
        <v>798</v>
      </c>
      <c r="C660" s="48" t="b">
        <v>0</v>
      </c>
      <c r="D660" s="48" t="b">
        <v>0</v>
      </c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>
      <c r="A661" s="24">
        <v>659</v>
      </c>
      <c r="B661" s="26" t="s">
        <v>799</v>
      </c>
      <c r="C661" s="48" t="b">
        <v>0</v>
      </c>
      <c r="D661" s="48" t="b">
        <v>0</v>
      </c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>
      <c r="A662" s="24">
        <v>660</v>
      </c>
      <c r="B662" s="26" t="s">
        <v>800</v>
      </c>
      <c r="C662" s="48" t="b">
        <v>0</v>
      </c>
      <c r="D662" s="48" t="b">
        <v>0</v>
      </c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>
      <c r="A663" s="24">
        <v>661</v>
      </c>
      <c r="B663" s="26" t="s">
        <v>801</v>
      </c>
      <c r="C663" s="48" t="b">
        <v>0</v>
      </c>
      <c r="D663" s="48" t="b">
        <v>0</v>
      </c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>
      <c r="A664" s="24">
        <v>662</v>
      </c>
      <c r="B664" s="26" t="s">
        <v>802</v>
      </c>
      <c r="C664" s="48" t="b">
        <v>0</v>
      </c>
      <c r="D664" s="48" t="b">
        <v>0</v>
      </c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>
      <c r="A665" s="24">
        <v>663</v>
      </c>
      <c r="B665" s="26" t="s">
        <v>803</v>
      </c>
      <c r="C665" s="48" t="b">
        <v>0</v>
      </c>
      <c r="D665" s="48" t="b">
        <v>0</v>
      </c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>
      <c r="A666" s="24">
        <v>664</v>
      </c>
      <c r="B666" s="26" t="s">
        <v>804</v>
      </c>
      <c r="C666" s="48" t="b">
        <v>0</v>
      </c>
      <c r="D666" s="48" t="b">
        <v>0</v>
      </c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>
      <c r="A667" s="24">
        <v>665</v>
      </c>
      <c r="B667" s="26" t="s">
        <v>805</v>
      </c>
      <c r="C667" s="48" t="b">
        <v>0</v>
      </c>
      <c r="D667" s="48" t="b">
        <v>0</v>
      </c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>
      <c r="A668" s="24">
        <v>666</v>
      </c>
      <c r="B668" s="26" t="s">
        <v>806</v>
      </c>
      <c r="C668" s="48" t="b">
        <v>0</v>
      </c>
      <c r="D668" s="48" t="b">
        <v>0</v>
      </c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>
      <c r="A669" s="24">
        <v>667</v>
      </c>
      <c r="B669" s="26" t="s">
        <v>807</v>
      </c>
      <c r="C669" s="48" t="b">
        <v>0</v>
      </c>
      <c r="D669" s="48" t="b">
        <v>0</v>
      </c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>
      <c r="A670" s="24">
        <v>668</v>
      </c>
      <c r="B670" s="26" t="s">
        <v>96</v>
      </c>
      <c r="C670" s="48" t="b">
        <v>0</v>
      </c>
      <c r="D670" s="48" t="b">
        <v>0</v>
      </c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>
      <c r="A671" s="24">
        <v>669</v>
      </c>
      <c r="B671" s="26" t="s">
        <v>808</v>
      </c>
      <c r="C671" s="48" t="b">
        <v>0</v>
      </c>
      <c r="D671" s="48" t="b">
        <v>0</v>
      </c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>
      <c r="A672" s="24">
        <v>670</v>
      </c>
      <c r="B672" s="26" t="s">
        <v>809</v>
      </c>
      <c r="C672" s="48" t="b">
        <v>0</v>
      </c>
      <c r="D672" s="48" t="b">
        <v>0</v>
      </c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>
      <c r="A673" s="24">
        <v>671</v>
      </c>
      <c r="B673" s="26" t="s">
        <v>810</v>
      </c>
      <c r="C673" s="48" t="b">
        <v>0</v>
      </c>
      <c r="D673" s="48" t="b">
        <v>0</v>
      </c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>
      <c r="A674" s="24">
        <v>672</v>
      </c>
      <c r="B674" s="26" t="s">
        <v>811</v>
      </c>
      <c r="C674" s="48" t="b">
        <v>0</v>
      </c>
      <c r="D674" s="48" t="b">
        <v>0</v>
      </c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>
      <c r="A675" s="24">
        <v>673</v>
      </c>
      <c r="B675" s="26" t="s">
        <v>812</v>
      </c>
      <c r="C675" s="48" t="b">
        <v>0</v>
      </c>
      <c r="D675" s="48" t="b">
        <v>0</v>
      </c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>
      <c r="A676" s="24">
        <v>674</v>
      </c>
      <c r="B676" s="26" t="s">
        <v>813</v>
      </c>
      <c r="C676" s="48" t="b">
        <v>0</v>
      </c>
      <c r="D676" s="48" t="b">
        <v>0</v>
      </c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>
      <c r="A677" s="24">
        <v>675</v>
      </c>
      <c r="B677" s="26" t="s">
        <v>814</v>
      </c>
      <c r="C677" s="48" t="b">
        <v>0</v>
      </c>
      <c r="D677" s="48" t="b">
        <v>0</v>
      </c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>
      <c r="A678" s="24">
        <v>676</v>
      </c>
      <c r="B678" s="26" t="s">
        <v>815</v>
      </c>
      <c r="C678" s="48" t="b">
        <v>0</v>
      </c>
      <c r="D678" s="48" t="b">
        <v>0</v>
      </c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>
      <c r="A679" s="24">
        <v>677</v>
      </c>
      <c r="B679" s="26" t="s">
        <v>816</v>
      </c>
      <c r="C679" s="48" t="b">
        <v>0</v>
      </c>
      <c r="D679" s="48" t="b">
        <v>0</v>
      </c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>
      <c r="A680" s="24">
        <v>678</v>
      </c>
      <c r="B680" s="26" t="s">
        <v>98</v>
      </c>
      <c r="C680" s="48" t="b">
        <v>0</v>
      </c>
      <c r="D680" s="48" t="b">
        <v>0</v>
      </c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>
      <c r="A681" s="24">
        <v>679</v>
      </c>
      <c r="B681" s="26" t="s">
        <v>817</v>
      </c>
      <c r="C681" s="48" t="b">
        <v>0</v>
      </c>
      <c r="D681" s="48" t="b">
        <v>0</v>
      </c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>
      <c r="A682" s="24">
        <v>680</v>
      </c>
      <c r="B682" s="26" t="s">
        <v>818</v>
      </c>
      <c r="C682" s="48" t="b">
        <v>0</v>
      </c>
      <c r="D682" s="48" t="b">
        <v>0</v>
      </c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>
      <c r="A683" s="24">
        <v>681</v>
      </c>
      <c r="B683" s="26" t="s">
        <v>819</v>
      </c>
      <c r="C683" s="48" t="b">
        <v>0</v>
      </c>
      <c r="D683" s="48" t="b">
        <v>0</v>
      </c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>
      <c r="A684" s="24">
        <v>682</v>
      </c>
      <c r="B684" s="26" t="s">
        <v>820</v>
      </c>
      <c r="C684" s="48" t="b">
        <v>0</v>
      </c>
      <c r="D684" s="48" t="b">
        <v>0</v>
      </c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>
      <c r="A685" s="24">
        <v>683</v>
      </c>
      <c r="B685" s="26" t="s">
        <v>821</v>
      </c>
      <c r="C685" s="48" t="b">
        <v>0</v>
      </c>
      <c r="D685" s="48" t="b">
        <v>0</v>
      </c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>
      <c r="A686" s="24">
        <v>684</v>
      </c>
      <c r="B686" s="26" t="s">
        <v>822</v>
      </c>
      <c r="C686" s="48" t="b">
        <v>0</v>
      </c>
      <c r="D686" s="48" t="b">
        <v>0</v>
      </c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>
      <c r="A687" s="24">
        <v>685</v>
      </c>
      <c r="B687" s="26" t="s">
        <v>823</v>
      </c>
      <c r="C687" s="48" t="b">
        <v>0</v>
      </c>
      <c r="D687" s="48" t="b">
        <v>0</v>
      </c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>
      <c r="A688" s="24">
        <v>686</v>
      </c>
      <c r="B688" s="26" t="s">
        <v>824</v>
      </c>
      <c r="C688" s="48" t="b">
        <v>0</v>
      </c>
      <c r="D688" s="48" t="b">
        <v>0</v>
      </c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>
      <c r="A689" s="24">
        <v>687</v>
      </c>
      <c r="B689" s="26" t="s">
        <v>825</v>
      </c>
      <c r="C689" s="48" t="b">
        <v>0</v>
      </c>
      <c r="D689" s="48" t="b">
        <v>0</v>
      </c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>
      <c r="A690" s="24">
        <v>688</v>
      </c>
      <c r="B690" s="26" t="s">
        <v>826</v>
      </c>
      <c r="C690" s="48" t="b">
        <v>0</v>
      </c>
      <c r="D690" s="48" t="b">
        <v>0</v>
      </c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>
      <c r="A691" s="24">
        <v>689</v>
      </c>
      <c r="B691" s="26" t="s">
        <v>827</v>
      </c>
      <c r="C691" s="48" t="b">
        <v>0</v>
      </c>
      <c r="D691" s="48" t="b">
        <v>0</v>
      </c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>
      <c r="A692" s="24">
        <v>690</v>
      </c>
      <c r="B692" s="26" t="s">
        <v>828</v>
      </c>
      <c r="C692" s="48" t="b">
        <v>0</v>
      </c>
      <c r="D692" s="48" t="b">
        <v>0</v>
      </c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>
      <c r="A693" s="24">
        <v>691</v>
      </c>
      <c r="B693" s="26" t="s">
        <v>829</v>
      </c>
      <c r="C693" s="48" t="b">
        <v>0</v>
      </c>
      <c r="D693" s="48" t="b">
        <v>0</v>
      </c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>
      <c r="A694" s="24">
        <v>692</v>
      </c>
      <c r="B694" s="26" t="s">
        <v>830</v>
      </c>
      <c r="C694" s="48" t="b">
        <v>0</v>
      </c>
      <c r="D694" s="48" t="b">
        <v>0</v>
      </c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>
      <c r="A695" s="24">
        <v>693</v>
      </c>
      <c r="B695" s="26" t="s">
        <v>831</v>
      </c>
      <c r="C695" s="48" t="b">
        <v>0</v>
      </c>
      <c r="D695" s="48" t="b">
        <v>0</v>
      </c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>
      <c r="A696" s="24">
        <v>694</v>
      </c>
      <c r="B696" s="26" t="s">
        <v>832</v>
      </c>
      <c r="C696" s="48" t="b">
        <v>0</v>
      </c>
      <c r="D696" s="48" t="b">
        <v>0</v>
      </c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>
      <c r="A697" s="24">
        <v>695</v>
      </c>
      <c r="B697" s="26" t="s">
        <v>833</v>
      </c>
      <c r="C697" s="48" t="b">
        <v>0</v>
      </c>
      <c r="D697" s="48" t="b">
        <v>0</v>
      </c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>
      <c r="A698" s="24">
        <v>696</v>
      </c>
      <c r="B698" s="26" t="s">
        <v>834</v>
      </c>
      <c r="C698" s="48" t="b">
        <v>0</v>
      </c>
      <c r="D698" s="48" t="b">
        <v>0</v>
      </c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>
      <c r="A699" s="24">
        <v>697</v>
      </c>
      <c r="B699" s="26" t="s">
        <v>835</v>
      </c>
      <c r="C699" s="48" t="b">
        <v>0</v>
      </c>
      <c r="D699" s="48" t="b">
        <v>0</v>
      </c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>
      <c r="A700" s="24">
        <v>698</v>
      </c>
      <c r="B700" s="26" t="s">
        <v>836</v>
      </c>
      <c r="C700" s="48" t="b">
        <v>0</v>
      </c>
      <c r="D700" s="48" t="b">
        <v>0</v>
      </c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>
      <c r="A701" s="24">
        <v>699</v>
      </c>
      <c r="B701" s="26" t="s">
        <v>837</v>
      </c>
      <c r="C701" s="48" t="b">
        <v>0</v>
      </c>
      <c r="D701" s="48" t="b">
        <v>0</v>
      </c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>
      <c r="A702" s="24">
        <v>700</v>
      </c>
      <c r="B702" s="26" t="s">
        <v>838</v>
      </c>
      <c r="C702" s="48" t="b">
        <v>0</v>
      </c>
      <c r="D702" s="48" t="b">
        <v>0</v>
      </c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>
      <c r="A703" s="24">
        <v>701</v>
      </c>
      <c r="B703" s="26" t="s">
        <v>839</v>
      </c>
      <c r="C703" s="48" t="b">
        <v>0</v>
      </c>
      <c r="D703" s="48" t="b">
        <v>0</v>
      </c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>
      <c r="A704" s="24">
        <v>702</v>
      </c>
      <c r="B704" s="26" t="s">
        <v>840</v>
      </c>
      <c r="C704" s="48" t="b">
        <v>0</v>
      </c>
      <c r="D704" s="48" t="b">
        <v>0</v>
      </c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>
      <c r="A705" s="24">
        <v>703</v>
      </c>
      <c r="B705" s="26" t="s">
        <v>841</v>
      </c>
      <c r="C705" s="48" t="b">
        <v>0</v>
      </c>
      <c r="D705" s="48" t="b">
        <v>0</v>
      </c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>
      <c r="A706" s="24">
        <v>704</v>
      </c>
      <c r="B706" s="26" t="s">
        <v>842</v>
      </c>
      <c r="C706" s="48" t="b">
        <v>0</v>
      </c>
      <c r="D706" s="48" t="b">
        <v>0</v>
      </c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>
      <c r="A707" s="24">
        <v>705</v>
      </c>
      <c r="B707" s="26" t="s">
        <v>843</v>
      </c>
      <c r="C707" s="48" t="b">
        <v>0</v>
      </c>
      <c r="D707" s="48" t="b">
        <v>0</v>
      </c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>
      <c r="A708" s="24">
        <v>706</v>
      </c>
      <c r="B708" s="26" t="s">
        <v>844</v>
      </c>
      <c r="C708" s="48" t="b">
        <v>0</v>
      </c>
      <c r="D708" s="48" t="b">
        <v>0</v>
      </c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>
      <c r="A709" s="24">
        <v>707</v>
      </c>
      <c r="B709" s="26" t="s">
        <v>845</v>
      </c>
      <c r="C709" s="48" t="b">
        <v>0</v>
      </c>
      <c r="D709" s="48" t="b">
        <v>0</v>
      </c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>
      <c r="A710" s="24">
        <v>708</v>
      </c>
      <c r="B710" s="26" t="s">
        <v>846</v>
      </c>
      <c r="C710" s="48" t="b">
        <v>0</v>
      </c>
      <c r="D710" s="48" t="b">
        <v>0</v>
      </c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>
      <c r="A711" s="24">
        <v>709</v>
      </c>
      <c r="B711" s="26" t="s">
        <v>847</v>
      </c>
      <c r="C711" s="48" t="b">
        <v>0</v>
      </c>
      <c r="D711" s="48" t="b">
        <v>0</v>
      </c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>
      <c r="A712" s="24">
        <v>710</v>
      </c>
      <c r="B712" s="26" t="s">
        <v>848</v>
      </c>
      <c r="C712" s="48" t="b">
        <v>0</v>
      </c>
      <c r="D712" s="48" t="b">
        <v>0</v>
      </c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>
      <c r="A713" s="24">
        <v>711</v>
      </c>
      <c r="B713" s="26" t="s">
        <v>849</v>
      </c>
      <c r="C713" s="48" t="b">
        <v>0</v>
      </c>
      <c r="D713" s="48" t="b">
        <v>0</v>
      </c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>
      <c r="A714" s="24">
        <v>712</v>
      </c>
      <c r="B714" s="26" t="s">
        <v>850</v>
      </c>
      <c r="C714" s="48" t="b">
        <v>0</v>
      </c>
      <c r="D714" s="48" t="b">
        <v>0</v>
      </c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>
      <c r="A715" s="24">
        <v>713</v>
      </c>
      <c r="B715" s="26" t="s">
        <v>851</v>
      </c>
      <c r="C715" s="48" t="b">
        <v>0</v>
      </c>
      <c r="D715" s="48" t="b">
        <v>0</v>
      </c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>
      <c r="A716" s="24">
        <v>714</v>
      </c>
      <c r="B716" s="26" t="s">
        <v>852</v>
      </c>
      <c r="C716" s="48" t="b">
        <v>0</v>
      </c>
      <c r="D716" s="48" t="b">
        <v>0</v>
      </c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>
      <c r="A717" s="24">
        <v>715</v>
      </c>
      <c r="B717" s="26" t="s">
        <v>853</v>
      </c>
      <c r="C717" s="48" t="b">
        <v>0</v>
      </c>
      <c r="D717" s="48" t="b">
        <v>0</v>
      </c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>
      <c r="A718" s="24">
        <v>716</v>
      </c>
      <c r="B718" s="26" t="s">
        <v>854</v>
      </c>
      <c r="C718" s="48" t="b">
        <v>0</v>
      </c>
      <c r="D718" s="48" t="b">
        <v>0</v>
      </c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>
      <c r="A719" s="24">
        <v>717</v>
      </c>
      <c r="B719" s="26" t="s">
        <v>855</v>
      </c>
      <c r="C719" s="48" t="b">
        <v>0</v>
      </c>
      <c r="D719" s="48" t="b">
        <v>0</v>
      </c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>
      <c r="A720" s="24">
        <v>718</v>
      </c>
      <c r="B720" s="26" t="s">
        <v>103</v>
      </c>
      <c r="C720" s="48" t="b">
        <v>0</v>
      </c>
      <c r="D720" s="48" t="b">
        <v>0</v>
      </c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>
      <c r="A721" s="24">
        <v>719</v>
      </c>
      <c r="B721" s="26" t="s">
        <v>856</v>
      </c>
      <c r="C721" s="48" t="b">
        <v>0</v>
      </c>
      <c r="D721" s="48" t="b">
        <v>0</v>
      </c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>
      <c r="A722" s="24">
        <v>720</v>
      </c>
      <c r="B722" s="26" t="s">
        <v>857</v>
      </c>
      <c r="C722" s="48" t="b">
        <v>0</v>
      </c>
      <c r="D722" s="48" t="b">
        <v>0</v>
      </c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>
      <c r="A723" s="24">
        <v>721</v>
      </c>
      <c r="B723" s="26" t="s">
        <v>858</v>
      </c>
      <c r="C723" s="48" t="b">
        <v>0</v>
      </c>
      <c r="D723" s="48" t="b">
        <v>0</v>
      </c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>
      <c r="A724" s="27">
        <v>722</v>
      </c>
      <c r="B724" s="29" t="s">
        <v>859</v>
      </c>
      <c r="C724" s="49" t="b">
        <v>0</v>
      </c>
      <c r="D724" s="49" t="b">
        <v>0</v>
      </c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>
      <c r="A725" s="27">
        <v>723</v>
      </c>
      <c r="B725" s="29" t="s">
        <v>860</v>
      </c>
      <c r="C725" s="49" t="b">
        <v>0</v>
      </c>
      <c r="D725" s="49" t="b">
        <v>0</v>
      </c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>
      <c r="A726" s="27">
        <v>724</v>
      </c>
      <c r="B726" s="29" t="s">
        <v>861</v>
      </c>
      <c r="C726" s="49" t="b">
        <v>0</v>
      </c>
      <c r="D726" s="49" t="b">
        <v>0</v>
      </c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>
      <c r="A727" s="27">
        <v>725</v>
      </c>
      <c r="B727" s="29" t="s">
        <v>862</v>
      </c>
      <c r="C727" s="49" t="b">
        <v>0</v>
      </c>
      <c r="D727" s="49" t="b">
        <v>0</v>
      </c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>
      <c r="A728" s="27">
        <v>726</v>
      </c>
      <c r="B728" s="29" t="s">
        <v>863</v>
      </c>
      <c r="C728" s="49" t="b">
        <v>0</v>
      </c>
      <c r="D728" s="49" t="b">
        <v>0</v>
      </c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>
      <c r="A729" s="27">
        <v>727</v>
      </c>
      <c r="B729" s="29" t="s">
        <v>864</v>
      </c>
      <c r="C729" s="49" t="b">
        <v>0</v>
      </c>
      <c r="D729" s="49" t="b">
        <v>0</v>
      </c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>
      <c r="A730" s="27">
        <v>728</v>
      </c>
      <c r="B730" s="29" t="s">
        <v>865</v>
      </c>
      <c r="C730" s="49" t="b">
        <v>0</v>
      </c>
      <c r="D730" s="49" t="b">
        <v>0</v>
      </c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>
      <c r="A731" s="27">
        <v>729</v>
      </c>
      <c r="B731" s="29" t="s">
        <v>866</v>
      </c>
      <c r="C731" s="49" t="b">
        <v>0</v>
      </c>
      <c r="D731" s="49" t="b">
        <v>0</v>
      </c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>
      <c r="A732" s="27">
        <v>730</v>
      </c>
      <c r="B732" s="29" t="s">
        <v>867</v>
      </c>
      <c r="C732" s="49" t="b">
        <v>0</v>
      </c>
      <c r="D732" s="49" t="b">
        <v>0</v>
      </c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>
      <c r="A733" s="27">
        <v>731</v>
      </c>
      <c r="B733" s="29" t="s">
        <v>868</v>
      </c>
      <c r="C733" s="49" t="b">
        <v>0</v>
      </c>
      <c r="D733" s="49" t="b">
        <v>0</v>
      </c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>
      <c r="A734" s="27">
        <v>732</v>
      </c>
      <c r="B734" s="29" t="s">
        <v>869</v>
      </c>
      <c r="C734" s="49" t="b">
        <v>0</v>
      </c>
      <c r="D734" s="49" t="b">
        <v>0</v>
      </c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>
      <c r="A735" s="27">
        <v>733</v>
      </c>
      <c r="B735" s="29" t="s">
        <v>870</v>
      </c>
      <c r="C735" s="49" t="b">
        <v>0</v>
      </c>
      <c r="D735" s="49" t="b">
        <v>0</v>
      </c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>
      <c r="A736" s="27">
        <v>734</v>
      </c>
      <c r="B736" s="29" t="s">
        <v>871</v>
      </c>
      <c r="C736" s="49" t="b">
        <v>0</v>
      </c>
      <c r="D736" s="49" t="b">
        <v>0</v>
      </c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>
      <c r="A737" s="27">
        <v>735</v>
      </c>
      <c r="B737" s="29" t="s">
        <v>872</v>
      </c>
      <c r="C737" s="49" t="b">
        <v>0</v>
      </c>
      <c r="D737" s="49" t="b">
        <v>0</v>
      </c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>
      <c r="A738" s="27">
        <v>736</v>
      </c>
      <c r="B738" s="29" t="s">
        <v>873</v>
      </c>
      <c r="C738" s="49" t="b">
        <v>0</v>
      </c>
      <c r="D738" s="49" t="b">
        <v>0</v>
      </c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>
      <c r="A739" s="27">
        <v>737</v>
      </c>
      <c r="B739" s="29" t="s">
        <v>874</v>
      </c>
      <c r="C739" s="49" t="b">
        <v>0</v>
      </c>
      <c r="D739" s="49" t="b">
        <v>0</v>
      </c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>
      <c r="A740" s="27">
        <v>738</v>
      </c>
      <c r="B740" s="29" t="s">
        <v>875</v>
      </c>
      <c r="C740" s="49" t="b">
        <v>0</v>
      </c>
      <c r="D740" s="49" t="b">
        <v>0</v>
      </c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>
      <c r="A741" s="27">
        <v>739</v>
      </c>
      <c r="B741" s="29" t="s">
        <v>876</v>
      </c>
      <c r="C741" s="49" t="b">
        <v>0</v>
      </c>
      <c r="D741" s="49" t="b">
        <v>0</v>
      </c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>
      <c r="A742" s="27">
        <v>740</v>
      </c>
      <c r="B742" s="29" t="s">
        <v>877</v>
      </c>
      <c r="C742" s="49" t="b">
        <v>0</v>
      </c>
      <c r="D742" s="49" t="b">
        <v>0</v>
      </c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>
      <c r="A743" s="27">
        <v>741</v>
      </c>
      <c r="B743" s="29" t="s">
        <v>878</v>
      </c>
      <c r="C743" s="49" t="b">
        <v>0</v>
      </c>
      <c r="D743" s="49" t="b">
        <v>0</v>
      </c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>
      <c r="A744" s="27">
        <v>742</v>
      </c>
      <c r="B744" s="29" t="s">
        <v>879</v>
      </c>
      <c r="C744" s="49" t="b">
        <v>0</v>
      </c>
      <c r="D744" s="49" t="b">
        <v>0</v>
      </c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>
      <c r="A745" s="27">
        <v>743</v>
      </c>
      <c r="B745" s="29" t="s">
        <v>880</v>
      </c>
      <c r="C745" s="49" t="b">
        <v>0</v>
      </c>
      <c r="D745" s="49" t="b">
        <v>0</v>
      </c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>
      <c r="A746" s="27">
        <v>744</v>
      </c>
      <c r="B746" s="29" t="s">
        <v>881</v>
      </c>
      <c r="C746" s="49" t="b">
        <v>0</v>
      </c>
      <c r="D746" s="49" t="b">
        <v>0</v>
      </c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>
      <c r="A747" s="27">
        <v>745</v>
      </c>
      <c r="B747" s="29" t="s">
        <v>882</v>
      </c>
      <c r="C747" s="49" t="b">
        <v>0</v>
      </c>
      <c r="D747" s="49" t="b">
        <v>0</v>
      </c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>
      <c r="A748" s="11">
        <v>746</v>
      </c>
      <c r="B748" s="36" t="s">
        <v>883</v>
      </c>
      <c r="C748" s="42" t="b">
        <v>0</v>
      </c>
      <c r="D748" s="42" t="b">
        <v>0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27">
        <v>747</v>
      </c>
      <c r="B749" s="29" t="s">
        <v>884</v>
      </c>
      <c r="C749" s="49" t="b">
        <v>0</v>
      </c>
      <c r="D749" s="49" t="b">
        <v>0</v>
      </c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>
      <c r="A750" s="27">
        <v>748</v>
      </c>
      <c r="B750" s="29" t="s">
        <v>885</v>
      </c>
      <c r="C750" s="49" t="b">
        <v>0</v>
      </c>
      <c r="D750" s="49" t="b">
        <v>0</v>
      </c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>
      <c r="A751" s="27">
        <v>749</v>
      </c>
      <c r="B751" s="29" t="s">
        <v>886</v>
      </c>
      <c r="C751" s="49" t="b">
        <v>0</v>
      </c>
      <c r="D751" s="49" t="b">
        <v>0</v>
      </c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>
      <c r="A752" s="27">
        <v>750</v>
      </c>
      <c r="B752" s="29" t="s">
        <v>887</v>
      </c>
      <c r="C752" s="49" t="b">
        <v>0</v>
      </c>
      <c r="D752" s="49" t="b">
        <v>0</v>
      </c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>
      <c r="A753" s="27">
        <v>751</v>
      </c>
      <c r="B753" s="29" t="s">
        <v>888</v>
      </c>
      <c r="C753" s="49" t="b">
        <v>0</v>
      </c>
      <c r="D753" s="49" t="b">
        <v>0</v>
      </c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>
      <c r="A754" s="27">
        <v>752</v>
      </c>
      <c r="B754" s="29" t="s">
        <v>889</v>
      </c>
      <c r="C754" s="49" t="b">
        <v>0</v>
      </c>
      <c r="D754" s="49" t="b">
        <v>0</v>
      </c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>
      <c r="A755" s="27">
        <v>753</v>
      </c>
      <c r="B755" s="29" t="s">
        <v>890</v>
      </c>
      <c r="C755" s="49" t="b">
        <v>0</v>
      </c>
      <c r="D755" s="49" t="b">
        <v>0</v>
      </c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>
      <c r="A756" s="27">
        <v>754</v>
      </c>
      <c r="B756" s="29" t="s">
        <v>891</v>
      </c>
      <c r="C756" s="49" t="b">
        <v>0</v>
      </c>
      <c r="D756" s="49" t="b">
        <v>0</v>
      </c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>
      <c r="A757" s="27">
        <v>755</v>
      </c>
      <c r="B757" s="29" t="s">
        <v>892</v>
      </c>
      <c r="C757" s="49" t="b">
        <v>0</v>
      </c>
      <c r="D757" s="49" t="b">
        <v>0</v>
      </c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>
      <c r="A758" s="27">
        <v>756</v>
      </c>
      <c r="B758" s="29" t="s">
        <v>893</v>
      </c>
      <c r="C758" s="49" t="b">
        <v>0</v>
      </c>
      <c r="D758" s="49" t="b">
        <v>0</v>
      </c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>
      <c r="A759" s="27">
        <v>757</v>
      </c>
      <c r="B759" s="29" t="s">
        <v>894</v>
      </c>
      <c r="C759" s="49" t="b">
        <v>0</v>
      </c>
      <c r="D759" s="49" t="b">
        <v>0</v>
      </c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>
      <c r="A760" s="27">
        <v>758</v>
      </c>
      <c r="B760" s="29" t="s">
        <v>895</v>
      </c>
      <c r="C760" s="49" t="b">
        <v>0</v>
      </c>
      <c r="D760" s="49" t="b">
        <v>0</v>
      </c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>
      <c r="A761" s="27">
        <v>759</v>
      </c>
      <c r="B761" s="29" t="s">
        <v>896</v>
      </c>
      <c r="C761" s="49" t="b">
        <v>0</v>
      </c>
      <c r="D761" s="49" t="b">
        <v>0</v>
      </c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>
      <c r="A762" s="27">
        <v>760</v>
      </c>
      <c r="B762" s="29" t="s">
        <v>897</v>
      </c>
      <c r="C762" s="49" t="b">
        <v>0</v>
      </c>
      <c r="D762" s="49" t="b">
        <v>0</v>
      </c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>
      <c r="A763" s="27">
        <v>761</v>
      </c>
      <c r="B763" s="29" t="s">
        <v>898</v>
      </c>
      <c r="C763" s="49" t="b">
        <v>0</v>
      </c>
      <c r="D763" s="49" t="b">
        <v>0</v>
      </c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>
      <c r="A764" s="27">
        <v>762</v>
      </c>
      <c r="B764" s="29" t="s">
        <v>899</v>
      </c>
      <c r="C764" s="49" t="b">
        <v>0</v>
      </c>
      <c r="D764" s="49" t="b">
        <v>0</v>
      </c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>
      <c r="A765" s="27">
        <v>763</v>
      </c>
      <c r="B765" s="29" t="s">
        <v>900</v>
      </c>
      <c r="C765" s="49" t="b">
        <v>0</v>
      </c>
      <c r="D765" s="49" t="b">
        <v>0</v>
      </c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>
      <c r="A766" s="27">
        <v>764</v>
      </c>
      <c r="B766" s="29" t="s">
        <v>901</v>
      </c>
      <c r="C766" s="49" t="b">
        <v>0</v>
      </c>
      <c r="D766" s="49" t="b">
        <v>0</v>
      </c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>
      <c r="A767" s="27">
        <v>765</v>
      </c>
      <c r="B767" s="29" t="s">
        <v>902</v>
      </c>
      <c r="C767" s="49" t="b">
        <v>0</v>
      </c>
      <c r="D767" s="49" t="b">
        <v>0</v>
      </c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>
      <c r="A768" s="27">
        <v>766</v>
      </c>
      <c r="B768" s="29" t="s">
        <v>903</v>
      </c>
      <c r="C768" s="49" t="b">
        <v>0</v>
      </c>
      <c r="D768" s="49" t="b">
        <v>0</v>
      </c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>
      <c r="A769" s="27">
        <v>767</v>
      </c>
      <c r="B769" s="29" t="s">
        <v>904</v>
      </c>
      <c r="C769" s="49" t="b">
        <v>0</v>
      </c>
      <c r="D769" s="49" t="b">
        <v>0</v>
      </c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>
      <c r="A770" s="27">
        <v>768</v>
      </c>
      <c r="B770" s="29" t="s">
        <v>905</v>
      </c>
      <c r="C770" s="49" t="b">
        <v>0</v>
      </c>
      <c r="D770" s="49" t="b">
        <v>0</v>
      </c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>
      <c r="A771" s="27">
        <v>769</v>
      </c>
      <c r="B771" s="29" t="s">
        <v>906</v>
      </c>
      <c r="C771" s="49" t="b">
        <v>0</v>
      </c>
      <c r="D771" s="49" t="b">
        <v>0</v>
      </c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>
      <c r="A772" s="27">
        <v>770</v>
      </c>
      <c r="B772" s="29" t="s">
        <v>907</v>
      </c>
      <c r="C772" s="49" t="b">
        <v>0</v>
      </c>
      <c r="D772" s="49" t="b">
        <v>0</v>
      </c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>
      <c r="A773" s="11">
        <v>771</v>
      </c>
      <c r="B773" s="36" t="s">
        <v>908</v>
      </c>
      <c r="C773" s="42" t="b">
        <v>0</v>
      </c>
      <c r="D773" s="42" t="b">
        <v>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1">
        <v>772</v>
      </c>
      <c r="B774" s="36" t="s">
        <v>909</v>
      </c>
      <c r="C774" s="42" t="b">
        <v>0</v>
      </c>
      <c r="D774" s="42" t="b">
        <v>0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1">
        <v>773</v>
      </c>
      <c r="B775" s="36" t="s">
        <v>910</v>
      </c>
      <c r="C775" s="42" t="b">
        <v>0</v>
      </c>
      <c r="D775" s="42" t="b">
        <v>0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1">
        <v>774</v>
      </c>
      <c r="B776" s="36" t="s">
        <v>911</v>
      </c>
      <c r="C776" s="42" t="b">
        <v>0</v>
      </c>
      <c r="D776" s="42" t="b">
        <v>0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27">
        <v>775</v>
      </c>
      <c r="B777" s="29" t="s">
        <v>912</v>
      </c>
      <c r="C777" s="49" t="b">
        <v>0</v>
      </c>
      <c r="D777" s="49" t="b">
        <v>0</v>
      </c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>
      <c r="A778" s="27">
        <v>776</v>
      </c>
      <c r="B778" s="29" t="s">
        <v>913</v>
      </c>
      <c r="C778" s="49" t="b">
        <v>0</v>
      </c>
      <c r="D778" s="49" t="b">
        <v>0</v>
      </c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>
      <c r="A779" s="27">
        <v>777</v>
      </c>
      <c r="B779" s="29" t="s">
        <v>914</v>
      </c>
      <c r="C779" s="49" t="b">
        <v>0</v>
      </c>
      <c r="D779" s="49" t="b">
        <v>0</v>
      </c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>
      <c r="A780" s="27">
        <v>778</v>
      </c>
      <c r="B780" s="29" t="s">
        <v>915</v>
      </c>
      <c r="C780" s="49" t="b">
        <v>0</v>
      </c>
      <c r="D780" s="49" t="b">
        <v>0</v>
      </c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>
      <c r="A781" s="27">
        <v>779</v>
      </c>
      <c r="B781" s="29" t="s">
        <v>916</v>
      </c>
      <c r="C781" s="49" t="b">
        <v>0</v>
      </c>
      <c r="D781" s="49" t="b">
        <v>0</v>
      </c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>
      <c r="A782" s="27">
        <v>780</v>
      </c>
      <c r="B782" s="29" t="s">
        <v>917</v>
      </c>
      <c r="C782" s="49" t="b">
        <v>0</v>
      </c>
      <c r="D782" s="49" t="b">
        <v>0</v>
      </c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>
      <c r="A783" s="27">
        <v>781</v>
      </c>
      <c r="B783" s="29" t="s">
        <v>918</v>
      </c>
      <c r="C783" s="49" t="b">
        <v>0</v>
      </c>
      <c r="D783" s="49" t="b">
        <v>0</v>
      </c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>
      <c r="A784" s="27">
        <v>782</v>
      </c>
      <c r="B784" s="29" t="s">
        <v>919</v>
      </c>
      <c r="C784" s="49" t="b">
        <v>0</v>
      </c>
      <c r="D784" s="49" t="b">
        <v>0</v>
      </c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>
      <c r="A785" s="27">
        <v>783</v>
      </c>
      <c r="B785" s="29" t="s">
        <v>920</v>
      </c>
      <c r="C785" s="49" t="b">
        <v>0</v>
      </c>
      <c r="D785" s="49" t="b">
        <v>0</v>
      </c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>
      <c r="A786" s="27">
        <v>784</v>
      </c>
      <c r="B786" s="29" t="s">
        <v>921</v>
      </c>
      <c r="C786" s="49" t="b">
        <v>0</v>
      </c>
      <c r="D786" s="49" t="b">
        <v>0</v>
      </c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>
      <c r="A787" s="27">
        <v>785</v>
      </c>
      <c r="B787" s="29" t="s">
        <v>922</v>
      </c>
      <c r="C787" s="49" t="b">
        <v>0</v>
      </c>
      <c r="D787" s="49" t="b">
        <v>0</v>
      </c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>
      <c r="A788" s="27">
        <v>786</v>
      </c>
      <c r="B788" s="29" t="s">
        <v>923</v>
      </c>
      <c r="C788" s="49" t="b">
        <v>0</v>
      </c>
      <c r="D788" s="49" t="b">
        <v>0</v>
      </c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>
      <c r="A789" s="27">
        <v>787</v>
      </c>
      <c r="B789" s="29" t="s">
        <v>924</v>
      </c>
      <c r="C789" s="49" t="b">
        <v>0</v>
      </c>
      <c r="D789" s="49" t="b">
        <v>0</v>
      </c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>
      <c r="A790" s="27">
        <v>788</v>
      </c>
      <c r="B790" s="29" t="s">
        <v>925</v>
      </c>
      <c r="C790" s="49" t="b">
        <v>0</v>
      </c>
      <c r="D790" s="49" t="b">
        <v>0</v>
      </c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>
      <c r="A791" s="27">
        <v>789</v>
      </c>
      <c r="B791" s="29" t="s">
        <v>926</v>
      </c>
      <c r="C791" s="49" t="b">
        <v>0</v>
      </c>
      <c r="D791" s="49" t="b">
        <v>0</v>
      </c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>
      <c r="A792" s="27">
        <v>790</v>
      </c>
      <c r="B792" s="29" t="s">
        <v>927</v>
      </c>
      <c r="C792" s="49" t="b">
        <v>0</v>
      </c>
      <c r="D792" s="49" t="b">
        <v>0</v>
      </c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>
      <c r="A793" s="27">
        <v>791</v>
      </c>
      <c r="B793" s="29" t="s">
        <v>928</v>
      </c>
      <c r="C793" s="49" t="b">
        <v>0</v>
      </c>
      <c r="D793" s="49" t="b">
        <v>0</v>
      </c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>
      <c r="A794" s="27">
        <v>792</v>
      </c>
      <c r="B794" s="29" t="s">
        <v>929</v>
      </c>
      <c r="C794" s="49" t="b">
        <v>0</v>
      </c>
      <c r="D794" s="49" t="b">
        <v>0</v>
      </c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>
      <c r="A795" s="27">
        <v>793</v>
      </c>
      <c r="B795" s="29" t="s">
        <v>930</v>
      </c>
      <c r="C795" s="49" t="b">
        <v>0</v>
      </c>
      <c r="D795" s="49" t="b">
        <v>0</v>
      </c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>
      <c r="A796" s="27">
        <v>794</v>
      </c>
      <c r="B796" s="29" t="s">
        <v>931</v>
      </c>
      <c r="C796" s="49" t="b">
        <v>0</v>
      </c>
      <c r="D796" s="49" t="b">
        <v>0</v>
      </c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>
      <c r="A797" s="27">
        <v>795</v>
      </c>
      <c r="B797" s="29" t="s">
        <v>932</v>
      </c>
      <c r="C797" s="49" t="b">
        <v>0</v>
      </c>
      <c r="D797" s="49" t="b">
        <v>0</v>
      </c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>
      <c r="A798" s="27">
        <v>796</v>
      </c>
      <c r="B798" s="29" t="s">
        <v>933</v>
      </c>
      <c r="C798" s="49" t="b">
        <v>0</v>
      </c>
      <c r="D798" s="49" t="b">
        <v>0</v>
      </c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>
      <c r="A799" s="27">
        <v>797</v>
      </c>
      <c r="B799" s="29" t="s">
        <v>934</v>
      </c>
      <c r="C799" s="49" t="b">
        <v>0</v>
      </c>
      <c r="D799" s="49" t="b">
        <v>0</v>
      </c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>
      <c r="A800" s="27">
        <v>798</v>
      </c>
      <c r="B800" s="29" t="s">
        <v>935</v>
      </c>
      <c r="C800" s="49" t="b">
        <v>0</v>
      </c>
      <c r="D800" s="49" t="b">
        <v>0</v>
      </c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>
      <c r="A801" s="27">
        <v>799</v>
      </c>
      <c r="B801" s="29" t="s">
        <v>936</v>
      </c>
      <c r="C801" s="49" t="b">
        <v>0</v>
      </c>
      <c r="D801" s="49" t="b">
        <v>0</v>
      </c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>
      <c r="A802" s="27">
        <v>800</v>
      </c>
      <c r="B802" s="29" t="s">
        <v>937</v>
      </c>
      <c r="C802" s="49" t="b">
        <v>0</v>
      </c>
      <c r="D802" s="49" t="b">
        <v>0</v>
      </c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>
      <c r="A803" s="11">
        <v>801</v>
      </c>
      <c r="B803" s="36" t="s">
        <v>938</v>
      </c>
      <c r="C803" s="42" t="b">
        <v>0</v>
      </c>
      <c r="D803" s="42" t="b">
        <v>0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27">
        <v>802</v>
      </c>
      <c r="B804" s="29" t="s">
        <v>939</v>
      </c>
      <c r="C804" s="49" t="b">
        <v>0</v>
      </c>
      <c r="D804" s="49" t="b">
        <v>0</v>
      </c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>
      <c r="A805" s="27">
        <v>803</v>
      </c>
      <c r="B805" s="29" t="s">
        <v>940</v>
      </c>
      <c r="C805" s="49" t="b">
        <v>0</v>
      </c>
      <c r="D805" s="49" t="b">
        <v>0</v>
      </c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>
      <c r="A806" s="27">
        <v>804</v>
      </c>
      <c r="B806" s="29" t="s">
        <v>941</v>
      </c>
      <c r="C806" s="49" t="b">
        <v>0</v>
      </c>
      <c r="D806" s="49" t="b">
        <v>0</v>
      </c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>
      <c r="A807" s="27">
        <v>805</v>
      </c>
      <c r="B807" s="29" t="s">
        <v>942</v>
      </c>
      <c r="C807" s="49" t="b">
        <v>0</v>
      </c>
      <c r="D807" s="49" t="b">
        <v>0</v>
      </c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>
      <c r="A808" s="27">
        <v>806</v>
      </c>
      <c r="B808" s="29" t="s">
        <v>943</v>
      </c>
      <c r="C808" s="49" t="b">
        <v>0</v>
      </c>
      <c r="D808" s="49" t="b">
        <v>0</v>
      </c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>
      <c r="A809" s="27">
        <v>807</v>
      </c>
      <c r="B809" s="29" t="s">
        <v>944</v>
      </c>
      <c r="C809" s="49" t="b">
        <v>0</v>
      </c>
      <c r="D809" s="49" t="b">
        <v>0</v>
      </c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>
      <c r="A810" s="27">
        <v>808</v>
      </c>
      <c r="B810" s="29" t="s">
        <v>945</v>
      </c>
      <c r="C810" s="49" t="b">
        <v>0</v>
      </c>
      <c r="D810" s="49" t="b">
        <v>0</v>
      </c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>
      <c r="A811" s="27">
        <v>809</v>
      </c>
      <c r="B811" s="29" t="s">
        <v>946</v>
      </c>
      <c r="C811" s="49" t="b">
        <v>0</v>
      </c>
      <c r="D811" s="49" t="b">
        <v>0</v>
      </c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>
      <c r="A812" s="30">
        <v>810</v>
      </c>
      <c r="B812" s="32" t="s">
        <v>947</v>
      </c>
      <c r="C812" s="50" t="b">
        <v>0</v>
      </c>
      <c r="D812" s="50" t="b">
        <v>0</v>
      </c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>
      <c r="A813" s="30">
        <v>811</v>
      </c>
      <c r="B813" s="32" t="s">
        <v>948</v>
      </c>
      <c r="C813" s="50" t="b">
        <v>0</v>
      </c>
      <c r="D813" s="50" t="b">
        <v>0</v>
      </c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>
      <c r="A814" s="30">
        <v>812</v>
      </c>
      <c r="B814" s="32" t="s">
        <v>949</v>
      </c>
      <c r="C814" s="50" t="b">
        <v>0</v>
      </c>
      <c r="D814" s="50" t="b">
        <v>0</v>
      </c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>
      <c r="A815" s="30">
        <v>813</v>
      </c>
      <c r="B815" s="32" t="s">
        <v>950</v>
      </c>
      <c r="C815" s="50" t="b">
        <v>0</v>
      </c>
      <c r="D815" s="50" t="b">
        <v>0</v>
      </c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>
      <c r="A816" s="30">
        <v>814</v>
      </c>
      <c r="B816" s="32" t="s">
        <v>951</v>
      </c>
      <c r="C816" s="50" t="b">
        <v>0</v>
      </c>
      <c r="D816" s="50" t="b">
        <v>0</v>
      </c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>
      <c r="A817" s="30">
        <v>815</v>
      </c>
      <c r="B817" s="32" t="s">
        <v>952</v>
      </c>
      <c r="C817" s="50" t="b">
        <v>0</v>
      </c>
      <c r="D817" s="50" t="b">
        <v>0</v>
      </c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>
      <c r="A818" s="30">
        <v>816</v>
      </c>
      <c r="B818" s="32" t="s">
        <v>953</v>
      </c>
      <c r="C818" s="50" t="b">
        <v>0</v>
      </c>
      <c r="D818" s="50" t="b">
        <v>0</v>
      </c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>
      <c r="A819" s="30">
        <v>817</v>
      </c>
      <c r="B819" s="32" t="s">
        <v>954</v>
      </c>
      <c r="C819" s="50" t="b">
        <v>0</v>
      </c>
      <c r="D819" s="50" t="b">
        <v>0</v>
      </c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>
      <c r="A820" s="30">
        <v>818</v>
      </c>
      <c r="B820" s="32" t="s">
        <v>955</v>
      </c>
      <c r="C820" s="50" t="b">
        <v>0</v>
      </c>
      <c r="D820" s="50" t="b">
        <v>0</v>
      </c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>
      <c r="A821" s="30">
        <v>819</v>
      </c>
      <c r="B821" s="32" t="s">
        <v>956</v>
      </c>
      <c r="C821" s="50" t="b">
        <v>0</v>
      </c>
      <c r="D821" s="50" t="b">
        <v>0</v>
      </c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>
      <c r="A822" s="30">
        <v>820</v>
      </c>
      <c r="B822" s="32" t="s">
        <v>957</v>
      </c>
      <c r="C822" s="50" t="b">
        <v>0</v>
      </c>
      <c r="D822" s="50" t="b">
        <v>0</v>
      </c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>
      <c r="A823" s="30">
        <v>821</v>
      </c>
      <c r="B823" s="32" t="s">
        <v>958</v>
      </c>
      <c r="C823" s="50" t="b">
        <v>0</v>
      </c>
      <c r="D823" s="50" t="b">
        <v>0</v>
      </c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>
      <c r="A824" s="30">
        <v>822</v>
      </c>
      <c r="B824" s="32" t="s">
        <v>959</v>
      </c>
      <c r="C824" s="50" t="b">
        <v>0</v>
      </c>
      <c r="D824" s="50" t="b">
        <v>0</v>
      </c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>
      <c r="A825" s="30">
        <v>823</v>
      </c>
      <c r="B825" s="32" t="s">
        <v>960</v>
      </c>
      <c r="C825" s="50" t="b">
        <v>0</v>
      </c>
      <c r="D825" s="50" t="b">
        <v>0</v>
      </c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>
      <c r="A826" s="30">
        <v>824</v>
      </c>
      <c r="B826" s="32" t="s">
        <v>961</v>
      </c>
      <c r="C826" s="50" t="b">
        <v>0</v>
      </c>
      <c r="D826" s="50" t="b">
        <v>0</v>
      </c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>
      <c r="A827" s="30">
        <v>825</v>
      </c>
      <c r="B827" s="32" t="s">
        <v>962</v>
      </c>
      <c r="C827" s="50" t="b">
        <v>0</v>
      </c>
      <c r="D827" s="50" t="b">
        <v>0</v>
      </c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>
      <c r="A828" s="30">
        <v>826</v>
      </c>
      <c r="B828" s="32" t="s">
        <v>963</v>
      </c>
      <c r="C828" s="50" t="b">
        <v>0</v>
      </c>
      <c r="D828" s="50" t="b">
        <v>0</v>
      </c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>
      <c r="A829" s="30">
        <v>827</v>
      </c>
      <c r="B829" s="32" t="s">
        <v>964</v>
      </c>
      <c r="C829" s="50" t="b">
        <v>0</v>
      </c>
      <c r="D829" s="50" t="b">
        <v>0</v>
      </c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>
      <c r="A830" s="30">
        <v>828</v>
      </c>
      <c r="B830" s="32" t="s">
        <v>965</v>
      </c>
      <c r="C830" s="50" t="b">
        <v>0</v>
      </c>
      <c r="D830" s="50" t="b">
        <v>0</v>
      </c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>
      <c r="A831" s="30">
        <v>829</v>
      </c>
      <c r="B831" s="32" t="s">
        <v>966</v>
      </c>
      <c r="C831" s="50" t="b">
        <v>0</v>
      </c>
      <c r="D831" s="50" t="b">
        <v>0</v>
      </c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>
      <c r="A832" s="30">
        <v>830</v>
      </c>
      <c r="B832" s="32" t="s">
        <v>967</v>
      </c>
      <c r="C832" s="50" t="b">
        <v>0</v>
      </c>
      <c r="D832" s="50" t="b">
        <v>0</v>
      </c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>
      <c r="A833" s="30">
        <v>831</v>
      </c>
      <c r="B833" s="32" t="s">
        <v>968</v>
      </c>
      <c r="C833" s="50" t="b">
        <v>0</v>
      </c>
      <c r="D833" s="50" t="b">
        <v>0</v>
      </c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>
      <c r="A834" s="30">
        <v>832</v>
      </c>
      <c r="B834" s="32" t="s">
        <v>969</v>
      </c>
      <c r="C834" s="50" t="b">
        <v>0</v>
      </c>
      <c r="D834" s="50" t="b">
        <v>0</v>
      </c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>
      <c r="A835" s="11">
        <v>833</v>
      </c>
      <c r="B835" s="36" t="s">
        <v>970</v>
      </c>
      <c r="C835" s="42" t="b">
        <v>0</v>
      </c>
      <c r="D835" s="42" t="b">
        <v>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1">
        <v>834</v>
      </c>
      <c r="B836" s="36" t="s">
        <v>971</v>
      </c>
      <c r="C836" s="42" t="b">
        <v>0</v>
      </c>
      <c r="D836" s="42" t="b">
        <v>0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30">
        <v>835</v>
      </c>
      <c r="B837" s="32" t="s">
        <v>972</v>
      </c>
      <c r="C837" s="50" t="b">
        <v>0</v>
      </c>
      <c r="D837" s="50" t="b">
        <v>0</v>
      </c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>
      <c r="A838" s="30">
        <v>836</v>
      </c>
      <c r="B838" s="32" t="s">
        <v>973</v>
      </c>
      <c r="C838" s="50" t="b">
        <v>0</v>
      </c>
      <c r="D838" s="50" t="b">
        <v>0</v>
      </c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>
      <c r="A839" s="30">
        <v>837</v>
      </c>
      <c r="B839" s="32" t="s">
        <v>974</v>
      </c>
      <c r="C839" s="50" t="b">
        <v>0</v>
      </c>
      <c r="D839" s="50" t="b">
        <v>0</v>
      </c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>
      <c r="A840" s="30">
        <v>838</v>
      </c>
      <c r="B840" s="32" t="s">
        <v>975</v>
      </c>
      <c r="C840" s="50" t="b">
        <v>0</v>
      </c>
      <c r="D840" s="50" t="b">
        <v>0</v>
      </c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>
      <c r="A841" s="30">
        <v>839</v>
      </c>
      <c r="B841" s="32" t="s">
        <v>976</v>
      </c>
      <c r="C841" s="50" t="b">
        <v>0</v>
      </c>
      <c r="D841" s="50" t="b">
        <v>0</v>
      </c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>
      <c r="A842" s="30">
        <v>840</v>
      </c>
      <c r="B842" s="32" t="s">
        <v>977</v>
      </c>
      <c r="C842" s="50" t="b">
        <v>0</v>
      </c>
      <c r="D842" s="50" t="b">
        <v>0</v>
      </c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>
      <c r="A843" s="30">
        <v>841</v>
      </c>
      <c r="B843" s="32" t="s">
        <v>978</v>
      </c>
      <c r="C843" s="50" t="b">
        <v>0</v>
      </c>
      <c r="D843" s="50" t="b">
        <v>0</v>
      </c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>
      <c r="A844" s="30">
        <v>842</v>
      </c>
      <c r="B844" s="32" t="s">
        <v>979</v>
      </c>
      <c r="C844" s="50" t="b">
        <v>0</v>
      </c>
      <c r="D844" s="50" t="b">
        <v>0</v>
      </c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>
      <c r="A845" s="30">
        <v>843</v>
      </c>
      <c r="B845" s="32" t="s">
        <v>980</v>
      </c>
      <c r="C845" s="50" t="b">
        <v>0</v>
      </c>
      <c r="D845" s="50" t="b">
        <v>0</v>
      </c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>
      <c r="A846" s="30">
        <v>844</v>
      </c>
      <c r="B846" s="32" t="s">
        <v>981</v>
      </c>
      <c r="C846" s="50" t="b">
        <v>0</v>
      </c>
      <c r="D846" s="50" t="b">
        <v>0</v>
      </c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>
      <c r="A847" s="11">
        <v>845</v>
      </c>
      <c r="B847" s="36" t="s">
        <v>982</v>
      </c>
      <c r="C847" s="42" t="b">
        <v>0</v>
      </c>
      <c r="D847" s="42" t="b">
        <v>0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1">
        <v>846</v>
      </c>
      <c r="B848" s="36" t="s">
        <v>983</v>
      </c>
      <c r="C848" s="42" t="b">
        <v>0</v>
      </c>
      <c r="D848" s="42" t="b">
        <v>0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1">
        <v>847</v>
      </c>
      <c r="B849" s="36" t="s">
        <v>984</v>
      </c>
      <c r="C849" s="42" t="b">
        <v>0</v>
      </c>
      <c r="D849" s="42" t="b">
        <v>0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30">
        <v>848</v>
      </c>
      <c r="B850" s="32" t="s">
        <v>985</v>
      </c>
      <c r="C850" s="50" t="b">
        <v>0</v>
      </c>
      <c r="D850" s="50" t="b">
        <v>0</v>
      </c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>
      <c r="A851" s="30">
        <v>849</v>
      </c>
      <c r="B851" s="32" t="s">
        <v>125</v>
      </c>
      <c r="C851" s="50" t="b">
        <v>0</v>
      </c>
      <c r="D851" s="50" t="b">
        <v>0</v>
      </c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>
      <c r="A852" s="30">
        <v>850</v>
      </c>
      <c r="B852" s="32" t="s">
        <v>986</v>
      </c>
      <c r="C852" s="50" t="b">
        <v>0</v>
      </c>
      <c r="D852" s="50" t="b">
        <v>0</v>
      </c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>
      <c r="A853" s="30">
        <v>851</v>
      </c>
      <c r="B853" s="32" t="s">
        <v>987</v>
      </c>
      <c r="C853" s="50" t="b">
        <v>0</v>
      </c>
      <c r="D853" s="50" t="b">
        <v>0</v>
      </c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>
      <c r="A854" s="30">
        <v>852</v>
      </c>
      <c r="B854" s="32" t="s">
        <v>988</v>
      </c>
      <c r="C854" s="50" t="b">
        <v>0</v>
      </c>
      <c r="D854" s="50" t="b">
        <v>0</v>
      </c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>
      <c r="A855" s="30">
        <v>853</v>
      </c>
      <c r="B855" s="32" t="s">
        <v>989</v>
      </c>
      <c r="C855" s="50" t="b">
        <v>0</v>
      </c>
      <c r="D855" s="50" t="b">
        <v>0</v>
      </c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>
      <c r="A856" s="30">
        <v>854</v>
      </c>
      <c r="B856" s="32" t="s">
        <v>990</v>
      </c>
      <c r="C856" s="50" t="b">
        <v>0</v>
      </c>
      <c r="D856" s="50" t="b">
        <v>0</v>
      </c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>
      <c r="A857" s="30">
        <v>855</v>
      </c>
      <c r="B857" s="32" t="s">
        <v>991</v>
      </c>
      <c r="C857" s="50" t="b">
        <v>0</v>
      </c>
      <c r="D857" s="50" t="b">
        <v>0</v>
      </c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>
      <c r="A858" s="30">
        <v>856</v>
      </c>
      <c r="B858" s="32" t="s">
        <v>992</v>
      </c>
      <c r="C858" s="50" t="b">
        <v>0</v>
      </c>
      <c r="D858" s="50" t="b">
        <v>0</v>
      </c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>
      <c r="A859" s="30">
        <v>857</v>
      </c>
      <c r="B859" s="32" t="s">
        <v>993</v>
      </c>
      <c r="C859" s="50" t="b">
        <v>0</v>
      </c>
      <c r="D859" s="50" t="b">
        <v>0</v>
      </c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>
      <c r="A860" s="30">
        <v>858</v>
      </c>
      <c r="B860" s="32" t="s">
        <v>994</v>
      </c>
      <c r="C860" s="50" t="b">
        <v>0</v>
      </c>
      <c r="D860" s="50" t="b">
        <v>0</v>
      </c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>
      <c r="A861" s="30">
        <v>859</v>
      </c>
      <c r="B861" s="32" t="s">
        <v>995</v>
      </c>
      <c r="C861" s="50" t="b">
        <v>0</v>
      </c>
      <c r="D861" s="50" t="b">
        <v>0</v>
      </c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>
      <c r="A862" s="30">
        <v>860</v>
      </c>
      <c r="B862" s="32" t="s">
        <v>996</v>
      </c>
      <c r="C862" s="50" t="b">
        <v>0</v>
      </c>
      <c r="D862" s="50" t="b">
        <v>0</v>
      </c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>
      <c r="A863" s="30">
        <v>861</v>
      </c>
      <c r="B863" s="32" t="s">
        <v>997</v>
      </c>
      <c r="C863" s="50" t="b">
        <v>0</v>
      </c>
      <c r="D863" s="50" t="b">
        <v>0</v>
      </c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>
      <c r="A864" s="30">
        <v>862</v>
      </c>
      <c r="B864" s="32" t="s">
        <v>998</v>
      </c>
      <c r="C864" s="50" t="b">
        <v>0</v>
      </c>
      <c r="D864" s="50" t="b">
        <v>0</v>
      </c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>
      <c r="A865" s="30">
        <v>863</v>
      </c>
      <c r="B865" s="32" t="s">
        <v>999</v>
      </c>
      <c r="C865" s="50" t="b">
        <v>0</v>
      </c>
      <c r="D865" s="50" t="b">
        <v>0</v>
      </c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>
      <c r="A866" s="30">
        <v>864</v>
      </c>
      <c r="B866" s="32" t="s">
        <v>1000</v>
      </c>
      <c r="C866" s="50" t="b">
        <v>0</v>
      </c>
      <c r="D866" s="50" t="b">
        <v>0</v>
      </c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>
      <c r="A867" s="30">
        <v>865</v>
      </c>
      <c r="B867" s="32" t="s">
        <v>1001</v>
      </c>
      <c r="C867" s="50" t="b">
        <v>0</v>
      </c>
      <c r="D867" s="50" t="b">
        <v>0</v>
      </c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>
      <c r="A868" s="30">
        <v>866</v>
      </c>
      <c r="B868" s="32" t="s">
        <v>1002</v>
      </c>
      <c r="C868" s="50" t="b">
        <v>0</v>
      </c>
      <c r="D868" s="50" t="b">
        <v>0</v>
      </c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>
      <c r="A869" s="30">
        <v>867</v>
      </c>
      <c r="B869" s="32" t="s">
        <v>1003</v>
      </c>
      <c r="C869" s="50" t="b">
        <v>0</v>
      </c>
      <c r="D869" s="50" t="b">
        <v>0</v>
      </c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>
      <c r="A870" s="11">
        <v>868</v>
      </c>
      <c r="B870" s="36" t="s">
        <v>1004</v>
      </c>
      <c r="C870" s="42" t="b">
        <v>0</v>
      </c>
      <c r="D870" s="42" t="b">
        <v>0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1">
        <v>869</v>
      </c>
      <c r="B871" s="36" t="s">
        <v>129</v>
      </c>
      <c r="C871" s="42" t="b">
        <v>0</v>
      </c>
      <c r="D871" s="42" t="b">
        <v>0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30">
        <v>870</v>
      </c>
      <c r="B872" s="32" t="s">
        <v>1005</v>
      </c>
      <c r="C872" s="50" t="b">
        <v>0</v>
      </c>
      <c r="D872" s="50" t="b">
        <v>0</v>
      </c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>
      <c r="A873" s="11">
        <v>871</v>
      </c>
      <c r="B873" s="36" t="s">
        <v>1006</v>
      </c>
      <c r="C873" s="42" t="b">
        <v>0</v>
      </c>
      <c r="D873" s="42" t="b">
        <v>0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30">
        <v>872</v>
      </c>
      <c r="B874" s="32" t="s">
        <v>1007</v>
      </c>
      <c r="C874" s="50" t="b">
        <v>0</v>
      </c>
      <c r="D874" s="50" t="b">
        <v>0</v>
      </c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>
      <c r="A875" s="30">
        <v>873</v>
      </c>
      <c r="B875" s="32" t="s">
        <v>1008</v>
      </c>
      <c r="C875" s="50" t="b">
        <v>0</v>
      </c>
      <c r="D875" s="50" t="b">
        <v>0</v>
      </c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>
      <c r="A876" s="30">
        <v>874</v>
      </c>
      <c r="B876" s="32" t="s">
        <v>1009</v>
      </c>
      <c r="C876" s="50" t="b">
        <v>0</v>
      </c>
      <c r="D876" s="50" t="b">
        <v>0</v>
      </c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>
      <c r="A877" s="11">
        <v>875</v>
      </c>
      <c r="B877" s="36" t="s">
        <v>1010</v>
      </c>
      <c r="C877" s="42" t="b">
        <v>0</v>
      </c>
      <c r="D877" s="42" t="b">
        <v>0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30">
        <v>876</v>
      </c>
      <c r="B878" s="32" t="s">
        <v>1011</v>
      </c>
      <c r="C878" s="50" t="b">
        <v>0</v>
      </c>
      <c r="D878" s="50" t="b">
        <v>0</v>
      </c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>
      <c r="A879" s="30">
        <v>877</v>
      </c>
      <c r="B879" s="32" t="s">
        <v>1012</v>
      </c>
      <c r="C879" s="50" t="b">
        <v>0</v>
      </c>
      <c r="D879" s="50" t="b">
        <v>0</v>
      </c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>
      <c r="A880" s="11">
        <v>878</v>
      </c>
      <c r="B880" s="36" t="s">
        <v>1013</v>
      </c>
      <c r="C880" s="42" t="b">
        <v>0</v>
      </c>
      <c r="D880" s="42" t="b">
        <v>0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1">
        <v>879</v>
      </c>
      <c r="B881" s="36" t="s">
        <v>1014</v>
      </c>
      <c r="C881" s="42" t="b">
        <v>0</v>
      </c>
      <c r="D881" s="42" t="b">
        <v>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1">
        <v>880</v>
      </c>
      <c r="B882" s="36" t="s">
        <v>1015</v>
      </c>
      <c r="C882" s="42" t="b">
        <v>0</v>
      </c>
      <c r="D882" s="42" t="b">
        <v>0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1">
        <v>881</v>
      </c>
      <c r="B883" s="36" t="s">
        <v>1016</v>
      </c>
      <c r="C883" s="42" t="b">
        <v>0</v>
      </c>
      <c r="D883" s="42" t="b">
        <v>0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1">
        <v>882</v>
      </c>
      <c r="B884" s="36" t="s">
        <v>1017</v>
      </c>
      <c r="C884" s="42" t="b">
        <v>0</v>
      </c>
      <c r="D884" s="42" t="b">
        <v>0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1">
        <v>883</v>
      </c>
      <c r="B885" s="36" t="s">
        <v>1018</v>
      </c>
      <c r="C885" s="42" t="b">
        <v>0</v>
      </c>
      <c r="D885" s="42" t="b">
        <v>0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30">
        <v>884</v>
      </c>
      <c r="B886" s="32" t="s">
        <v>1019</v>
      </c>
      <c r="C886" s="50" t="b">
        <v>0</v>
      </c>
      <c r="D886" s="50" t="b">
        <v>0</v>
      </c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>
      <c r="A887" s="30">
        <v>885</v>
      </c>
      <c r="B887" s="32" t="s">
        <v>1020</v>
      </c>
      <c r="C887" s="50" t="b">
        <v>0</v>
      </c>
      <c r="D887" s="50" t="b">
        <v>0</v>
      </c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>
      <c r="A888" s="30">
        <v>886</v>
      </c>
      <c r="B888" s="32" t="s">
        <v>1021</v>
      </c>
      <c r="C888" s="50" t="b">
        <v>0</v>
      </c>
      <c r="D888" s="50" t="b">
        <v>0</v>
      </c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>
      <c r="A889" s="30">
        <v>887</v>
      </c>
      <c r="B889" s="32" t="s">
        <v>1022</v>
      </c>
      <c r="C889" s="50" t="b">
        <v>0</v>
      </c>
      <c r="D889" s="50" t="b">
        <v>0</v>
      </c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>
      <c r="A890" s="30">
        <v>888</v>
      </c>
      <c r="B890" s="32" t="s">
        <v>1023</v>
      </c>
      <c r="C890" s="50" t="b">
        <v>0</v>
      </c>
      <c r="D890" s="50" t="b">
        <v>0</v>
      </c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>
      <c r="A891" s="30">
        <v>889</v>
      </c>
      <c r="B891" s="32" t="s">
        <v>1024</v>
      </c>
      <c r="C891" s="50" t="b">
        <v>0</v>
      </c>
      <c r="D891" s="50" t="b">
        <v>0</v>
      </c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>
      <c r="A892" s="30">
        <v>890</v>
      </c>
      <c r="B892" s="32" t="s">
        <v>1025</v>
      </c>
      <c r="C892" s="50" t="b">
        <v>0</v>
      </c>
      <c r="D892" s="50" t="b">
        <v>0</v>
      </c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>
      <c r="A893" s="30">
        <v>891</v>
      </c>
      <c r="B893" s="32" t="s">
        <v>1026</v>
      </c>
      <c r="C893" s="50" t="b">
        <v>0</v>
      </c>
      <c r="D893" s="50" t="b">
        <v>0</v>
      </c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>
      <c r="A894" s="30">
        <v>892</v>
      </c>
      <c r="B894" s="32" t="s">
        <v>1027</v>
      </c>
      <c r="C894" s="50" t="b">
        <v>0</v>
      </c>
      <c r="D894" s="50" t="b">
        <v>0</v>
      </c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>
      <c r="A895" s="30">
        <v>893</v>
      </c>
      <c r="B895" s="32" t="s">
        <v>1028</v>
      </c>
      <c r="C895" s="50" t="b">
        <v>0</v>
      </c>
      <c r="D895" s="50" t="b">
        <v>0</v>
      </c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>
      <c r="A896" s="30">
        <v>894</v>
      </c>
      <c r="B896" s="32" t="s">
        <v>1029</v>
      </c>
      <c r="C896" s="50" t="b">
        <v>0</v>
      </c>
      <c r="D896" s="50" t="b">
        <v>0</v>
      </c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>
      <c r="A897" s="30">
        <v>895</v>
      </c>
      <c r="B897" s="32" t="s">
        <v>1030</v>
      </c>
      <c r="C897" s="50" t="b">
        <v>0</v>
      </c>
      <c r="D897" s="50" t="b">
        <v>0</v>
      </c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>
      <c r="A898" s="11">
        <v>896</v>
      </c>
      <c r="B898" s="36" t="s">
        <v>1031</v>
      </c>
      <c r="C898" s="42" t="b">
        <v>0</v>
      </c>
      <c r="D898" s="42" t="b">
        <v>0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1">
        <v>897</v>
      </c>
      <c r="B899" s="36" t="s">
        <v>1032</v>
      </c>
      <c r="C899" s="42" t="b">
        <v>0</v>
      </c>
      <c r="D899" s="42" t="b">
        <v>0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1">
        <v>898</v>
      </c>
      <c r="B900" s="36" t="s">
        <v>1033</v>
      </c>
      <c r="C900" s="42" t="b">
        <v>0</v>
      </c>
      <c r="D900" s="42" t="b">
        <v>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30">
        <v>899</v>
      </c>
      <c r="B901" s="32" t="s">
        <v>1034</v>
      </c>
      <c r="C901" s="50" t="b">
        <v>0</v>
      </c>
      <c r="D901" s="50" t="b">
        <v>0</v>
      </c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>
      <c r="A902" s="30">
        <v>900</v>
      </c>
      <c r="B902" s="32" t="s">
        <v>1035</v>
      </c>
      <c r="C902" s="50" t="b">
        <v>0</v>
      </c>
      <c r="D902" s="50" t="b">
        <v>0</v>
      </c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>
      <c r="A903" s="30">
        <v>901</v>
      </c>
      <c r="B903" s="32" t="s">
        <v>1036</v>
      </c>
      <c r="C903" s="50" t="b">
        <v>0</v>
      </c>
      <c r="D903" s="50" t="b">
        <v>0</v>
      </c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>
      <c r="A904" s="11">
        <v>902</v>
      </c>
      <c r="B904" s="36" t="s">
        <v>1037</v>
      </c>
      <c r="C904" s="42" t="b">
        <v>0</v>
      </c>
      <c r="D904" s="42" t="b">
        <v>0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30">
        <v>903</v>
      </c>
      <c r="B905" s="32" t="s">
        <v>1038</v>
      </c>
      <c r="C905" s="50" t="b">
        <v>0</v>
      </c>
      <c r="D905" s="50" t="b">
        <v>0</v>
      </c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>
      <c r="A906" s="30">
        <v>904</v>
      </c>
      <c r="B906" s="32" t="s">
        <v>1039</v>
      </c>
      <c r="C906" s="50" t="b">
        <v>0</v>
      </c>
      <c r="D906" s="50" t="b">
        <v>0</v>
      </c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>
      <c r="A907" s="30">
        <v>905</v>
      </c>
      <c r="B907" s="32" t="s">
        <v>1040</v>
      </c>
      <c r="C907" s="50" t="b">
        <v>0</v>
      </c>
      <c r="D907" s="50" t="b">
        <v>0</v>
      </c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>
      <c r="A908" s="33">
        <v>906</v>
      </c>
      <c r="B908" s="35" t="s">
        <v>1041</v>
      </c>
      <c r="C908" s="51" t="b">
        <v>0</v>
      </c>
      <c r="D908" s="51" t="b">
        <v>0</v>
      </c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>
      <c r="A909" s="33">
        <v>907</v>
      </c>
      <c r="B909" s="35" t="s">
        <v>1042</v>
      </c>
      <c r="C909" s="51" t="b">
        <v>0</v>
      </c>
      <c r="D909" s="51" t="b">
        <v>0</v>
      </c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>
      <c r="A910" s="33">
        <v>908</v>
      </c>
      <c r="B910" s="35" t="s">
        <v>1043</v>
      </c>
      <c r="C910" s="51" t="b">
        <v>0</v>
      </c>
      <c r="D910" s="51" t="b">
        <v>0</v>
      </c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>
      <c r="A911" s="33">
        <v>909</v>
      </c>
      <c r="B911" s="35" t="s">
        <v>1044</v>
      </c>
      <c r="C911" s="51" t="b">
        <v>0</v>
      </c>
      <c r="D911" s="51" t="b">
        <v>0</v>
      </c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>
      <c r="A912" s="33">
        <v>910</v>
      </c>
      <c r="B912" s="35" t="s">
        <v>1045</v>
      </c>
      <c r="C912" s="51" t="b">
        <v>0</v>
      </c>
      <c r="D912" s="51" t="b">
        <v>0</v>
      </c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>
      <c r="A913" s="33">
        <v>911</v>
      </c>
      <c r="B913" s="35" t="s">
        <v>1046</v>
      </c>
      <c r="C913" s="51" t="b">
        <v>0</v>
      </c>
      <c r="D913" s="51" t="b">
        <v>0</v>
      </c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>
      <c r="A914" s="33">
        <v>912</v>
      </c>
      <c r="B914" s="35" t="s">
        <v>1047</v>
      </c>
      <c r="C914" s="51" t="b">
        <v>0</v>
      </c>
      <c r="D914" s="51" t="b">
        <v>0</v>
      </c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>
      <c r="A915" s="33">
        <v>913</v>
      </c>
      <c r="B915" s="35" t="s">
        <v>1048</v>
      </c>
      <c r="C915" s="51" t="b">
        <v>0</v>
      </c>
      <c r="D915" s="51" t="b">
        <v>0</v>
      </c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>
      <c r="A916" s="33">
        <v>914</v>
      </c>
      <c r="B916" s="35" t="s">
        <v>1049</v>
      </c>
      <c r="C916" s="51" t="b">
        <v>0</v>
      </c>
      <c r="D916" s="51" t="b">
        <v>0</v>
      </c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>
      <c r="A917" s="33">
        <v>915</v>
      </c>
      <c r="B917" s="35" t="s">
        <v>1050</v>
      </c>
      <c r="C917" s="51" t="b">
        <v>0</v>
      </c>
      <c r="D917" s="51" t="b">
        <v>0</v>
      </c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>
      <c r="A918" s="33">
        <v>916</v>
      </c>
      <c r="B918" s="35" t="s">
        <v>1051</v>
      </c>
      <c r="C918" s="51" t="b">
        <v>0</v>
      </c>
      <c r="D918" s="51" t="b">
        <v>0</v>
      </c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>
      <c r="A919" s="33">
        <v>917</v>
      </c>
      <c r="B919" s="35" t="s">
        <v>1052</v>
      </c>
      <c r="C919" s="51" t="b">
        <v>0</v>
      </c>
      <c r="D919" s="51" t="b">
        <v>0</v>
      </c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>
      <c r="A920" s="33">
        <v>918</v>
      </c>
      <c r="B920" s="35" t="s">
        <v>1053</v>
      </c>
      <c r="C920" s="51" t="b">
        <v>0</v>
      </c>
      <c r="D920" s="51" t="b">
        <v>0</v>
      </c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>
      <c r="A921" s="33">
        <v>919</v>
      </c>
      <c r="B921" s="35" t="s">
        <v>1054</v>
      </c>
      <c r="C921" s="51" t="b">
        <v>0</v>
      </c>
      <c r="D921" s="51" t="b">
        <v>0</v>
      </c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>
      <c r="A922" s="33">
        <v>920</v>
      </c>
      <c r="B922" s="35" t="s">
        <v>1055</v>
      </c>
      <c r="C922" s="51" t="b">
        <v>0</v>
      </c>
      <c r="D922" s="51" t="b">
        <v>0</v>
      </c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>
      <c r="A923" s="33">
        <v>921</v>
      </c>
      <c r="B923" s="35" t="s">
        <v>1056</v>
      </c>
      <c r="C923" s="51" t="b">
        <v>0</v>
      </c>
      <c r="D923" s="51" t="b">
        <v>0</v>
      </c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>
      <c r="A924" s="33">
        <v>922</v>
      </c>
      <c r="B924" s="35" t="s">
        <v>1057</v>
      </c>
      <c r="C924" s="51" t="b">
        <v>0</v>
      </c>
      <c r="D924" s="51" t="b">
        <v>0</v>
      </c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>
      <c r="A925" s="33">
        <v>923</v>
      </c>
      <c r="B925" s="35" t="s">
        <v>1058</v>
      </c>
      <c r="C925" s="51" t="b">
        <v>0</v>
      </c>
      <c r="D925" s="51" t="b">
        <v>0</v>
      </c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>
      <c r="A926" s="33">
        <v>924</v>
      </c>
      <c r="B926" s="35" t="s">
        <v>1059</v>
      </c>
      <c r="C926" s="51" t="b">
        <v>0</v>
      </c>
      <c r="D926" s="51" t="b">
        <v>0</v>
      </c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>
      <c r="A927" s="33">
        <v>925</v>
      </c>
      <c r="B927" s="35" t="s">
        <v>1060</v>
      </c>
      <c r="C927" s="51" t="b">
        <v>0</v>
      </c>
      <c r="D927" s="51" t="b">
        <v>0</v>
      </c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>
      <c r="A928" s="33">
        <v>926</v>
      </c>
      <c r="B928" s="35" t="s">
        <v>1061</v>
      </c>
      <c r="C928" s="51" t="b">
        <v>0</v>
      </c>
      <c r="D928" s="51" t="b">
        <v>0</v>
      </c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>
      <c r="A929" s="33">
        <v>927</v>
      </c>
      <c r="B929" s="35" t="s">
        <v>1062</v>
      </c>
      <c r="C929" s="51" t="b">
        <v>0</v>
      </c>
      <c r="D929" s="51" t="b">
        <v>0</v>
      </c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>
      <c r="A930" s="33">
        <v>928</v>
      </c>
      <c r="B930" s="35" t="s">
        <v>1063</v>
      </c>
      <c r="C930" s="51" t="b">
        <v>0</v>
      </c>
      <c r="D930" s="51" t="b">
        <v>0</v>
      </c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>
      <c r="A931" s="33">
        <v>929</v>
      </c>
      <c r="B931" s="35" t="s">
        <v>1064</v>
      </c>
      <c r="C931" s="51" t="b">
        <v>0</v>
      </c>
      <c r="D931" s="51" t="b">
        <v>0</v>
      </c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>
      <c r="A932" s="33">
        <v>930</v>
      </c>
      <c r="B932" s="35" t="s">
        <v>1065</v>
      </c>
      <c r="C932" s="51" t="b">
        <v>0</v>
      </c>
      <c r="D932" s="51" t="b">
        <v>0</v>
      </c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>
      <c r="A933" s="33">
        <v>931</v>
      </c>
      <c r="B933" s="35" t="s">
        <v>1066</v>
      </c>
      <c r="C933" s="51" t="b">
        <v>0</v>
      </c>
      <c r="D933" s="51" t="b">
        <v>0</v>
      </c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>
      <c r="A934" s="33">
        <v>932</v>
      </c>
      <c r="B934" s="35" t="s">
        <v>1067</v>
      </c>
      <c r="C934" s="51" t="b">
        <v>0</v>
      </c>
      <c r="D934" s="51" t="b">
        <v>0</v>
      </c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>
      <c r="A935" s="33">
        <v>933</v>
      </c>
      <c r="B935" s="35" t="s">
        <v>1068</v>
      </c>
      <c r="C935" s="51" t="b">
        <v>0</v>
      </c>
      <c r="D935" s="51" t="b">
        <v>0</v>
      </c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>
      <c r="A936" s="33">
        <v>934</v>
      </c>
      <c r="B936" s="35" t="s">
        <v>1069</v>
      </c>
      <c r="C936" s="51" t="b">
        <v>0</v>
      </c>
      <c r="D936" s="51" t="b">
        <v>0</v>
      </c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>
      <c r="A937" s="33">
        <v>935</v>
      </c>
      <c r="B937" s="35" t="s">
        <v>1070</v>
      </c>
      <c r="C937" s="51" t="b">
        <v>0</v>
      </c>
      <c r="D937" s="51" t="b">
        <v>0</v>
      </c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>
      <c r="A938" s="33">
        <v>936</v>
      </c>
      <c r="B938" s="35" t="s">
        <v>1071</v>
      </c>
      <c r="C938" s="51" t="b">
        <v>0</v>
      </c>
      <c r="D938" s="51" t="b">
        <v>0</v>
      </c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>
      <c r="A939" s="33">
        <v>937</v>
      </c>
      <c r="B939" s="35" t="s">
        <v>1072</v>
      </c>
      <c r="C939" s="51" t="b">
        <v>0</v>
      </c>
      <c r="D939" s="51" t="b">
        <v>0</v>
      </c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>
      <c r="A940" s="33">
        <v>938</v>
      </c>
      <c r="B940" s="35" t="s">
        <v>1073</v>
      </c>
      <c r="C940" s="51" t="b">
        <v>0</v>
      </c>
      <c r="D940" s="51" t="b">
        <v>0</v>
      </c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>
      <c r="A941" s="33">
        <v>939</v>
      </c>
      <c r="B941" s="35" t="s">
        <v>1074</v>
      </c>
      <c r="C941" s="51" t="b">
        <v>0</v>
      </c>
      <c r="D941" s="51" t="b">
        <v>0</v>
      </c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>
      <c r="A942" s="33">
        <v>940</v>
      </c>
      <c r="B942" s="35" t="s">
        <v>1075</v>
      </c>
      <c r="C942" s="51" t="b">
        <v>0</v>
      </c>
      <c r="D942" s="51" t="b">
        <v>0</v>
      </c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>
      <c r="A943" s="33">
        <v>941</v>
      </c>
      <c r="B943" s="35" t="s">
        <v>1076</v>
      </c>
      <c r="C943" s="51" t="b">
        <v>0</v>
      </c>
      <c r="D943" s="51" t="b">
        <v>0</v>
      </c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>
      <c r="A944" s="11">
        <v>942</v>
      </c>
      <c r="B944" s="36" t="s">
        <v>1077</v>
      </c>
      <c r="C944" s="42" t="b">
        <v>0</v>
      </c>
      <c r="D944" s="42" t="b">
        <v>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1">
        <v>943</v>
      </c>
      <c r="B945" s="36" t="s">
        <v>1078</v>
      </c>
      <c r="C945" s="42" t="b">
        <v>0</v>
      </c>
      <c r="D945" s="42" t="b">
        <v>0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33">
        <v>944</v>
      </c>
      <c r="B946" s="35" t="s">
        <v>1079</v>
      </c>
      <c r="C946" s="51" t="b">
        <v>0</v>
      </c>
      <c r="D946" s="51" t="b">
        <v>0</v>
      </c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>
      <c r="A947" s="33">
        <v>945</v>
      </c>
      <c r="B947" s="35" t="s">
        <v>1080</v>
      </c>
      <c r="C947" s="51" t="b">
        <v>0</v>
      </c>
      <c r="D947" s="51" t="b">
        <v>0</v>
      </c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>
      <c r="A948" s="11">
        <v>946</v>
      </c>
      <c r="B948" s="36" t="s">
        <v>1081</v>
      </c>
      <c r="C948" s="42" t="b">
        <v>0</v>
      </c>
      <c r="D948" s="42" t="b">
        <v>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1">
        <v>947</v>
      </c>
      <c r="B949" s="36" t="s">
        <v>1082</v>
      </c>
      <c r="C949" s="42" t="b">
        <v>0</v>
      </c>
      <c r="D949" s="42" t="b">
        <v>0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33">
        <v>948</v>
      </c>
      <c r="B950" s="35" t="s">
        <v>1083</v>
      </c>
      <c r="C950" s="51" t="b">
        <v>0</v>
      </c>
      <c r="D950" s="51" t="b">
        <v>0</v>
      </c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>
      <c r="A951" s="33">
        <v>949</v>
      </c>
      <c r="B951" s="35" t="s">
        <v>1084</v>
      </c>
      <c r="C951" s="51" t="b">
        <v>0</v>
      </c>
      <c r="D951" s="51" t="b">
        <v>0</v>
      </c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>
      <c r="A952" s="33">
        <v>950</v>
      </c>
      <c r="B952" s="35" t="s">
        <v>1085</v>
      </c>
      <c r="C952" s="51" t="b">
        <v>0</v>
      </c>
      <c r="D952" s="51" t="b">
        <v>0</v>
      </c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>
      <c r="A953" s="11">
        <v>951</v>
      </c>
      <c r="B953" s="36" t="s">
        <v>1086</v>
      </c>
      <c r="C953" s="42" t="b">
        <v>0</v>
      </c>
      <c r="D953" s="42" t="b">
        <v>0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1">
        <v>952</v>
      </c>
      <c r="B954" s="36" t="s">
        <v>1087</v>
      </c>
      <c r="C954" s="42" t="b">
        <v>0</v>
      </c>
      <c r="D954" s="42" t="b">
        <v>0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1">
        <v>953</v>
      </c>
      <c r="B955" s="36" t="s">
        <v>1088</v>
      </c>
      <c r="C955" s="42" t="b">
        <v>0</v>
      </c>
      <c r="D955" s="42" t="b">
        <v>0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1">
        <v>954</v>
      </c>
      <c r="B956" s="36" t="s">
        <v>1089</v>
      </c>
      <c r="C956" s="42" t="b">
        <v>0</v>
      </c>
      <c r="D956" s="42" t="b">
        <v>0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33">
        <v>955</v>
      </c>
      <c r="B957" s="35" t="s">
        <v>1090</v>
      </c>
      <c r="C957" s="51" t="b">
        <v>0</v>
      </c>
      <c r="D957" s="51" t="b">
        <v>0</v>
      </c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>
      <c r="A958" s="33">
        <v>956</v>
      </c>
      <c r="B958" s="35" t="s">
        <v>1091</v>
      </c>
      <c r="C958" s="51" t="b">
        <v>0</v>
      </c>
      <c r="D958" s="51" t="b">
        <v>0</v>
      </c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>
      <c r="A959" s="33">
        <v>957</v>
      </c>
      <c r="B959" s="35" t="s">
        <v>1092</v>
      </c>
      <c r="C959" s="51" t="b">
        <v>0</v>
      </c>
      <c r="D959" s="51" t="b">
        <v>0</v>
      </c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>
      <c r="A960" s="33">
        <v>958</v>
      </c>
      <c r="B960" s="35" t="s">
        <v>1093</v>
      </c>
      <c r="C960" s="51" t="b">
        <v>0</v>
      </c>
      <c r="D960" s="51" t="b">
        <v>0</v>
      </c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>
      <c r="A961" s="33">
        <v>959</v>
      </c>
      <c r="B961" s="35" t="s">
        <v>1094</v>
      </c>
      <c r="C961" s="51" t="b">
        <v>0</v>
      </c>
      <c r="D961" s="51" t="b">
        <v>0</v>
      </c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>
      <c r="A962" s="33">
        <v>960</v>
      </c>
      <c r="B962" s="35" t="s">
        <v>1095</v>
      </c>
      <c r="C962" s="51" t="b">
        <v>0</v>
      </c>
      <c r="D962" s="51" t="b">
        <v>0</v>
      </c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>
      <c r="A963" s="33">
        <v>961</v>
      </c>
      <c r="B963" s="35" t="s">
        <v>1096</v>
      </c>
      <c r="C963" s="51" t="b">
        <v>0</v>
      </c>
      <c r="D963" s="51" t="b">
        <v>0</v>
      </c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>
      <c r="A964" s="33">
        <v>962</v>
      </c>
      <c r="B964" s="35" t="s">
        <v>1097</v>
      </c>
      <c r="C964" s="51" t="b">
        <v>0</v>
      </c>
      <c r="D964" s="51" t="b">
        <v>0</v>
      </c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>
      <c r="A965" s="11">
        <v>963</v>
      </c>
      <c r="B965" s="36" t="s">
        <v>1098</v>
      </c>
      <c r="C965" s="42" t="b">
        <v>0</v>
      </c>
      <c r="D965" s="42" t="b">
        <v>0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1">
        <v>964</v>
      </c>
      <c r="B966" s="36" t="s">
        <v>1099</v>
      </c>
      <c r="C966" s="42" t="b">
        <v>0</v>
      </c>
      <c r="D966" s="42" t="b">
        <v>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33">
        <v>965</v>
      </c>
      <c r="B967" s="35" t="s">
        <v>1100</v>
      </c>
      <c r="C967" s="51" t="b">
        <v>0</v>
      </c>
      <c r="D967" s="51" t="b">
        <v>0</v>
      </c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>
      <c r="A968" s="33">
        <v>966</v>
      </c>
      <c r="B968" s="35" t="s">
        <v>1101</v>
      </c>
      <c r="C968" s="51" t="b">
        <v>0</v>
      </c>
      <c r="D968" s="51" t="b">
        <v>0</v>
      </c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>
      <c r="A969" s="11">
        <v>967</v>
      </c>
      <c r="B969" s="36" t="s">
        <v>1102</v>
      </c>
      <c r="C969" s="42" t="b">
        <v>0</v>
      </c>
      <c r="D969" s="42" t="b">
        <v>0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33">
        <v>968</v>
      </c>
      <c r="B970" s="35" t="s">
        <v>1103</v>
      </c>
      <c r="C970" s="51" t="b">
        <v>0</v>
      </c>
      <c r="D970" s="51" t="b">
        <v>0</v>
      </c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>
      <c r="A971" s="33">
        <v>969</v>
      </c>
      <c r="B971" s="35" t="s">
        <v>1104</v>
      </c>
      <c r="C971" s="51" t="b">
        <v>0</v>
      </c>
      <c r="D971" s="51" t="b">
        <v>0</v>
      </c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>
      <c r="A972" s="33">
        <v>970</v>
      </c>
      <c r="B972" s="35" t="s">
        <v>1105</v>
      </c>
      <c r="C972" s="51" t="b">
        <v>0</v>
      </c>
      <c r="D972" s="51" t="b">
        <v>0</v>
      </c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>
      <c r="A973" s="33">
        <v>971</v>
      </c>
      <c r="B973" s="35" t="s">
        <v>1106</v>
      </c>
      <c r="C973" s="51" t="b">
        <v>0</v>
      </c>
      <c r="D973" s="51" t="b">
        <v>0</v>
      </c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>
      <c r="A974" s="33">
        <v>972</v>
      </c>
      <c r="B974" s="35" t="s">
        <v>1107</v>
      </c>
      <c r="C974" s="51" t="b">
        <v>0</v>
      </c>
      <c r="D974" s="51" t="b">
        <v>0</v>
      </c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>
      <c r="A975" s="33">
        <v>973</v>
      </c>
      <c r="B975" s="35" t="s">
        <v>1108</v>
      </c>
      <c r="C975" s="51" t="b">
        <v>0</v>
      </c>
      <c r="D975" s="51" t="b">
        <v>0</v>
      </c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>
      <c r="A976" s="33">
        <v>974</v>
      </c>
      <c r="B976" s="35" t="s">
        <v>1109</v>
      </c>
      <c r="C976" s="51" t="b">
        <v>0</v>
      </c>
      <c r="D976" s="51" t="b">
        <v>0</v>
      </c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>
      <c r="A977" s="33">
        <v>975</v>
      </c>
      <c r="B977" s="35" t="s">
        <v>1110</v>
      </c>
      <c r="C977" s="51" t="b">
        <v>0</v>
      </c>
      <c r="D977" s="51" t="b">
        <v>0</v>
      </c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>
      <c r="A978" s="11">
        <v>976</v>
      </c>
      <c r="B978" s="36" t="s">
        <v>1111</v>
      </c>
      <c r="C978" s="42" t="b">
        <v>0</v>
      </c>
      <c r="D978" s="42" t="b">
        <v>0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33">
        <v>977</v>
      </c>
      <c r="B979" s="35" t="s">
        <v>1112</v>
      </c>
      <c r="C979" s="51" t="b">
        <v>0</v>
      </c>
      <c r="D979" s="51" t="b">
        <v>0</v>
      </c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>
      <c r="A980" s="33">
        <v>978</v>
      </c>
      <c r="B980" s="35" t="s">
        <v>141</v>
      </c>
      <c r="C980" s="51" t="b">
        <v>0</v>
      </c>
      <c r="D980" s="51" t="b">
        <v>0</v>
      </c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>
      <c r="A981" s="33">
        <v>979</v>
      </c>
      <c r="B981" s="35" t="s">
        <v>1113</v>
      </c>
      <c r="C981" s="51" t="b">
        <v>0</v>
      </c>
      <c r="D981" s="51" t="b">
        <v>0</v>
      </c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>
      <c r="A982" s="33">
        <v>980</v>
      </c>
      <c r="B982" s="35" t="s">
        <v>1114</v>
      </c>
      <c r="C982" s="51" t="b">
        <v>0</v>
      </c>
      <c r="D982" s="51" t="b">
        <v>0</v>
      </c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>
      <c r="A983" s="11">
        <v>981</v>
      </c>
      <c r="B983" s="36" t="s">
        <v>1115</v>
      </c>
      <c r="C983" s="42" t="b">
        <v>0</v>
      </c>
      <c r="D983" s="42" t="b">
        <v>0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33">
        <v>982</v>
      </c>
      <c r="B984" s="35" t="s">
        <v>1116</v>
      </c>
      <c r="C984" s="51" t="b">
        <v>0</v>
      </c>
      <c r="D984" s="51" t="b">
        <v>0</v>
      </c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>
      <c r="A985" s="33">
        <v>983</v>
      </c>
      <c r="B985" s="35" t="s">
        <v>1117</v>
      </c>
      <c r="C985" s="51" t="b">
        <v>0</v>
      </c>
      <c r="D985" s="51" t="b">
        <v>0</v>
      </c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>
      <c r="A986" s="11">
        <v>984</v>
      </c>
      <c r="B986" s="36" t="s">
        <v>1118</v>
      </c>
      <c r="C986" s="42" t="b">
        <v>0</v>
      </c>
      <c r="D986" s="42" t="b">
        <v>0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1">
        <v>985</v>
      </c>
      <c r="B987" s="36" t="s">
        <v>1119</v>
      </c>
      <c r="C987" s="42" t="b">
        <v>0</v>
      </c>
      <c r="D987" s="42" t="b">
        <v>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1">
        <v>986</v>
      </c>
      <c r="B988" s="36" t="s">
        <v>1120</v>
      </c>
      <c r="C988" s="42" t="b">
        <v>0</v>
      </c>
      <c r="D988" s="42" t="b">
        <v>0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1">
        <v>987</v>
      </c>
      <c r="B989" s="36" t="s">
        <v>1121</v>
      </c>
      <c r="C989" s="42" t="b">
        <v>0</v>
      </c>
      <c r="D989" s="42" t="b">
        <v>0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1">
        <v>988</v>
      </c>
      <c r="B990" s="36" t="s">
        <v>1122</v>
      </c>
      <c r="C990" s="42" t="b">
        <v>0</v>
      </c>
      <c r="D990" s="42" t="b">
        <v>0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1">
        <v>989</v>
      </c>
      <c r="B991" s="36" t="s">
        <v>1123</v>
      </c>
      <c r="C991" s="42" t="b">
        <v>0</v>
      </c>
      <c r="D991" s="42" t="b">
        <v>0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1">
        <v>990</v>
      </c>
      <c r="B992" s="36" t="s">
        <v>1124</v>
      </c>
      <c r="C992" s="42" t="b">
        <v>0</v>
      </c>
      <c r="D992" s="42" t="b">
        <v>0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1">
        <v>991</v>
      </c>
      <c r="B993" s="36" t="s">
        <v>1125</v>
      </c>
      <c r="C993" s="42" t="b">
        <v>0</v>
      </c>
      <c r="D993" s="42" t="b">
        <v>0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1">
        <v>992</v>
      </c>
      <c r="B994" s="36" t="s">
        <v>1126</v>
      </c>
      <c r="C994" s="42" t="b">
        <v>0</v>
      </c>
      <c r="D994" s="42" t="b">
        <v>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1">
        <v>993</v>
      </c>
      <c r="B995" s="36" t="s">
        <v>1127</v>
      </c>
      <c r="C995" s="42" t="b">
        <v>0</v>
      </c>
      <c r="D995" s="42" t="b">
        <v>0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1">
        <v>994</v>
      </c>
      <c r="B996" s="36" t="s">
        <v>1128</v>
      </c>
      <c r="C996" s="42" t="b">
        <v>0</v>
      </c>
      <c r="D996" s="42" t="b">
        <v>0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1">
        <v>995</v>
      </c>
      <c r="B997" s="36" t="s">
        <v>1129</v>
      </c>
      <c r="C997" s="42" t="b">
        <v>0</v>
      </c>
      <c r="D997" s="42" t="b">
        <v>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33">
        <v>996</v>
      </c>
      <c r="B998" s="35" t="s">
        <v>1130</v>
      </c>
      <c r="C998" s="51" t="b">
        <v>0</v>
      </c>
      <c r="D998" s="51" t="b">
        <v>0</v>
      </c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>
      <c r="A999" s="33">
        <v>997</v>
      </c>
      <c r="B999" s="35" t="s">
        <v>1131</v>
      </c>
      <c r="C999" s="51" t="b">
        <v>0</v>
      </c>
      <c r="D999" s="51" t="b">
        <v>0</v>
      </c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>
      <c r="A1000" s="33">
        <v>998</v>
      </c>
      <c r="B1000" s="35" t="s">
        <v>1132</v>
      </c>
      <c r="C1000" s="51" t="b">
        <v>0</v>
      </c>
      <c r="D1000" s="51" t="b">
        <v>0</v>
      </c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>
      <c r="A1001" s="33">
        <v>999</v>
      </c>
      <c r="B1001" s="35" t="s">
        <v>1133</v>
      </c>
      <c r="C1001" s="51" t="b">
        <v>0</v>
      </c>
      <c r="D1001" s="51" t="b">
        <v>0</v>
      </c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>
      <c r="A1002" s="33">
        <v>1000</v>
      </c>
      <c r="B1002" s="35" t="s">
        <v>1134</v>
      </c>
      <c r="C1002" s="51" t="b">
        <v>0</v>
      </c>
      <c r="D1002" s="51" t="b">
        <v>0</v>
      </c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>
      <c r="A1003" s="11">
        <v>1001</v>
      </c>
      <c r="B1003" s="36" t="s">
        <v>1135</v>
      </c>
      <c r="C1003" s="42" t="b">
        <v>0</v>
      </c>
      <c r="D1003" s="42" t="b">
        <v>0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>
      <c r="A1004" s="11">
        <v>1002</v>
      </c>
      <c r="B1004" s="36" t="s">
        <v>1136</v>
      </c>
      <c r="C1004" s="42" t="b">
        <v>0</v>
      </c>
      <c r="D1004" s="42" t="b">
        <v>0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>
      <c r="A1005" s="11">
        <v>1003</v>
      </c>
      <c r="B1005" s="36" t="s">
        <v>1137</v>
      </c>
      <c r="C1005" s="42" t="b">
        <v>0</v>
      </c>
      <c r="D1005" s="42" t="b">
        <v>0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>
      <c r="A1006" s="11">
        <v>1004</v>
      </c>
      <c r="B1006" s="36" t="s">
        <v>1138</v>
      </c>
      <c r="C1006" s="42" t="b">
        <v>0</v>
      </c>
      <c r="D1006" s="42" t="b">
        <v>0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>
      <c r="A1007" s="11">
        <v>1005</v>
      </c>
      <c r="B1007" s="36" t="s">
        <v>1139</v>
      </c>
      <c r="C1007" s="42" t="b">
        <v>0</v>
      </c>
      <c r="D1007" s="42" t="b">
        <v>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>
      <c r="A1008" s="11">
        <v>1006</v>
      </c>
      <c r="B1008" s="36" t="s">
        <v>1140</v>
      </c>
      <c r="C1008" s="42" t="b">
        <v>0</v>
      </c>
      <c r="D1008" s="42" t="b">
        <v>0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>
      <c r="A1009" s="11">
        <v>1007</v>
      </c>
      <c r="B1009" s="36" t="s">
        <v>1141</v>
      </c>
      <c r="C1009" s="42" t="b">
        <v>0</v>
      </c>
      <c r="D1009" s="42" t="b">
        <v>0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>
      <c r="A1010" s="11">
        <v>1008</v>
      </c>
      <c r="B1010" s="36" t="s">
        <v>1142</v>
      </c>
      <c r="C1010" s="42" t="b">
        <v>0</v>
      </c>
      <c r="D1010" s="42" t="b">
        <v>0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>
      <c r="A1011" s="11">
        <v>1009</v>
      </c>
      <c r="B1011" s="36" t="s">
        <v>1143</v>
      </c>
      <c r="C1011" s="42" t="b">
        <v>0</v>
      </c>
      <c r="D1011" s="42" t="b">
        <v>0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>
      <c r="A1012" s="11">
        <v>1010</v>
      </c>
      <c r="B1012" s="36" t="s">
        <v>1144</v>
      </c>
      <c r="C1012" s="42" t="b">
        <v>0</v>
      </c>
      <c r="D1012" s="42" t="b">
        <v>0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>
      <c r="A1013" s="33">
        <v>1011</v>
      </c>
      <c r="B1013" s="35" t="s">
        <v>1145</v>
      </c>
      <c r="C1013" s="51" t="b">
        <v>0</v>
      </c>
      <c r="D1013" s="51" t="b">
        <v>0</v>
      </c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 spans="1:26">
      <c r="A1014" s="33">
        <v>1012</v>
      </c>
      <c r="B1014" s="35" t="s">
        <v>1146</v>
      </c>
      <c r="C1014" s="51" t="b">
        <v>0</v>
      </c>
      <c r="D1014" s="51" t="b">
        <v>0</v>
      </c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 spans="1:26">
      <c r="A1015" s="33">
        <v>1013</v>
      </c>
      <c r="B1015" s="35" t="s">
        <v>1147</v>
      </c>
      <c r="C1015" s="51" t="b">
        <v>0</v>
      </c>
      <c r="D1015" s="51" t="b">
        <v>0</v>
      </c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 spans="1:26">
      <c r="A1016" s="11">
        <v>1014</v>
      </c>
      <c r="B1016" s="36" t="s">
        <v>1148</v>
      </c>
      <c r="C1016" s="42" t="b">
        <v>0</v>
      </c>
      <c r="D1016" s="42" t="b">
        <v>0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>
      <c r="A1017" s="11">
        <v>1015</v>
      </c>
      <c r="B1017" s="36" t="s">
        <v>1149</v>
      </c>
      <c r="C1017" s="42" t="b">
        <v>0</v>
      </c>
      <c r="D1017" s="42" t="b">
        <v>0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>
      <c r="A1018" s="11">
        <v>1016</v>
      </c>
      <c r="B1018" s="36" t="s">
        <v>1150</v>
      </c>
      <c r="C1018" s="42" t="b">
        <v>0</v>
      </c>
      <c r="D1018" s="42" t="b">
        <v>0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>
      <c r="A1019" s="11">
        <v>1017</v>
      </c>
      <c r="B1019" s="36" t="s">
        <v>1151</v>
      </c>
      <c r="C1019" s="42" t="b">
        <v>0</v>
      </c>
      <c r="D1019" s="42" t="b">
        <v>0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>
      <c r="A1020" s="11">
        <v>1018</v>
      </c>
      <c r="B1020" s="36" t="s">
        <v>1152</v>
      </c>
      <c r="C1020" s="42" t="b">
        <v>0</v>
      </c>
      <c r="D1020" s="42" t="b">
        <v>0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>
      <c r="A1021" s="33">
        <v>1019</v>
      </c>
      <c r="B1021" s="35" t="s">
        <v>1153</v>
      </c>
      <c r="C1021" s="51" t="b">
        <v>0</v>
      </c>
      <c r="D1021" s="51" t="b">
        <v>0</v>
      </c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 spans="1:26">
      <c r="A1022" s="11">
        <v>1020</v>
      </c>
      <c r="B1022" s="36" t="s">
        <v>1154</v>
      </c>
      <c r="C1022" s="42" t="b">
        <v>0</v>
      </c>
      <c r="D1022" s="42" t="b">
        <v>0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>
      <c r="A1023" s="11">
        <v>1021</v>
      </c>
      <c r="B1023" s="36" t="s">
        <v>1155</v>
      </c>
      <c r="C1023" s="42" t="b">
        <v>0</v>
      </c>
      <c r="D1023" s="42" t="b">
        <v>0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>
      <c r="A1024" s="11">
        <v>1022</v>
      </c>
      <c r="B1024" s="36" t="s">
        <v>1156</v>
      </c>
      <c r="C1024" s="42" t="b">
        <v>0</v>
      </c>
      <c r="D1024" s="42" t="b">
        <v>0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>
      <c r="A1025" s="11">
        <v>1023</v>
      </c>
      <c r="B1025" s="36" t="s">
        <v>1157</v>
      </c>
      <c r="C1025" s="42" t="b">
        <v>0</v>
      </c>
      <c r="D1025" s="42" t="b">
        <v>0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>
      <c r="A1026" s="11">
        <v>1024</v>
      </c>
      <c r="B1026" s="36" t="s">
        <v>1158</v>
      </c>
      <c r="C1026" s="42" t="b">
        <v>0</v>
      </c>
      <c r="D1026" s="42" t="b">
        <v>0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>
      <c r="A1027" s="11">
        <v>1025</v>
      </c>
      <c r="B1027" s="36" t="s">
        <v>1159</v>
      </c>
      <c r="C1027" s="42" t="b">
        <v>0</v>
      </c>
      <c r="D1027" s="42" t="b">
        <v>0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</sheetData>
  <mergeCells count="1">
    <mergeCell ref="A2:B2"/>
  </mergeCells>
  <hyperlinks>
    <hyperlink ref="B3" r:id="rId1" xr:uid="{00000000-0004-0000-0200-000000000000}"/>
    <hyperlink ref="B4" r:id="rId2" xr:uid="{00000000-0004-0000-0200-000001000000}"/>
    <hyperlink ref="B5" r:id="rId3" xr:uid="{00000000-0004-0000-0200-000002000000}"/>
    <hyperlink ref="B6" r:id="rId4" xr:uid="{00000000-0004-0000-0200-000003000000}"/>
    <hyperlink ref="B7" r:id="rId5" xr:uid="{00000000-0004-0000-0200-000004000000}"/>
    <hyperlink ref="B8" r:id="rId6" xr:uid="{00000000-0004-0000-0200-000005000000}"/>
    <hyperlink ref="B9" r:id="rId7" xr:uid="{00000000-0004-0000-0200-000006000000}"/>
    <hyperlink ref="B10" r:id="rId8" xr:uid="{00000000-0004-0000-0200-000007000000}"/>
    <hyperlink ref="B11" r:id="rId9" xr:uid="{00000000-0004-0000-0200-000008000000}"/>
    <hyperlink ref="B12" r:id="rId10" xr:uid="{00000000-0004-0000-0200-000009000000}"/>
    <hyperlink ref="B13" r:id="rId11" xr:uid="{00000000-0004-0000-0200-00000A000000}"/>
    <hyperlink ref="B14" r:id="rId12" xr:uid="{00000000-0004-0000-0200-00000B000000}"/>
    <hyperlink ref="B15" r:id="rId13" xr:uid="{00000000-0004-0000-0200-00000C000000}"/>
    <hyperlink ref="B16" r:id="rId14" xr:uid="{00000000-0004-0000-0200-00000D000000}"/>
    <hyperlink ref="B17" r:id="rId15" xr:uid="{00000000-0004-0000-0200-00000E000000}"/>
    <hyperlink ref="B18" r:id="rId16" xr:uid="{00000000-0004-0000-0200-00000F000000}"/>
    <hyperlink ref="B19" r:id="rId17" xr:uid="{00000000-0004-0000-0200-000010000000}"/>
    <hyperlink ref="B20" r:id="rId18" xr:uid="{00000000-0004-0000-0200-000011000000}"/>
    <hyperlink ref="B21" r:id="rId19" xr:uid="{00000000-0004-0000-0200-000012000000}"/>
    <hyperlink ref="B22" r:id="rId20" xr:uid="{00000000-0004-0000-0200-000013000000}"/>
    <hyperlink ref="B23" r:id="rId21" xr:uid="{00000000-0004-0000-0200-000014000000}"/>
    <hyperlink ref="B24" r:id="rId22" xr:uid="{00000000-0004-0000-0200-000015000000}"/>
    <hyperlink ref="B25" r:id="rId23" xr:uid="{00000000-0004-0000-0200-000016000000}"/>
    <hyperlink ref="B26" r:id="rId24" xr:uid="{00000000-0004-0000-0200-000017000000}"/>
    <hyperlink ref="B27" r:id="rId25" xr:uid="{00000000-0004-0000-0200-000018000000}"/>
    <hyperlink ref="B28" r:id="rId26" xr:uid="{00000000-0004-0000-0200-000019000000}"/>
    <hyperlink ref="B29" r:id="rId27" xr:uid="{00000000-0004-0000-0200-00001A000000}"/>
    <hyperlink ref="B30" r:id="rId28" xr:uid="{00000000-0004-0000-0200-00001B000000}"/>
    <hyperlink ref="B31" r:id="rId29" xr:uid="{00000000-0004-0000-0200-00001C000000}"/>
    <hyperlink ref="B32" r:id="rId30" xr:uid="{00000000-0004-0000-0200-00001D000000}"/>
    <hyperlink ref="B33" r:id="rId31" xr:uid="{00000000-0004-0000-0200-00001E000000}"/>
    <hyperlink ref="B34" r:id="rId32" xr:uid="{00000000-0004-0000-0200-00001F000000}"/>
    <hyperlink ref="B35" r:id="rId33" xr:uid="{00000000-0004-0000-0200-000020000000}"/>
    <hyperlink ref="B36" r:id="rId34" xr:uid="{00000000-0004-0000-0200-000021000000}"/>
    <hyperlink ref="B37" r:id="rId35" xr:uid="{00000000-0004-0000-0200-000022000000}"/>
    <hyperlink ref="B38" r:id="rId36" xr:uid="{00000000-0004-0000-0200-000023000000}"/>
    <hyperlink ref="B39" r:id="rId37" xr:uid="{00000000-0004-0000-0200-000024000000}"/>
    <hyperlink ref="B40" r:id="rId38" xr:uid="{00000000-0004-0000-0200-000025000000}"/>
    <hyperlink ref="B41" r:id="rId39" xr:uid="{00000000-0004-0000-0200-000026000000}"/>
    <hyperlink ref="B42" r:id="rId40" xr:uid="{00000000-0004-0000-0200-000027000000}"/>
    <hyperlink ref="B43" r:id="rId41" xr:uid="{00000000-0004-0000-0200-000028000000}"/>
    <hyperlink ref="B44" r:id="rId42" xr:uid="{00000000-0004-0000-0200-000029000000}"/>
    <hyperlink ref="B45" r:id="rId43" xr:uid="{00000000-0004-0000-0200-00002A000000}"/>
    <hyperlink ref="B46" r:id="rId44" xr:uid="{00000000-0004-0000-0200-00002B000000}"/>
    <hyperlink ref="B47" r:id="rId45" xr:uid="{00000000-0004-0000-0200-00002C000000}"/>
    <hyperlink ref="B48" r:id="rId46" xr:uid="{00000000-0004-0000-0200-00002D000000}"/>
    <hyperlink ref="B49" r:id="rId47" xr:uid="{00000000-0004-0000-0200-00002E000000}"/>
    <hyperlink ref="B50" r:id="rId48" xr:uid="{00000000-0004-0000-0200-00002F000000}"/>
    <hyperlink ref="B51" r:id="rId49" xr:uid="{00000000-0004-0000-0200-000030000000}"/>
    <hyperlink ref="B52" r:id="rId50" xr:uid="{00000000-0004-0000-0200-000031000000}"/>
    <hyperlink ref="B53" r:id="rId51" xr:uid="{00000000-0004-0000-0200-000032000000}"/>
    <hyperlink ref="B54" r:id="rId52" xr:uid="{00000000-0004-0000-0200-000033000000}"/>
    <hyperlink ref="B55" r:id="rId53" xr:uid="{00000000-0004-0000-0200-000034000000}"/>
    <hyperlink ref="B56" r:id="rId54" xr:uid="{00000000-0004-0000-0200-000035000000}"/>
    <hyperlink ref="B57" r:id="rId55" xr:uid="{00000000-0004-0000-0200-000036000000}"/>
    <hyperlink ref="B58" r:id="rId56" xr:uid="{00000000-0004-0000-0200-000037000000}"/>
    <hyperlink ref="B59" r:id="rId57" xr:uid="{00000000-0004-0000-0200-000038000000}"/>
    <hyperlink ref="B60" r:id="rId58" xr:uid="{00000000-0004-0000-0200-000039000000}"/>
    <hyperlink ref="B61" r:id="rId59" xr:uid="{00000000-0004-0000-0200-00003A000000}"/>
    <hyperlink ref="B62" r:id="rId60" xr:uid="{00000000-0004-0000-0200-00003B000000}"/>
    <hyperlink ref="B63" r:id="rId61" xr:uid="{00000000-0004-0000-0200-00003C000000}"/>
    <hyperlink ref="B64" r:id="rId62" xr:uid="{00000000-0004-0000-0200-00003D000000}"/>
    <hyperlink ref="B65" r:id="rId63" xr:uid="{00000000-0004-0000-0200-00003E000000}"/>
    <hyperlink ref="B66" r:id="rId64" xr:uid="{00000000-0004-0000-0200-00003F000000}"/>
    <hyperlink ref="B67" r:id="rId65" xr:uid="{00000000-0004-0000-0200-000040000000}"/>
    <hyperlink ref="B68" r:id="rId66" xr:uid="{00000000-0004-0000-0200-000041000000}"/>
    <hyperlink ref="B69" r:id="rId67" xr:uid="{00000000-0004-0000-0200-000042000000}"/>
    <hyperlink ref="B70" r:id="rId68" xr:uid="{00000000-0004-0000-0200-000043000000}"/>
    <hyperlink ref="B71" r:id="rId69" xr:uid="{00000000-0004-0000-0200-000044000000}"/>
    <hyperlink ref="B72" r:id="rId70" xr:uid="{00000000-0004-0000-0200-000045000000}"/>
    <hyperlink ref="B73" r:id="rId71" xr:uid="{00000000-0004-0000-0200-000046000000}"/>
    <hyperlink ref="B74" r:id="rId72" xr:uid="{00000000-0004-0000-0200-000047000000}"/>
    <hyperlink ref="B75" r:id="rId73" xr:uid="{00000000-0004-0000-0200-000048000000}"/>
    <hyperlink ref="B76" r:id="rId74" xr:uid="{00000000-0004-0000-0200-000049000000}"/>
    <hyperlink ref="B77" r:id="rId75" xr:uid="{00000000-0004-0000-0200-00004A000000}"/>
    <hyperlink ref="B78" r:id="rId76" xr:uid="{00000000-0004-0000-0200-00004B000000}"/>
    <hyperlink ref="B79" r:id="rId77" xr:uid="{00000000-0004-0000-0200-00004C000000}"/>
    <hyperlink ref="B80" r:id="rId78" xr:uid="{00000000-0004-0000-0200-00004D000000}"/>
    <hyperlink ref="B81" r:id="rId79" xr:uid="{00000000-0004-0000-0200-00004E000000}"/>
    <hyperlink ref="B82" r:id="rId80" xr:uid="{00000000-0004-0000-0200-00004F000000}"/>
    <hyperlink ref="B83" r:id="rId81" xr:uid="{00000000-0004-0000-0200-000050000000}"/>
    <hyperlink ref="B84" r:id="rId82" xr:uid="{00000000-0004-0000-0200-000051000000}"/>
    <hyperlink ref="B85" r:id="rId83" xr:uid="{00000000-0004-0000-0200-000052000000}"/>
    <hyperlink ref="B86" r:id="rId84" xr:uid="{00000000-0004-0000-0200-000053000000}"/>
    <hyperlink ref="B87" r:id="rId85" xr:uid="{00000000-0004-0000-0200-000054000000}"/>
    <hyperlink ref="B88" r:id="rId86" xr:uid="{00000000-0004-0000-0200-000055000000}"/>
    <hyperlink ref="B89" r:id="rId87" xr:uid="{00000000-0004-0000-0200-000056000000}"/>
    <hyperlink ref="B90" r:id="rId88" xr:uid="{00000000-0004-0000-0200-000057000000}"/>
    <hyperlink ref="B91" r:id="rId89" xr:uid="{00000000-0004-0000-0200-000058000000}"/>
    <hyperlink ref="B92" r:id="rId90" xr:uid="{00000000-0004-0000-0200-000059000000}"/>
    <hyperlink ref="B93" r:id="rId91" xr:uid="{00000000-0004-0000-0200-00005A000000}"/>
    <hyperlink ref="B94" r:id="rId92" xr:uid="{00000000-0004-0000-0200-00005B000000}"/>
    <hyperlink ref="B95" r:id="rId93" xr:uid="{00000000-0004-0000-0200-00005C000000}"/>
    <hyperlink ref="B96" r:id="rId94" xr:uid="{00000000-0004-0000-0200-00005D000000}"/>
    <hyperlink ref="B97" r:id="rId95" xr:uid="{00000000-0004-0000-0200-00005E000000}"/>
    <hyperlink ref="B98" r:id="rId96" xr:uid="{00000000-0004-0000-0200-00005F000000}"/>
    <hyperlink ref="B99" r:id="rId97" xr:uid="{00000000-0004-0000-0200-000060000000}"/>
    <hyperlink ref="B100" r:id="rId98" xr:uid="{00000000-0004-0000-0200-000061000000}"/>
    <hyperlink ref="B101" r:id="rId99" xr:uid="{00000000-0004-0000-0200-000062000000}"/>
    <hyperlink ref="B102" r:id="rId100" xr:uid="{00000000-0004-0000-0200-000063000000}"/>
    <hyperlink ref="B103" r:id="rId101" xr:uid="{00000000-0004-0000-0200-000064000000}"/>
    <hyperlink ref="B104" r:id="rId102" xr:uid="{00000000-0004-0000-0200-000065000000}"/>
    <hyperlink ref="B105" r:id="rId103" xr:uid="{00000000-0004-0000-0200-000066000000}"/>
    <hyperlink ref="B106" r:id="rId104" xr:uid="{00000000-0004-0000-0200-000067000000}"/>
    <hyperlink ref="B107" r:id="rId105" xr:uid="{00000000-0004-0000-0200-000068000000}"/>
    <hyperlink ref="B108" r:id="rId106" xr:uid="{00000000-0004-0000-0200-000069000000}"/>
    <hyperlink ref="B109" r:id="rId107" xr:uid="{00000000-0004-0000-0200-00006A000000}"/>
    <hyperlink ref="B110" r:id="rId108" xr:uid="{00000000-0004-0000-0200-00006B000000}"/>
    <hyperlink ref="B111" r:id="rId109" xr:uid="{00000000-0004-0000-0200-00006C000000}"/>
    <hyperlink ref="B112" r:id="rId110" xr:uid="{00000000-0004-0000-0200-00006D000000}"/>
    <hyperlink ref="B113" r:id="rId111" xr:uid="{00000000-0004-0000-0200-00006E000000}"/>
    <hyperlink ref="B114" r:id="rId112" xr:uid="{00000000-0004-0000-0200-00006F000000}"/>
    <hyperlink ref="B115" r:id="rId113" xr:uid="{00000000-0004-0000-0200-000070000000}"/>
    <hyperlink ref="B116" r:id="rId114" xr:uid="{00000000-0004-0000-0200-000071000000}"/>
    <hyperlink ref="B117" r:id="rId115" xr:uid="{00000000-0004-0000-0200-000072000000}"/>
    <hyperlink ref="B118" r:id="rId116" xr:uid="{00000000-0004-0000-0200-000073000000}"/>
    <hyperlink ref="B119" r:id="rId117" xr:uid="{00000000-0004-0000-0200-000074000000}"/>
    <hyperlink ref="B120" r:id="rId118" xr:uid="{00000000-0004-0000-0200-000075000000}"/>
    <hyperlink ref="B121" r:id="rId119" xr:uid="{00000000-0004-0000-0200-000076000000}"/>
    <hyperlink ref="B122" r:id="rId120" xr:uid="{00000000-0004-0000-0200-000077000000}"/>
    <hyperlink ref="B123" r:id="rId121" xr:uid="{00000000-0004-0000-0200-000078000000}"/>
    <hyperlink ref="B124" r:id="rId122" xr:uid="{00000000-0004-0000-0200-000079000000}"/>
    <hyperlink ref="B125" r:id="rId123" xr:uid="{00000000-0004-0000-0200-00007A000000}"/>
    <hyperlink ref="B126" r:id="rId124" xr:uid="{00000000-0004-0000-0200-00007B000000}"/>
    <hyperlink ref="B127" r:id="rId125" xr:uid="{00000000-0004-0000-0200-00007C000000}"/>
    <hyperlink ref="B128" r:id="rId126" xr:uid="{00000000-0004-0000-0200-00007D000000}"/>
    <hyperlink ref="B129" r:id="rId127" xr:uid="{00000000-0004-0000-0200-00007E000000}"/>
    <hyperlink ref="B130" r:id="rId128" xr:uid="{00000000-0004-0000-0200-00007F000000}"/>
    <hyperlink ref="B131" r:id="rId129" xr:uid="{00000000-0004-0000-0200-000080000000}"/>
    <hyperlink ref="B132" r:id="rId130" xr:uid="{00000000-0004-0000-0200-000081000000}"/>
    <hyperlink ref="B133" r:id="rId131" xr:uid="{00000000-0004-0000-0200-000082000000}"/>
    <hyperlink ref="B134" r:id="rId132" xr:uid="{00000000-0004-0000-0200-000083000000}"/>
    <hyperlink ref="B135" r:id="rId133" xr:uid="{00000000-0004-0000-0200-000084000000}"/>
    <hyperlink ref="B136" r:id="rId134" xr:uid="{00000000-0004-0000-0200-000085000000}"/>
    <hyperlink ref="B137" r:id="rId135" xr:uid="{00000000-0004-0000-0200-000086000000}"/>
    <hyperlink ref="B138" r:id="rId136" xr:uid="{00000000-0004-0000-0200-000087000000}"/>
    <hyperlink ref="B139" r:id="rId137" xr:uid="{00000000-0004-0000-0200-000088000000}"/>
    <hyperlink ref="B140" r:id="rId138" xr:uid="{00000000-0004-0000-0200-000089000000}"/>
    <hyperlink ref="B141" r:id="rId139" xr:uid="{00000000-0004-0000-0200-00008A000000}"/>
    <hyperlink ref="B142" r:id="rId140" xr:uid="{00000000-0004-0000-0200-00008B000000}"/>
    <hyperlink ref="B143" r:id="rId141" xr:uid="{00000000-0004-0000-0200-00008C000000}"/>
    <hyperlink ref="B144" r:id="rId142" xr:uid="{00000000-0004-0000-0200-00008D000000}"/>
    <hyperlink ref="B145" r:id="rId143" xr:uid="{00000000-0004-0000-0200-00008E000000}"/>
    <hyperlink ref="B146" r:id="rId144" xr:uid="{00000000-0004-0000-0200-00008F000000}"/>
    <hyperlink ref="B147" r:id="rId145" xr:uid="{00000000-0004-0000-0200-000090000000}"/>
    <hyperlink ref="B148" r:id="rId146" xr:uid="{00000000-0004-0000-0200-000091000000}"/>
    <hyperlink ref="B149" r:id="rId147" xr:uid="{00000000-0004-0000-0200-000092000000}"/>
    <hyperlink ref="B150" r:id="rId148" xr:uid="{00000000-0004-0000-0200-000093000000}"/>
    <hyperlink ref="B151" r:id="rId149" xr:uid="{00000000-0004-0000-0200-000094000000}"/>
    <hyperlink ref="B152" r:id="rId150" xr:uid="{00000000-0004-0000-0200-000095000000}"/>
    <hyperlink ref="B153" r:id="rId151" xr:uid="{00000000-0004-0000-0200-000096000000}"/>
    <hyperlink ref="B154" r:id="rId152" xr:uid="{00000000-0004-0000-0200-000097000000}"/>
    <hyperlink ref="B155" r:id="rId153" xr:uid="{00000000-0004-0000-0200-000098000000}"/>
    <hyperlink ref="B156" r:id="rId154" xr:uid="{00000000-0004-0000-0200-000099000000}"/>
    <hyperlink ref="B157" r:id="rId155" xr:uid="{00000000-0004-0000-0200-00009A000000}"/>
    <hyperlink ref="B158" r:id="rId156" xr:uid="{00000000-0004-0000-0200-00009B000000}"/>
    <hyperlink ref="B159" r:id="rId157" xr:uid="{00000000-0004-0000-0200-00009C000000}"/>
    <hyperlink ref="B160" r:id="rId158" xr:uid="{00000000-0004-0000-0200-00009D000000}"/>
    <hyperlink ref="B161" r:id="rId159" xr:uid="{00000000-0004-0000-0200-00009E000000}"/>
    <hyperlink ref="B162" r:id="rId160" xr:uid="{00000000-0004-0000-0200-00009F000000}"/>
    <hyperlink ref="B163" r:id="rId161" xr:uid="{00000000-0004-0000-0200-0000A0000000}"/>
    <hyperlink ref="B164" r:id="rId162" xr:uid="{00000000-0004-0000-0200-0000A1000000}"/>
    <hyperlink ref="B165" r:id="rId163" xr:uid="{00000000-0004-0000-0200-0000A2000000}"/>
    <hyperlink ref="B166" r:id="rId164" xr:uid="{00000000-0004-0000-0200-0000A3000000}"/>
    <hyperlink ref="B167" r:id="rId165" xr:uid="{00000000-0004-0000-0200-0000A4000000}"/>
    <hyperlink ref="B168" r:id="rId166" xr:uid="{00000000-0004-0000-0200-0000A5000000}"/>
    <hyperlink ref="B169" r:id="rId167" xr:uid="{00000000-0004-0000-0200-0000A6000000}"/>
    <hyperlink ref="B170" r:id="rId168" xr:uid="{00000000-0004-0000-0200-0000A7000000}"/>
    <hyperlink ref="B171" r:id="rId169" xr:uid="{00000000-0004-0000-0200-0000A8000000}"/>
    <hyperlink ref="B172" r:id="rId170" xr:uid="{00000000-0004-0000-0200-0000A9000000}"/>
    <hyperlink ref="B173" r:id="rId171" xr:uid="{00000000-0004-0000-0200-0000AA000000}"/>
    <hyperlink ref="B174" r:id="rId172" xr:uid="{00000000-0004-0000-0200-0000AB000000}"/>
    <hyperlink ref="B175" r:id="rId173" xr:uid="{00000000-0004-0000-0200-0000AC000000}"/>
    <hyperlink ref="B176" r:id="rId174" xr:uid="{00000000-0004-0000-0200-0000AD000000}"/>
    <hyperlink ref="B177" r:id="rId175" xr:uid="{00000000-0004-0000-0200-0000AE000000}"/>
    <hyperlink ref="B178" r:id="rId176" xr:uid="{00000000-0004-0000-0200-0000AF000000}"/>
    <hyperlink ref="B179" r:id="rId177" xr:uid="{00000000-0004-0000-0200-0000B0000000}"/>
    <hyperlink ref="B180" r:id="rId178" xr:uid="{00000000-0004-0000-0200-0000B1000000}"/>
    <hyperlink ref="B181" r:id="rId179" xr:uid="{00000000-0004-0000-0200-0000B2000000}"/>
    <hyperlink ref="B182" r:id="rId180" xr:uid="{00000000-0004-0000-0200-0000B3000000}"/>
    <hyperlink ref="B183" r:id="rId181" xr:uid="{00000000-0004-0000-0200-0000B4000000}"/>
    <hyperlink ref="B184" r:id="rId182" xr:uid="{00000000-0004-0000-0200-0000B5000000}"/>
    <hyperlink ref="B185" r:id="rId183" xr:uid="{00000000-0004-0000-0200-0000B6000000}"/>
    <hyperlink ref="B186" r:id="rId184" xr:uid="{00000000-0004-0000-0200-0000B7000000}"/>
    <hyperlink ref="B187" r:id="rId185" xr:uid="{00000000-0004-0000-0200-0000B8000000}"/>
    <hyperlink ref="B188" r:id="rId186" xr:uid="{00000000-0004-0000-0200-0000B9000000}"/>
    <hyperlink ref="B189" r:id="rId187" xr:uid="{00000000-0004-0000-0200-0000BA000000}"/>
    <hyperlink ref="B190" r:id="rId188" xr:uid="{00000000-0004-0000-0200-0000BB000000}"/>
    <hyperlink ref="B191" r:id="rId189" xr:uid="{00000000-0004-0000-0200-0000BC000000}"/>
    <hyperlink ref="B192" r:id="rId190" xr:uid="{00000000-0004-0000-0200-0000BD000000}"/>
    <hyperlink ref="B193" r:id="rId191" xr:uid="{00000000-0004-0000-0200-0000BE000000}"/>
    <hyperlink ref="B194" r:id="rId192" xr:uid="{00000000-0004-0000-0200-0000BF000000}"/>
    <hyperlink ref="B195" r:id="rId193" xr:uid="{00000000-0004-0000-0200-0000C0000000}"/>
    <hyperlink ref="B196" r:id="rId194" xr:uid="{00000000-0004-0000-0200-0000C1000000}"/>
    <hyperlink ref="B197" r:id="rId195" xr:uid="{00000000-0004-0000-0200-0000C2000000}"/>
    <hyperlink ref="B198" r:id="rId196" xr:uid="{00000000-0004-0000-0200-0000C3000000}"/>
    <hyperlink ref="B199" r:id="rId197" xr:uid="{00000000-0004-0000-0200-0000C4000000}"/>
    <hyperlink ref="B200" r:id="rId198" xr:uid="{00000000-0004-0000-0200-0000C5000000}"/>
    <hyperlink ref="B201" r:id="rId199" xr:uid="{00000000-0004-0000-0200-0000C6000000}"/>
    <hyperlink ref="B202" r:id="rId200" xr:uid="{00000000-0004-0000-0200-0000C7000000}"/>
    <hyperlink ref="B203" r:id="rId201" xr:uid="{00000000-0004-0000-0200-0000C8000000}"/>
    <hyperlink ref="B204" r:id="rId202" xr:uid="{00000000-0004-0000-0200-0000C9000000}"/>
    <hyperlink ref="B205" r:id="rId203" xr:uid="{00000000-0004-0000-0200-0000CA000000}"/>
    <hyperlink ref="B206" r:id="rId204" xr:uid="{00000000-0004-0000-0200-0000CB000000}"/>
    <hyperlink ref="B207" r:id="rId205" xr:uid="{00000000-0004-0000-0200-0000CC000000}"/>
    <hyperlink ref="B208" r:id="rId206" xr:uid="{00000000-0004-0000-0200-0000CD000000}"/>
    <hyperlink ref="B209" r:id="rId207" xr:uid="{00000000-0004-0000-0200-0000CE000000}"/>
    <hyperlink ref="B210" r:id="rId208" xr:uid="{00000000-0004-0000-0200-0000CF000000}"/>
    <hyperlink ref="B211" r:id="rId209" xr:uid="{00000000-0004-0000-0200-0000D0000000}"/>
    <hyperlink ref="B212" r:id="rId210" xr:uid="{00000000-0004-0000-0200-0000D1000000}"/>
    <hyperlink ref="B213" r:id="rId211" xr:uid="{00000000-0004-0000-0200-0000D2000000}"/>
    <hyperlink ref="B214" r:id="rId212" xr:uid="{00000000-0004-0000-0200-0000D3000000}"/>
    <hyperlink ref="B215" r:id="rId213" xr:uid="{00000000-0004-0000-0200-0000D4000000}"/>
    <hyperlink ref="B216" r:id="rId214" xr:uid="{00000000-0004-0000-0200-0000D5000000}"/>
    <hyperlink ref="B217" r:id="rId215" xr:uid="{00000000-0004-0000-0200-0000D6000000}"/>
    <hyperlink ref="B218" r:id="rId216" xr:uid="{00000000-0004-0000-0200-0000D7000000}"/>
    <hyperlink ref="B219" r:id="rId217" xr:uid="{00000000-0004-0000-0200-0000D8000000}"/>
    <hyperlink ref="B220" r:id="rId218" xr:uid="{00000000-0004-0000-0200-0000D9000000}"/>
    <hyperlink ref="B221" r:id="rId219" xr:uid="{00000000-0004-0000-0200-0000DA000000}"/>
    <hyperlink ref="B222" r:id="rId220" xr:uid="{00000000-0004-0000-0200-0000DB000000}"/>
    <hyperlink ref="B223" r:id="rId221" xr:uid="{00000000-0004-0000-0200-0000DC000000}"/>
    <hyperlink ref="B224" r:id="rId222" xr:uid="{00000000-0004-0000-0200-0000DD000000}"/>
    <hyperlink ref="B225" r:id="rId223" xr:uid="{00000000-0004-0000-0200-0000DE000000}"/>
    <hyperlink ref="B226" r:id="rId224" xr:uid="{00000000-0004-0000-0200-0000DF000000}"/>
    <hyperlink ref="B227" r:id="rId225" xr:uid="{00000000-0004-0000-0200-0000E0000000}"/>
    <hyperlink ref="B228" r:id="rId226" xr:uid="{00000000-0004-0000-0200-0000E1000000}"/>
    <hyperlink ref="B229" r:id="rId227" xr:uid="{00000000-0004-0000-0200-0000E2000000}"/>
    <hyperlink ref="B230" r:id="rId228" xr:uid="{00000000-0004-0000-0200-0000E3000000}"/>
    <hyperlink ref="B231" r:id="rId229" xr:uid="{00000000-0004-0000-0200-0000E4000000}"/>
    <hyperlink ref="B232" r:id="rId230" xr:uid="{00000000-0004-0000-0200-0000E5000000}"/>
    <hyperlink ref="B233" r:id="rId231" xr:uid="{00000000-0004-0000-0200-0000E6000000}"/>
    <hyperlink ref="B234" r:id="rId232" xr:uid="{00000000-0004-0000-0200-0000E7000000}"/>
    <hyperlink ref="B235" r:id="rId233" xr:uid="{00000000-0004-0000-0200-0000E8000000}"/>
    <hyperlink ref="B236" r:id="rId234" xr:uid="{00000000-0004-0000-0200-0000E9000000}"/>
    <hyperlink ref="B237" r:id="rId235" xr:uid="{00000000-0004-0000-0200-0000EA000000}"/>
    <hyperlink ref="B238" r:id="rId236" xr:uid="{00000000-0004-0000-0200-0000EB000000}"/>
    <hyperlink ref="B239" r:id="rId237" xr:uid="{00000000-0004-0000-0200-0000EC000000}"/>
    <hyperlink ref="B240" r:id="rId238" xr:uid="{00000000-0004-0000-0200-0000ED000000}"/>
    <hyperlink ref="B241" r:id="rId239" xr:uid="{00000000-0004-0000-0200-0000EE000000}"/>
    <hyperlink ref="B242" r:id="rId240" xr:uid="{00000000-0004-0000-0200-0000EF000000}"/>
    <hyperlink ref="B243" r:id="rId241" xr:uid="{00000000-0004-0000-0200-0000F0000000}"/>
    <hyperlink ref="B244" r:id="rId242" xr:uid="{00000000-0004-0000-0200-0000F1000000}"/>
    <hyperlink ref="B245" r:id="rId243" xr:uid="{00000000-0004-0000-0200-0000F2000000}"/>
    <hyperlink ref="B246" r:id="rId244" xr:uid="{00000000-0004-0000-0200-0000F3000000}"/>
    <hyperlink ref="B247" r:id="rId245" xr:uid="{00000000-0004-0000-0200-0000F4000000}"/>
    <hyperlink ref="B248" r:id="rId246" xr:uid="{00000000-0004-0000-0200-0000F5000000}"/>
    <hyperlink ref="B249" r:id="rId247" xr:uid="{00000000-0004-0000-0200-0000F6000000}"/>
    <hyperlink ref="B250" r:id="rId248" xr:uid="{00000000-0004-0000-0200-0000F7000000}"/>
    <hyperlink ref="B251" r:id="rId249" xr:uid="{00000000-0004-0000-0200-0000F8000000}"/>
    <hyperlink ref="B252" r:id="rId250" xr:uid="{00000000-0004-0000-0200-0000F9000000}"/>
    <hyperlink ref="B253" r:id="rId251" xr:uid="{00000000-0004-0000-0200-0000FA000000}"/>
    <hyperlink ref="B254" r:id="rId252" xr:uid="{00000000-0004-0000-0200-0000FB000000}"/>
    <hyperlink ref="B255" r:id="rId253" xr:uid="{00000000-0004-0000-0200-0000FC000000}"/>
    <hyperlink ref="B256" r:id="rId254" xr:uid="{00000000-0004-0000-0200-0000FD000000}"/>
    <hyperlink ref="B257" r:id="rId255" xr:uid="{00000000-0004-0000-0200-0000FE000000}"/>
    <hyperlink ref="B258" r:id="rId256" xr:uid="{00000000-0004-0000-0200-0000FF000000}"/>
    <hyperlink ref="B259" r:id="rId257" xr:uid="{00000000-0004-0000-0200-000000010000}"/>
    <hyperlink ref="B260" r:id="rId258" xr:uid="{00000000-0004-0000-0200-000001010000}"/>
    <hyperlink ref="B261" r:id="rId259" xr:uid="{00000000-0004-0000-0200-000002010000}"/>
    <hyperlink ref="B262" r:id="rId260" xr:uid="{00000000-0004-0000-0200-000003010000}"/>
    <hyperlink ref="B263" r:id="rId261" xr:uid="{00000000-0004-0000-0200-000004010000}"/>
    <hyperlink ref="B264" r:id="rId262" xr:uid="{00000000-0004-0000-0200-000005010000}"/>
    <hyperlink ref="B265" r:id="rId263" xr:uid="{00000000-0004-0000-0200-000006010000}"/>
    <hyperlink ref="B266" r:id="rId264" xr:uid="{00000000-0004-0000-0200-000007010000}"/>
    <hyperlink ref="B267" r:id="rId265" xr:uid="{00000000-0004-0000-0200-000008010000}"/>
    <hyperlink ref="B268" r:id="rId266" xr:uid="{00000000-0004-0000-0200-000009010000}"/>
    <hyperlink ref="B269" r:id="rId267" xr:uid="{00000000-0004-0000-0200-00000A010000}"/>
    <hyperlink ref="B270" r:id="rId268" xr:uid="{00000000-0004-0000-0200-00000B010000}"/>
    <hyperlink ref="B271" r:id="rId269" xr:uid="{00000000-0004-0000-0200-00000C010000}"/>
    <hyperlink ref="B272" r:id="rId270" xr:uid="{00000000-0004-0000-0200-00000D010000}"/>
    <hyperlink ref="B273" r:id="rId271" xr:uid="{00000000-0004-0000-0200-00000E010000}"/>
    <hyperlink ref="B274" r:id="rId272" xr:uid="{00000000-0004-0000-0200-00000F010000}"/>
    <hyperlink ref="B275" r:id="rId273" xr:uid="{00000000-0004-0000-0200-000010010000}"/>
    <hyperlink ref="B276" r:id="rId274" xr:uid="{00000000-0004-0000-0200-000011010000}"/>
    <hyperlink ref="B277" r:id="rId275" xr:uid="{00000000-0004-0000-0200-000012010000}"/>
    <hyperlink ref="B278" r:id="rId276" xr:uid="{00000000-0004-0000-0200-000013010000}"/>
    <hyperlink ref="B279" r:id="rId277" xr:uid="{00000000-0004-0000-0200-000014010000}"/>
    <hyperlink ref="B280" r:id="rId278" xr:uid="{00000000-0004-0000-0200-000015010000}"/>
    <hyperlink ref="B281" r:id="rId279" xr:uid="{00000000-0004-0000-0200-000016010000}"/>
    <hyperlink ref="B282" r:id="rId280" xr:uid="{00000000-0004-0000-0200-000017010000}"/>
    <hyperlink ref="B283" r:id="rId281" xr:uid="{00000000-0004-0000-0200-000018010000}"/>
    <hyperlink ref="B284" r:id="rId282" xr:uid="{00000000-0004-0000-0200-000019010000}"/>
    <hyperlink ref="B285" r:id="rId283" xr:uid="{00000000-0004-0000-0200-00001A010000}"/>
    <hyperlink ref="B286" r:id="rId284" xr:uid="{00000000-0004-0000-0200-00001B010000}"/>
    <hyperlink ref="B287" r:id="rId285" xr:uid="{00000000-0004-0000-0200-00001C010000}"/>
    <hyperlink ref="B288" r:id="rId286" xr:uid="{00000000-0004-0000-0200-00001D010000}"/>
    <hyperlink ref="B289" r:id="rId287" xr:uid="{00000000-0004-0000-0200-00001E010000}"/>
    <hyperlink ref="B290" r:id="rId288" xr:uid="{00000000-0004-0000-0200-00001F010000}"/>
    <hyperlink ref="B291" r:id="rId289" xr:uid="{00000000-0004-0000-0200-000020010000}"/>
    <hyperlink ref="B292" r:id="rId290" xr:uid="{00000000-0004-0000-0200-000021010000}"/>
    <hyperlink ref="B293" r:id="rId291" xr:uid="{00000000-0004-0000-0200-000022010000}"/>
    <hyperlink ref="B294" r:id="rId292" xr:uid="{00000000-0004-0000-0200-000023010000}"/>
    <hyperlink ref="B295" r:id="rId293" xr:uid="{00000000-0004-0000-0200-000024010000}"/>
    <hyperlink ref="B296" r:id="rId294" xr:uid="{00000000-0004-0000-0200-000025010000}"/>
    <hyperlink ref="B297" r:id="rId295" xr:uid="{00000000-0004-0000-0200-000026010000}"/>
    <hyperlink ref="B298" r:id="rId296" xr:uid="{00000000-0004-0000-0200-000027010000}"/>
    <hyperlink ref="B299" r:id="rId297" xr:uid="{00000000-0004-0000-0200-000028010000}"/>
    <hyperlink ref="B300" r:id="rId298" xr:uid="{00000000-0004-0000-0200-000029010000}"/>
    <hyperlink ref="B301" r:id="rId299" xr:uid="{00000000-0004-0000-0200-00002A010000}"/>
    <hyperlink ref="B302" r:id="rId300" xr:uid="{00000000-0004-0000-0200-00002B010000}"/>
    <hyperlink ref="B303" r:id="rId301" xr:uid="{00000000-0004-0000-0200-00002C010000}"/>
    <hyperlink ref="B304" r:id="rId302" xr:uid="{00000000-0004-0000-0200-00002D010000}"/>
    <hyperlink ref="B305" r:id="rId303" xr:uid="{00000000-0004-0000-0200-00002E010000}"/>
    <hyperlink ref="B306" r:id="rId304" xr:uid="{00000000-0004-0000-0200-00002F010000}"/>
    <hyperlink ref="B307" r:id="rId305" xr:uid="{00000000-0004-0000-0200-000030010000}"/>
    <hyperlink ref="B308" r:id="rId306" xr:uid="{00000000-0004-0000-0200-000031010000}"/>
    <hyperlink ref="B309" r:id="rId307" xr:uid="{00000000-0004-0000-0200-000032010000}"/>
    <hyperlink ref="B310" r:id="rId308" xr:uid="{00000000-0004-0000-0200-000033010000}"/>
    <hyperlink ref="B311" r:id="rId309" xr:uid="{00000000-0004-0000-0200-000034010000}"/>
    <hyperlink ref="B312" r:id="rId310" xr:uid="{00000000-0004-0000-0200-000035010000}"/>
    <hyperlink ref="B313" r:id="rId311" xr:uid="{00000000-0004-0000-0200-000036010000}"/>
    <hyperlink ref="B314" r:id="rId312" xr:uid="{00000000-0004-0000-0200-000037010000}"/>
    <hyperlink ref="B315" r:id="rId313" xr:uid="{00000000-0004-0000-0200-000038010000}"/>
    <hyperlink ref="B316" r:id="rId314" xr:uid="{00000000-0004-0000-0200-000039010000}"/>
    <hyperlink ref="B317" r:id="rId315" xr:uid="{00000000-0004-0000-0200-00003A010000}"/>
    <hyperlink ref="B318" r:id="rId316" xr:uid="{00000000-0004-0000-0200-00003B010000}"/>
    <hyperlink ref="B319" r:id="rId317" xr:uid="{00000000-0004-0000-0200-00003C010000}"/>
    <hyperlink ref="B320" r:id="rId318" xr:uid="{00000000-0004-0000-0200-00003D010000}"/>
    <hyperlink ref="B321" r:id="rId319" xr:uid="{00000000-0004-0000-0200-00003E010000}"/>
    <hyperlink ref="B322" r:id="rId320" xr:uid="{00000000-0004-0000-0200-00003F010000}"/>
    <hyperlink ref="B323" r:id="rId321" xr:uid="{00000000-0004-0000-0200-000040010000}"/>
    <hyperlink ref="B324" r:id="rId322" xr:uid="{00000000-0004-0000-0200-000041010000}"/>
    <hyperlink ref="B325" r:id="rId323" xr:uid="{00000000-0004-0000-0200-000042010000}"/>
    <hyperlink ref="B326" r:id="rId324" xr:uid="{00000000-0004-0000-0200-000043010000}"/>
    <hyperlink ref="B327" r:id="rId325" xr:uid="{00000000-0004-0000-0200-000044010000}"/>
    <hyperlink ref="B328" r:id="rId326" xr:uid="{00000000-0004-0000-0200-000045010000}"/>
    <hyperlink ref="B329" r:id="rId327" xr:uid="{00000000-0004-0000-0200-000046010000}"/>
    <hyperlink ref="B330" r:id="rId328" xr:uid="{00000000-0004-0000-0200-000047010000}"/>
    <hyperlink ref="B331" r:id="rId329" xr:uid="{00000000-0004-0000-0200-000048010000}"/>
    <hyperlink ref="B332" r:id="rId330" xr:uid="{00000000-0004-0000-0200-000049010000}"/>
    <hyperlink ref="B333" r:id="rId331" xr:uid="{00000000-0004-0000-0200-00004A010000}"/>
    <hyperlink ref="B334" r:id="rId332" xr:uid="{00000000-0004-0000-0200-00004B010000}"/>
    <hyperlink ref="B335" r:id="rId333" xr:uid="{00000000-0004-0000-0200-00004C010000}"/>
    <hyperlink ref="B336" r:id="rId334" xr:uid="{00000000-0004-0000-0200-00004D010000}"/>
    <hyperlink ref="B337" r:id="rId335" xr:uid="{00000000-0004-0000-0200-00004E010000}"/>
    <hyperlink ref="B338" r:id="rId336" xr:uid="{00000000-0004-0000-0200-00004F010000}"/>
    <hyperlink ref="B339" r:id="rId337" xr:uid="{00000000-0004-0000-0200-000050010000}"/>
    <hyperlink ref="B340" r:id="rId338" xr:uid="{00000000-0004-0000-0200-000051010000}"/>
    <hyperlink ref="B341" r:id="rId339" xr:uid="{00000000-0004-0000-0200-000052010000}"/>
    <hyperlink ref="B342" r:id="rId340" xr:uid="{00000000-0004-0000-0200-000053010000}"/>
    <hyperlink ref="B343" r:id="rId341" xr:uid="{00000000-0004-0000-0200-000054010000}"/>
    <hyperlink ref="B344" r:id="rId342" xr:uid="{00000000-0004-0000-0200-000055010000}"/>
    <hyperlink ref="B345" r:id="rId343" xr:uid="{00000000-0004-0000-0200-000056010000}"/>
    <hyperlink ref="B346" r:id="rId344" xr:uid="{00000000-0004-0000-0200-000057010000}"/>
    <hyperlink ref="B347" r:id="rId345" xr:uid="{00000000-0004-0000-0200-000058010000}"/>
    <hyperlink ref="B348" r:id="rId346" xr:uid="{00000000-0004-0000-0200-000059010000}"/>
    <hyperlink ref="B349" r:id="rId347" xr:uid="{00000000-0004-0000-0200-00005A010000}"/>
    <hyperlink ref="B350" r:id="rId348" xr:uid="{00000000-0004-0000-0200-00005B010000}"/>
    <hyperlink ref="B351" r:id="rId349" xr:uid="{00000000-0004-0000-0200-00005C010000}"/>
    <hyperlink ref="B352" r:id="rId350" xr:uid="{00000000-0004-0000-0200-00005D010000}"/>
    <hyperlink ref="B353" r:id="rId351" xr:uid="{00000000-0004-0000-0200-00005E010000}"/>
    <hyperlink ref="B354" r:id="rId352" xr:uid="{00000000-0004-0000-0200-00005F010000}"/>
    <hyperlink ref="B355" r:id="rId353" xr:uid="{00000000-0004-0000-0200-000060010000}"/>
    <hyperlink ref="B356" r:id="rId354" xr:uid="{00000000-0004-0000-0200-000061010000}"/>
    <hyperlink ref="B357" r:id="rId355" xr:uid="{00000000-0004-0000-0200-000062010000}"/>
    <hyperlink ref="B358" r:id="rId356" xr:uid="{00000000-0004-0000-0200-000063010000}"/>
    <hyperlink ref="B359" r:id="rId357" xr:uid="{00000000-0004-0000-0200-000064010000}"/>
    <hyperlink ref="B360" r:id="rId358" xr:uid="{00000000-0004-0000-0200-000065010000}"/>
    <hyperlink ref="B361" r:id="rId359" xr:uid="{00000000-0004-0000-0200-000066010000}"/>
    <hyperlink ref="B362" r:id="rId360" xr:uid="{00000000-0004-0000-0200-000067010000}"/>
    <hyperlink ref="B363" r:id="rId361" xr:uid="{00000000-0004-0000-0200-000068010000}"/>
    <hyperlink ref="B364" r:id="rId362" xr:uid="{00000000-0004-0000-0200-000069010000}"/>
    <hyperlink ref="B365" r:id="rId363" xr:uid="{00000000-0004-0000-0200-00006A010000}"/>
    <hyperlink ref="B366" r:id="rId364" xr:uid="{00000000-0004-0000-0200-00006B010000}"/>
    <hyperlink ref="B367" r:id="rId365" xr:uid="{00000000-0004-0000-0200-00006C010000}"/>
    <hyperlink ref="B368" r:id="rId366" xr:uid="{00000000-0004-0000-0200-00006D010000}"/>
    <hyperlink ref="B369" r:id="rId367" xr:uid="{00000000-0004-0000-0200-00006E010000}"/>
    <hyperlink ref="B370" r:id="rId368" xr:uid="{00000000-0004-0000-0200-00006F010000}"/>
    <hyperlink ref="B371" r:id="rId369" xr:uid="{00000000-0004-0000-0200-000070010000}"/>
    <hyperlink ref="B372" r:id="rId370" xr:uid="{00000000-0004-0000-0200-000071010000}"/>
    <hyperlink ref="B373" r:id="rId371" xr:uid="{00000000-0004-0000-0200-000072010000}"/>
    <hyperlink ref="B374" r:id="rId372" xr:uid="{00000000-0004-0000-0200-000073010000}"/>
    <hyperlink ref="B375" r:id="rId373" xr:uid="{00000000-0004-0000-0200-000074010000}"/>
    <hyperlink ref="B376" r:id="rId374" xr:uid="{00000000-0004-0000-0200-000075010000}"/>
    <hyperlink ref="B377" r:id="rId375" xr:uid="{00000000-0004-0000-0200-000076010000}"/>
    <hyperlink ref="B378" r:id="rId376" xr:uid="{00000000-0004-0000-0200-000077010000}"/>
    <hyperlink ref="B379" r:id="rId377" xr:uid="{00000000-0004-0000-0200-000078010000}"/>
    <hyperlink ref="B380" r:id="rId378" xr:uid="{00000000-0004-0000-0200-000079010000}"/>
    <hyperlink ref="B381" r:id="rId379" xr:uid="{00000000-0004-0000-0200-00007A010000}"/>
    <hyperlink ref="B382" r:id="rId380" xr:uid="{00000000-0004-0000-0200-00007B010000}"/>
    <hyperlink ref="B383" r:id="rId381" xr:uid="{00000000-0004-0000-0200-00007C010000}"/>
    <hyperlink ref="B384" r:id="rId382" xr:uid="{00000000-0004-0000-0200-00007D010000}"/>
    <hyperlink ref="B385" r:id="rId383" xr:uid="{00000000-0004-0000-0200-00007E010000}"/>
    <hyperlink ref="B386" r:id="rId384" xr:uid="{00000000-0004-0000-0200-00007F010000}"/>
    <hyperlink ref="B387" r:id="rId385" xr:uid="{00000000-0004-0000-0200-000080010000}"/>
    <hyperlink ref="B388" r:id="rId386" xr:uid="{00000000-0004-0000-0200-000081010000}"/>
    <hyperlink ref="B389" r:id="rId387" xr:uid="{00000000-0004-0000-0200-000082010000}"/>
    <hyperlink ref="B390" r:id="rId388" xr:uid="{00000000-0004-0000-0200-000083010000}"/>
    <hyperlink ref="B391" r:id="rId389" xr:uid="{00000000-0004-0000-0200-000084010000}"/>
    <hyperlink ref="B392" r:id="rId390" xr:uid="{00000000-0004-0000-0200-000085010000}"/>
    <hyperlink ref="B393" r:id="rId391" xr:uid="{00000000-0004-0000-0200-000086010000}"/>
    <hyperlink ref="B394" r:id="rId392" xr:uid="{00000000-0004-0000-0200-000087010000}"/>
    <hyperlink ref="B395" r:id="rId393" xr:uid="{00000000-0004-0000-0200-000088010000}"/>
    <hyperlink ref="B396" r:id="rId394" xr:uid="{00000000-0004-0000-0200-000089010000}"/>
    <hyperlink ref="B397" r:id="rId395" xr:uid="{00000000-0004-0000-0200-00008A010000}"/>
    <hyperlink ref="B398" r:id="rId396" xr:uid="{00000000-0004-0000-0200-00008B010000}"/>
    <hyperlink ref="B399" r:id="rId397" xr:uid="{00000000-0004-0000-0200-00008C010000}"/>
    <hyperlink ref="B400" r:id="rId398" xr:uid="{00000000-0004-0000-0200-00008D010000}"/>
    <hyperlink ref="B401" r:id="rId399" xr:uid="{00000000-0004-0000-0200-00008E010000}"/>
    <hyperlink ref="B402" r:id="rId400" xr:uid="{00000000-0004-0000-0200-00008F010000}"/>
    <hyperlink ref="B403" r:id="rId401" xr:uid="{00000000-0004-0000-0200-000090010000}"/>
    <hyperlink ref="B404" r:id="rId402" xr:uid="{00000000-0004-0000-0200-000091010000}"/>
    <hyperlink ref="B405" r:id="rId403" xr:uid="{00000000-0004-0000-0200-000092010000}"/>
    <hyperlink ref="B406" r:id="rId404" xr:uid="{00000000-0004-0000-0200-000093010000}"/>
    <hyperlink ref="B407" r:id="rId405" xr:uid="{00000000-0004-0000-0200-000094010000}"/>
    <hyperlink ref="B408" r:id="rId406" xr:uid="{00000000-0004-0000-0200-000095010000}"/>
    <hyperlink ref="B409" r:id="rId407" xr:uid="{00000000-0004-0000-0200-000096010000}"/>
    <hyperlink ref="B410" r:id="rId408" xr:uid="{00000000-0004-0000-0200-000097010000}"/>
    <hyperlink ref="B411" r:id="rId409" xr:uid="{00000000-0004-0000-0200-000098010000}"/>
    <hyperlink ref="B412" r:id="rId410" xr:uid="{00000000-0004-0000-0200-000099010000}"/>
    <hyperlink ref="B413" r:id="rId411" xr:uid="{00000000-0004-0000-0200-00009A010000}"/>
    <hyperlink ref="B414" r:id="rId412" xr:uid="{00000000-0004-0000-0200-00009B010000}"/>
    <hyperlink ref="B415" r:id="rId413" xr:uid="{00000000-0004-0000-0200-00009C010000}"/>
    <hyperlink ref="B416" r:id="rId414" xr:uid="{00000000-0004-0000-0200-00009D010000}"/>
    <hyperlink ref="B417" r:id="rId415" xr:uid="{00000000-0004-0000-0200-00009E010000}"/>
    <hyperlink ref="B418" r:id="rId416" xr:uid="{00000000-0004-0000-0200-00009F010000}"/>
    <hyperlink ref="B419" r:id="rId417" xr:uid="{00000000-0004-0000-0200-0000A0010000}"/>
    <hyperlink ref="B420" r:id="rId418" xr:uid="{00000000-0004-0000-0200-0000A1010000}"/>
    <hyperlink ref="B421" r:id="rId419" xr:uid="{00000000-0004-0000-0200-0000A2010000}"/>
    <hyperlink ref="B422" r:id="rId420" xr:uid="{00000000-0004-0000-0200-0000A3010000}"/>
    <hyperlink ref="B423" r:id="rId421" xr:uid="{00000000-0004-0000-0200-0000A4010000}"/>
    <hyperlink ref="B424" r:id="rId422" xr:uid="{00000000-0004-0000-0200-0000A5010000}"/>
    <hyperlink ref="B425" r:id="rId423" xr:uid="{00000000-0004-0000-0200-0000A6010000}"/>
    <hyperlink ref="B426" r:id="rId424" xr:uid="{00000000-0004-0000-0200-0000A7010000}"/>
    <hyperlink ref="B427" r:id="rId425" xr:uid="{00000000-0004-0000-0200-0000A8010000}"/>
    <hyperlink ref="B428" r:id="rId426" xr:uid="{00000000-0004-0000-0200-0000A9010000}"/>
    <hyperlink ref="B429" r:id="rId427" xr:uid="{00000000-0004-0000-0200-0000AA010000}"/>
    <hyperlink ref="B430" r:id="rId428" xr:uid="{00000000-0004-0000-0200-0000AB010000}"/>
    <hyperlink ref="B431" r:id="rId429" xr:uid="{00000000-0004-0000-0200-0000AC010000}"/>
    <hyperlink ref="B432" r:id="rId430" xr:uid="{00000000-0004-0000-0200-0000AD010000}"/>
    <hyperlink ref="B433" r:id="rId431" xr:uid="{00000000-0004-0000-0200-0000AE010000}"/>
    <hyperlink ref="B434" r:id="rId432" xr:uid="{00000000-0004-0000-0200-0000AF010000}"/>
    <hyperlink ref="B435" r:id="rId433" xr:uid="{00000000-0004-0000-0200-0000B0010000}"/>
    <hyperlink ref="B436" r:id="rId434" xr:uid="{00000000-0004-0000-0200-0000B1010000}"/>
    <hyperlink ref="B437" r:id="rId435" xr:uid="{00000000-0004-0000-0200-0000B2010000}"/>
    <hyperlink ref="B438" r:id="rId436" xr:uid="{00000000-0004-0000-0200-0000B3010000}"/>
    <hyperlink ref="B439" r:id="rId437" xr:uid="{00000000-0004-0000-0200-0000B4010000}"/>
    <hyperlink ref="B440" r:id="rId438" xr:uid="{00000000-0004-0000-0200-0000B5010000}"/>
    <hyperlink ref="B441" r:id="rId439" xr:uid="{00000000-0004-0000-0200-0000B6010000}"/>
    <hyperlink ref="B442" r:id="rId440" xr:uid="{00000000-0004-0000-0200-0000B7010000}"/>
    <hyperlink ref="B443" r:id="rId441" xr:uid="{00000000-0004-0000-0200-0000B8010000}"/>
    <hyperlink ref="B444" r:id="rId442" xr:uid="{00000000-0004-0000-0200-0000B9010000}"/>
    <hyperlink ref="B445" r:id="rId443" xr:uid="{00000000-0004-0000-0200-0000BA010000}"/>
    <hyperlink ref="B446" r:id="rId444" xr:uid="{00000000-0004-0000-0200-0000BB010000}"/>
    <hyperlink ref="B447" r:id="rId445" xr:uid="{00000000-0004-0000-0200-0000BC010000}"/>
    <hyperlink ref="B448" r:id="rId446" xr:uid="{00000000-0004-0000-0200-0000BD010000}"/>
    <hyperlink ref="B449" r:id="rId447" xr:uid="{00000000-0004-0000-0200-0000BE010000}"/>
    <hyperlink ref="B450" r:id="rId448" xr:uid="{00000000-0004-0000-0200-0000BF010000}"/>
    <hyperlink ref="B451" r:id="rId449" xr:uid="{00000000-0004-0000-0200-0000C0010000}"/>
    <hyperlink ref="B452" r:id="rId450" xr:uid="{00000000-0004-0000-0200-0000C1010000}"/>
    <hyperlink ref="B453" r:id="rId451" xr:uid="{00000000-0004-0000-0200-0000C2010000}"/>
    <hyperlink ref="B454" r:id="rId452" xr:uid="{00000000-0004-0000-0200-0000C3010000}"/>
    <hyperlink ref="B455" r:id="rId453" xr:uid="{00000000-0004-0000-0200-0000C4010000}"/>
    <hyperlink ref="B456" r:id="rId454" xr:uid="{00000000-0004-0000-0200-0000C5010000}"/>
    <hyperlink ref="B457" r:id="rId455" xr:uid="{00000000-0004-0000-0200-0000C6010000}"/>
    <hyperlink ref="B458" r:id="rId456" xr:uid="{00000000-0004-0000-0200-0000C7010000}"/>
    <hyperlink ref="B459" r:id="rId457" xr:uid="{00000000-0004-0000-0200-0000C8010000}"/>
    <hyperlink ref="B460" r:id="rId458" xr:uid="{00000000-0004-0000-0200-0000C9010000}"/>
    <hyperlink ref="B461" r:id="rId459" xr:uid="{00000000-0004-0000-0200-0000CA010000}"/>
    <hyperlink ref="B462" r:id="rId460" xr:uid="{00000000-0004-0000-0200-0000CB010000}"/>
    <hyperlink ref="B463" r:id="rId461" xr:uid="{00000000-0004-0000-0200-0000CC010000}"/>
    <hyperlink ref="B464" r:id="rId462" xr:uid="{00000000-0004-0000-0200-0000CD010000}"/>
    <hyperlink ref="B465" r:id="rId463" xr:uid="{00000000-0004-0000-0200-0000CE010000}"/>
    <hyperlink ref="B466" r:id="rId464" xr:uid="{00000000-0004-0000-0200-0000CF010000}"/>
    <hyperlink ref="B467" r:id="rId465" xr:uid="{00000000-0004-0000-0200-0000D0010000}"/>
    <hyperlink ref="B468" r:id="rId466" xr:uid="{00000000-0004-0000-0200-0000D1010000}"/>
    <hyperlink ref="B469" r:id="rId467" xr:uid="{00000000-0004-0000-0200-0000D2010000}"/>
    <hyperlink ref="B470" r:id="rId468" xr:uid="{00000000-0004-0000-0200-0000D3010000}"/>
    <hyperlink ref="B471" r:id="rId469" xr:uid="{00000000-0004-0000-0200-0000D4010000}"/>
    <hyperlink ref="B472" r:id="rId470" xr:uid="{00000000-0004-0000-0200-0000D5010000}"/>
    <hyperlink ref="B473" r:id="rId471" xr:uid="{00000000-0004-0000-0200-0000D6010000}"/>
    <hyperlink ref="B474" r:id="rId472" xr:uid="{00000000-0004-0000-0200-0000D7010000}"/>
    <hyperlink ref="B475" r:id="rId473" xr:uid="{00000000-0004-0000-0200-0000D8010000}"/>
    <hyperlink ref="B476" r:id="rId474" xr:uid="{00000000-0004-0000-0200-0000D9010000}"/>
    <hyperlink ref="B477" r:id="rId475" xr:uid="{00000000-0004-0000-0200-0000DA010000}"/>
    <hyperlink ref="B478" r:id="rId476" xr:uid="{00000000-0004-0000-0200-0000DB010000}"/>
    <hyperlink ref="B479" r:id="rId477" xr:uid="{00000000-0004-0000-0200-0000DC010000}"/>
    <hyperlink ref="B480" r:id="rId478" xr:uid="{00000000-0004-0000-0200-0000DD010000}"/>
    <hyperlink ref="B481" r:id="rId479" xr:uid="{00000000-0004-0000-0200-0000DE010000}"/>
    <hyperlink ref="B482" r:id="rId480" xr:uid="{00000000-0004-0000-0200-0000DF010000}"/>
    <hyperlink ref="B483" r:id="rId481" xr:uid="{00000000-0004-0000-0200-0000E0010000}"/>
    <hyperlink ref="B484" r:id="rId482" xr:uid="{00000000-0004-0000-0200-0000E1010000}"/>
    <hyperlink ref="B485" r:id="rId483" xr:uid="{00000000-0004-0000-0200-0000E2010000}"/>
    <hyperlink ref="B486" r:id="rId484" xr:uid="{00000000-0004-0000-0200-0000E3010000}"/>
    <hyperlink ref="B487" r:id="rId485" xr:uid="{00000000-0004-0000-0200-0000E4010000}"/>
    <hyperlink ref="B488" r:id="rId486" xr:uid="{00000000-0004-0000-0200-0000E5010000}"/>
    <hyperlink ref="B489" r:id="rId487" xr:uid="{00000000-0004-0000-0200-0000E6010000}"/>
    <hyperlink ref="B490" r:id="rId488" xr:uid="{00000000-0004-0000-0200-0000E7010000}"/>
    <hyperlink ref="B491" r:id="rId489" xr:uid="{00000000-0004-0000-0200-0000E8010000}"/>
    <hyperlink ref="B492" r:id="rId490" xr:uid="{00000000-0004-0000-0200-0000E9010000}"/>
    <hyperlink ref="B493" r:id="rId491" xr:uid="{00000000-0004-0000-0200-0000EA010000}"/>
    <hyperlink ref="B494" r:id="rId492" xr:uid="{00000000-0004-0000-0200-0000EB010000}"/>
    <hyperlink ref="B495" r:id="rId493" xr:uid="{00000000-0004-0000-0200-0000EC010000}"/>
    <hyperlink ref="B496" r:id="rId494" xr:uid="{00000000-0004-0000-0200-0000ED010000}"/>
    <hyperlink ref="B497" r:id="rId495" xr:uid="{00000000-0004-0000-0200-0000EE010000}"/>
    <hyperlink ref="B498" r:id="rId496" xr:uid="{00000000-0004-0000-0200-0000EF010000}"/>
    <hyperlink ref="B499" r:id="rId497" xr:uid="{00000000-0004-0000-0200-0000F0010000}"/>
    <hyperlink ref="B500" r:id="rId498" xr:uid="{00000000-0004-0000-0200-0000F1010000}"/>
    <hyperlink ref="B501" r:id="rId499" xr:uid="{00000000-0004-0000-0200-0000F2010000}"/>
    <hyperlink ref="B502" r:id="rId500" xr:uid="{00000000-0004-0000-0200-0000F3010000}"/>
    <hyperlink ref="B503" r:id="rId501" xr:uid="{00000000-0004-0000-0200-0000F4010000}"/>
    <hyperlink ref="B504" r:id="rId502" xr:uid="{00000000-0004-0000-0200-0000F5010000}"/>
    <hyperlink ref="B505" r:id="rId503" xr:uid="{00000000-0004-0000-0200-0000F6010000}"/>
    <hyperlink ref="B506" r:id="rId504" xr:uid="{00000000-0004-0000-0200-0000F7010000}"/>
    <hyperlink ref="B507" r:id="rId505" xr:uid="{00000000-0004-0000-0200-0000F8010000}"/>
    <hyperlink ref="B508" r:id="rId506" xr:uid="{00000000-0004-0000-0200-0000F9010000}"/>
    <hyperlink ref="B509" r:id="rId507" xr:uid="{00000000-0004-0000-0200-0000FA010000}"/>
    <hyperlink ref="B510" r:id="rId508" xr:uid="{00000000-0004-0000-0200-0000FB010000}"/>
    <hyperlink ref="B511" r:id="rId509" xr:uid="{00000000-0004-0000-0200-0000FC010000}"/>
    <hyperlink ref="B512" r:id="rId510" xr:uid="{00000000-0004-0000-0200-0000FD010000}"/>
    <hyperlink ref="B513" r:id="rId511" xr:uid="{00000000-0004-0000-0200-0000FE010000}"/>
    <hyperlink ref="B514" r:id="rId512" xr:uid="{00000000-0004-0000-0200-0000FF010000}"/>
    <hyperlink ref="B515" r:id="rId513" xr:uid="{00000000-0004-0000-0200-000000020000}"/>
    <hyperlink ref="B516" r:id="rId514" xr:uid="{00000000-0004-0000-0200-000001020000}"/>
    <hyperlink ref="B517" r:id="rId515" xr:uid="{00000000-0004-0000-0200-000002020000}"/>
    <hyperlink ref="B518" r:id="rId516" xr:uid="{00000000-0004-0000-0200-000003020000}"/>
    <hyperlink ref="B519" r:id="rId517" xr:uid="{00000000-0004-0000-0200-000004020000}"/>
    <hyperlink ref="B520" r:id="rId518" xr:uid="{00000000-0004-0000-0200-000005020000}"/>
    <hyperlink ref="B521" r:id="rId519" xr:uid="{00000000-0004-0000-0200-000006020000}"/>
    <hyperlink ref="B522" r:id="rId520" xr:uid="{00000000-0004-0000-0200-000007020000}"/>
    <hyperlink ref="B523" r:id="rId521" xr:uid="{00000000-0004-0000-0200-000008020000}"/>
    <hyperlink ref="B524" r:id="rId522" xr:uid="{00000000-0004-0000-0200-000009020000}"/>
    <hyperlink ref="B525" r:id="rId523" xr:uid="{00000000-0004-0000-0200-00000A020000}"/>
    <hyperlink ref="B526" r:id="rId524" xr:uid="{00000000-0004-0000-0200-00000B020000}"/>
    <hyperlink ref="B527" r:id="rId525" xr:uid="{00000000-0004-0000-0200-00000C020000}"/>
    <hyperlink ref="B528" r:id="rId526" xr:uid="{00000000-0004-0000-0200-00000D020000}"/>
    <hyperlink ref="B529" r:id="rId527" xr:uid="{00000000-0004-0000-0200-00000E020000}"/>
    <hyperlink ref="B530" r:id="rId528" xr:uid="{00000000-0004-0000-0200-00000F020000}"/>
    <hyperlink ref="B531" r:id="rId529" xr:uid="{00000000-0004-0000-0200-000010020000}"/>
    <hyperlink ref="B532" r:id="rId530" xr:uid="{00000000-0004-0000-0200-000011020000}"/>
    <hyperlink ref="B533" r:id="rId531" xr:uid="{00000000-0004-0000-0200-000012020000}"/>
    <hyperlink ref="B534" r:id="rId532" xr:uid="{00000000-0004-0000-0200-000013020000}"/>
    <hyperlink ref="B535" r:id="rId533" xr:uid="{00000000-0004-0000-0200-000014020000}"/>
    <hyperlink ref="B536" r:id="rId534" xr:uid="{00000000-0004-0000-0200-000015020000}"/>
    <hyperlink ref="B537" r:id="rId535" xr:uid="{00000000-0004-0000-0200-000016020000}"/>
    <hyperlink ref="B538" r:id="rId536" xr:uid="{00000000-0004-0000-0200-000017020000}"/>
    <hyperlink ref="B539" r:id="rId537" xr:uid="{00000000-0004-0000-0200-000018020000}"/>
    <hyperlink ref="B540" r:id="rId538" xr:uid="{00000000-0004-0000-0200-000019020000}"/>
    <hyperlink ref="B541" r:id="rId539" xr:uid="{00000000-0004-0000-0200-00001A020000}"/>
    <hyperlink ref="B542" r:id="rId540" xr:uid="{00000000-0004-0000-0200-00001B020000}"/>
    <hyperlink ref="B543" r:id="rId541" xr:uid="{00000000-0004-0000-0200-00001C020000}"/>
    <hyperlink ref="B544" r:id="rId542" xr:uid="{00000000-0004-0000-0200-00001D020000}"/>
    <hyperlink ref="B545" r:id="rId543" xr:uid="{00000000-0004-0000-0200-00001E020000}"/>
    <hyperlink ref="B546" r:id="rId544" xr:uid="{00000000-0004-0000-0200-00001F020000}"/>
    <hyperlink ref="B547" r:id="rId545" xr:uid="{00000000-0004-0000-0200-000020020000}"/>
    <hyperlink ref="B548" r:id="rId546" xr:uid="{00000000-0004-0000-0200-000021020000}"/>
    <hyperlink ref="B549" r:id="rId547" xr:uid="{00000000-0004-0000-0200-000022020000}"/>
    <hyperlink ref="B550" r:id="rId548" xr:uid="{00000000-0004-0000-0200-000023020000}"/>
    <hyperlink ref="B551" r:id="rId549" xr:uid="{00000000-0004-0000-0200-000024020000}"/>
    <hyperlink ref="B552" r:id="rId550" xr:uid="{00000000-0004-0000-0200-000025020000}"/>
    <hyperlink ref="B553" r:id="rId551" xr:uid="{00000000-0004-0000-0200-000026020000}"/>
    <hyperlink ref="B554" r:id="rId552" xr:uid="{00000000-0004-0000-0200-000027020000}"/>
    <hyperlink ref="B555" r:id="rId553" xr:uid="{00000000-0004-0000-0200-000028020000}"/>
    <hyperlink ref="B556" r:id="rId554" xr:uid="{00000000-0004-0000-0200-000029020000}"/>
    <hyperlink ref="B557" r:id="rId555" xr:uid="{00000000-0004-0000-0200-00002A020000}"/>
    <hyperlink ref="B558" r:id="rId556" xr:uid="{00000000-0004-0000-0200-00002B020000}"/>
    <hyperlink ref="B559" r:id="rId557" xr:uid="{00000000-0004-0000-0200-00002C020000}"/>
    <hyperlink ref="B560" r:id="rId558" xr:uid="{00000000-0004-0000-0200-00002D020000}"/>
    <hyperlink ref="B561" r:id="rId559" xr:uid="{00000000-0004-0000-0200-00002E020000}"/>
    <hyperlink ref="B562" r:id="rId560" xr:uid="{00000000-0004-0000-0200-00002F020000}"/>
    <hyperlink ref="B563" r:id="rId561" xr:uid="{00000000-0004-0000-0200-000030020000}"/>
    <hyperlink ref="B564" r:id="rId562" xr:uid="{00000000-0004-0000-0200-000031020000}"/>
    <hyperlink ref="B565" r:id="rId563" xr:uid="{00000000-0004-0000-0200-000032020000}"/>
    <hyperlink ref="B566" r:id="rId564" xr:uid="{00000000-0004-0000-0200-000033020000}"/>
    <hyperlink ref="B567" r:id="rId565" xr:uid="{00000000-0004-0000-0200-000034020000}"/>
    <hyperlink ref="B568" r:id="rId566" xr:uid="{00000000-0004-0000-0200-000035020000}"/>
    <hyperlink ref="B569" r:id="rId567" xr:uid="{00000000-0004-0000-0200-000036020000}"/>
    <hyperlink ref="B570" r:id="rId568" xr:uid="{00000000-0004-0000-0200-000037020000}"/>
    <hyperlink ref="B571" r:id="rId569" xr:uid="{00000000-0004-0000-0200-000038020000}"/>
    <hyperlink ref="B572" r:id="rId570" xr:uid="{00000000-0004-0000-0200-000039020000}"/>
    <hyperlink ref="B573" r:id="rId571" xr:uid="{00000000-0004-0000-0200-00003A020000}"/>
    <hyperlink ref="B574" r:id="rId572" xr:uid="{00000000-0004-0000-0200-00003B020000}"/>
    <hyperlink ref="B575" r:id="rId573" xr:uid="{00000000-0004-0000-0200-00003C020000}"/>
    <hyperlink ref="B576" r:id="rId574" xr:uid="{00000000-0004-0000-0200-00003D020000}"/>
    <hyperlink ref="B577" r:id="rId575" xr:uid="{00000000-0004-0000-0200-00003E020000}"/>
    <hyperlink ref="B578" r:id="rId576" xr:uid="{00000000-0004-0000-0200-00003F020000}"/>
    <hyperlink ref="B579" r:id="rId577" xr:uid="{00000000-0004-0000-0200-000040020000}"/>
    <hyperlink ref="B580" r:id="rId578" xr:uid="{00000000-0004-0000-0200-000041020000}"/>
    <hyperlink ref="B581" r:id="rId579" xr:uid="{00000000-0004-0000-0200-000042020000}"/>
    <hyperlink ref="B582" r:id="rId580" xr:uid="{00000000-0004-0000-0200-000043020000}"/>
    <hyperlink ref="B583" r:id="rId581" xr:uid="{00000000-0004-0000-0200-000044020000}"/>
    <hyperlink ref="B584" r:id="rId582" xr:uid="{00000000-0004-0000-0200-000045020000}"/>
    <hyperlink ref="B585" r:id="rId583" xr:uid="{00000000-0004-0000-0200-000046020000}"/>
    <hyperlink ref="B586" r:id="rId584" xr:uid="{00000000-0004-0000-0200-000047020000}"/>
    <hyperlink ref="B587" r:id="rId585" xr:uid="{00000000-0004-0000-0200-000048020000}"/>
    <hyperlink ref="B588" r:id="rId586" xr:uid="{00000000-0004-0000-0200-000049020000}"/>
    <hyperlink ref="B589" r:id="rId587" xr:uid="{00000000-0004-0000-0200-00004A020000}"/>
    <hyperlink ref="B590" r:id="rId588" xr:uid="{00000000-0004-0000-0200-00004B020000}"/>
    <hyperlink ref="B591" r:id="rId589" xr:uid="{00000000-0004-0000-0200-00004C020000}"/>
    <hyperlink ref="B592" r:id="rId590" xr:uid="{00000000-0004-0000-0200-00004D020000}"/>
    <hyperlink ref="B593" r:id="rId591" xr:uid="{00000000-0004-0000-0200-00004E020000}"/>
    <hyperlink ref="B594" r:id="rId592" xr:uid="{00000000-0004-0000-0200-00004F020000}"/>
    <hyperlink ref="B595" r:id="rId593" xr:uid="{00000000-0004-0000-0200-000050020000}"/>
    <hyperlink ref="B596" r:id="rId594" xr:uid="{00000000-0004-0000-0200-000051020000}"/>
    <hyperlink ref="B597" r:id="rId595" xr:uid="{00000000-0004-0000-0200-000052020000}"/>
    <hyperlink ref="B598" r:id="rId596" xr:uid="{00000000-0004-0000-0200-000053020000}"/>
    <hyperlink ref="B599" r:id="rId597" xr:uid="{00000000-0004-0000-0200-000054020000}"/>
    <hyperlink ref="B600" r:id="rId598" xr:uid="{00000000-0004-0000-0200-000055020000}"/>
    <hyperlink ref="B601" r:id="rId599" xr:uid="{00000000-0004-0000-0200-000056020000}"/>
    <hyperlink ref="B602" r:id="rId600" xr:uid="{00000000-0004-0000-0200-000057020000}"/>
    <hyperlink ref="B603" r:id="rId601" xr:uid="{00000000-0004-0000-0200-000058020000}"/>
    <hyperlink ref="B604" r:id="rId602" xr:uid="{00000000-0004-0000-0200-000059020000}"/>
    <hyperlink ref="B605" r:id="rId603" xr:uid="{00000000-0004-0000-0200-00005A020000}"/>
    <hyperlink ref="B606" r:id="rId604" xr:uid="{00000000-0004-0000-0200-00005B020000}"/>
    <hyperlink ref="B607" r:id="rId605" xr:uid="{00000000-0004-0000-0200-00005C020000}"/>
    <hyperlink ref="B608" r:id="rId606" xr:uid="{00000000-0004-0000-0200-00005D020000}"/>
    <hyperlink ref="B609" r:id="rId607" xr:uid="{00000000-0004-0000-0200-00005E020000}"/>
    <hyperlink ref="B610" r:id="rId608" xr:uid="{00000000-0004-0000-0200-00005F020000}"/>
    <hyperlink ref="B611" r:id="rId609" xr:uid="{00000000-0004-0000-0200-000060020000}"/>
    <hyperlink ref="B612" r:id="rId610" xr:uid="{00000000-0004-0000-0200-000061020000}"/>
    <hyperlink ref="B613" r:id="rId611" xr:uid="{00000000-0004-0000-0200-000062020000}"/>
    <hyperlink ref="B614" r:id="rId612" xr:uid="{00000000-0004-0000-0200-000063020000}"/>
    <hyperlink ref="B615" r:id="rId613" xr:uid="{00000000-0004-0000-0200-000064020000}"/>
    <hyperlink ref="B616" r:id="rId614" xr:uid="{00000000-0004-0000-0200-000065020000}"/>
    <hyperlink ref="B617" r:id="rId615" xr:uid="{00000000-0004-0000-0200-000066020000}"/>
    <hyperlink ref="B618" r:id="rId616" xr:uid="{00000000-0004-0000-0200-000067020000}"/>
    <hyperlink ref="B619" r:id="rId617" xr:uid="{00000000-0004-0000-0200-000068020000}"/>
    <hyperlink ref="B620" r:id="rId618" xr:uid="{00000000-0004-0000-0200-000069020000}"/>
    <hyperlink ref="B621" r:id="rId619" xr:uid="{00000000-0004-0000-0200-00006A020000}"/>
    <hyperlink ref="B622" r:id="rId620" xr:uid="{00000000-0004-0000-0200-00006B020000}"/>
    <hyperlink ref="B623" r:id="rId621" xr:uid="{00000000-0004-0000-0200-00006C020000}"/>
    <hyperlink ref="B624" r:id="rId622" xr:uid="{00000000-0004-0000-0200-00006D020000}"/>
    <hyperlink ref="B625" r:id="rId623" xr:uid="{00000000-0004-0000-0200-00006E020000}"/>
    <hyperlink ref="B626" r:id="rId624" xr:uid="{00000000-0004-0000-0200-00006F020000}"/>
    <hyperlink ref="B627" r:id="rId625" xr:uid="{00000000-0004-0000-0200-000070020000}"/>
    <hyperlink ref="B628" r:id="rId626" xr:uid="{00000000-0004-0000-0200-000071020000}"/>
    <hyperlink ref="B629" r:id="rId627" xr:uid="{00000000-0004-0000-0200-000072020000}"/>
    <hyperlink ref="B630" r:id="rId628" xr:uid="{00000000-0004-0000-0200-000073020000}"/>
    <hyperlink ref="B631" r:id="rId629" xr:uid="{00000000-0004-0000-0200-000074020000}"/>
    <hyperlink ref="B632" r:id="rId630" xr:uid="{00000000-0004-0000-0200-000075020000}"/>
    <hyperlink ref="B633" r:id="rId631" xr:uid="{00000000-0004-0000-0200-000076020000}"/>
    <hyperlink ref="B634" r:id="rId632" xr:uid="{00000000-0004-0000-0200-000077020000}"/>
    <hyperlink ref="B635" r:id="rId633" xr:uid="{00000000-0004-0000-0200-000078020000}"/>
    <hyperlink ref="B636" r:id="rId634" xr:uid="{00000000-0004-0000-0200-000079020000}"/>
    <hyperlink ref="B637" r:id="rId635" xr:uid="{00000000-0004-0000-0200-00007A020000}"/>
    <hyperlink ref="B638" r:id="rId636" xr:uid="{00000000-0004-0000-0200-00007B020000}"/>
    <hyperlink ref="B639" r:id="rId637" xr:uid="{00000000-0004-0000-0200-00007C020000}"/>
    <hyperlink ref="B640" r:id="rId638" xr:uid="{00000000-0004-0000-0200-00007D020000}"/>
    <hyperlink ref="B641" r:id="rId639" xr:uid="{00000000-0004-0000-0200-00007E020000}"/>
    <hyperlink ref="B642" r:id="rId640" xr:uid="{00000000-0004-0000-0200-00007F020000}"/>
    <hyperlink ref="B643" r:id="rId641" xr:uid="{00000000-0004-0000-0200-000080020000}"/>
    <hyperlink ref="B644" r:id="rId642" xr:uid="{00000000-0004-0000-0200-000081020000}"/>
    <hyperlink ref="B645" r:id="rId643" xr:uid="{00000000-0004-0000-0200-000082020000}"/>
    <hyperlink ref="B646" r:id="rId644" xr:uid="{00000000-0004-0000-0200-000083020000}"/>
    <hyperlink ref="B647" r:id="rId645" xr:uid="{00000000-0004-0000-0200-000084020000}"/>
    <hyperlink ref="B648" r:id="rId646" xr:uid="{00000000-0004-0000-0200-000085020000}"/>
    <hyperlink ref="B649" r:id="rId647" xr:uid="{00000000-0004-0000-0200-000086020000}"/>
    <hyperlink ref="B650" r:id="rId648" xr:uid="{00000000-0004-0000-0200-000087020000}"/>
    <hyperlink ref="B651" r:id="rId649" xr:uid="{00000000-0004-0000-0200-000088020000}"/>
    <hyperlink ref="B652" r:id="rId650" xr:uid="{00000000-0004-0000-0200-000089020000}"/>
    <hyperlink ref="B653" r:id="rId651" xr:uid="{00000000-0004-0000-0200-00008A020000}"/>
    <hyperlink ref="B654" r:id="rId652" xr:uid="{00000000-0004-0000-0200-00008B020000}"/>
    <hyperlink ref="B655" r:id="rId653" xr:uid="{00000000-0004-0000-0200-00008C020000}"/>
    <hyperlink ref="B656" r:id="rId654" xr:uid="{00000000-0004-0000-0200-00008D020000}"/>
    <hyperlink ref="B657" r:id="rId655" xr:uid="{00000000-0004-0000-0200-00008E020000}"/>
    <hyperlink ref="B658" r:id="rId656" xr:uid="{00000000-0004-0000-0200-00008F020000}"/>
    <hyperlink ref="B659" r:id="rId657" xr:uid="{00000000-0004-0000-0200-000090020000}"/>
    <hyperlink ref="B660" r:id="rId658" xr:uid="{00000000-0004-0000-0200-000091020000}"/>
    <hyperlink ref="B661" r:id="rId659" xr:uid="{00000000-0004-0000-0200-000092020000}"/>
    <hyperlink ref="B662" r:id="rId660" xr:uid="{00000000-0004-0000-0200-000093020000}"/>
    <hyperlink ref="B663" r:id="rId661" xr:uid="{00000000-0004-0000-0200-000094020000}"/>
    <hyperlink ref="B664" r:id="rId662" xr:uid="{00000000-0004-0000-0200-000095020000}"/>
    <hyperlink ref="B665" r:id="rId663" xr:uid="{00000000-0004-0000-0200-000096020000}"/>
    <hyperlink ref="B666" r:id="rId664" xr:uid="{00000000-0004-0000-0200-000097020000}"/>
    <hyperlink ref="B667" r:id="rId665" xr:uid="{00000000-0004-0000-0200-000098020000}"/>
    <hyperlink ref="B668" r:id="rId666" xr:uid="{00000000-0004-0000-0200-000099020000}"/>
    <hyperlink ref="B669" r:id="rId667" xr:uid="{00000000-0004-0000-0200-00009A020000}"/>
    <hyperlink ref="B670" r:id="rId668" xr:uid="{00000000-0004-0000-0200-00009B020000}"/>
    <hyperlink ref="B671" r:id="rId669" xr:uid="{00000000-0004-0000-0200-00009C020000}"/>
    <hyperlink ref="B672" r:id="rId670" xr:uid="{00000000-0004-0000-0200-00009D020000}"/>
    <hyperlink ref="B673" r:id="rId671" xr:uid="{00000000-0004-0000-0200-00009E020000}"/>
    <hyperlink ref="B674" r:id="rId672" xr:uid="{00000000-0004-0000-0200-00009F020000}"/>
    <hyperlink ref="B675" r:id="rId673" xr:uid="{00000000-0004-0000-0200-0000A0020000}"/>
    <hyperlink ref="B676" r:id="rId674" xr:uid="{00000000-0004-0000-0200-0000A1020000}"/>
    <hyperlink ref="B677" r:id="rId675" xr:uid="{00000000-0004-0000-0200-0000A2020000}"/>
    <hyperlink ref="B678" r:id="rId676" xr:uid="{00000000-0004-0000-0200-0000A3020000}"/>
    <hyperlink ref="B679" r:id="rId677" xr:uid="{00000000-0004-0000-0200-0000A4020000}"/>
    <hyperlink ref="B680" r:id="rId678" xr:uid="{00000000-0004-0000-0200-0000A5020000}"/>
    <hyperlink ref="B681" r:id="rId679" xr:uid="{00000000-0004-0000-0200-0000A6020000}"/>
    <hyperlink ref="B682" r:id="rId680" xr:uid="{00000000-0004-0000-0200-0000A7020000}"/>
    <hyperlink ref="B683" r:id="rId681" xr:uid="{00000000-0004-0000-0200-0000A8020000}"/>
    <hyperlink ref="B684" r:id="rId682" xr:uid="{00000000-0004-0000-0200-0000A9020000}"/>
    <hyperlink ref="B685" r:id="rId683" xr:uid="{00000000-0004-0000-0200-0000AA020000}"/>
    <hyperlink ref="B686" r:id="rId684" xr:uid="{00000000-0004-0000-0200-0000AB020000}"/>
    <hyperlink ref="B687" r:id="rId685" xr:uid="{00000000-0004-0000-0200-0000AC020000}"/>
    <hyperlink ref="B688" r:id="rId686" xr:uid="{00000000-0004-0000-0200-0000AD020000}"/>
    <hyperlink ref="B689" r:id="rId687" xr:uid="{00000000-0004-0000-0200-0000AE020000}"/>
    <hyperlink ref="B690" r:id="rId688" xr:uid="{00000000-0004-0000-0200-0000AF020000}"/>
    <hyperlink ref="B691" r:id="rId689" xr:uid="{00000000-0004-0000-0200-0000B0020000}"/>
    <hyperlink ref="B692" r:id="rId690" xr:uid="{00000000-0004-0000-0200-0000B1020000}"/>
    <hyperlink ref="B693" r:id="rId691" xr:uid="{00000000-0004-0000-0200-0000B2020000}"/>
    <hyperlink ref="B694" r:id="rId692" xr:uid="{00000000-0004-0000-0200-0000B3020000}"/>
    <hyperlink ref="B695" r:id="rId693" xr:uid="{00000000-0004-0000-0200-0000B4020000}"/>
    <hyperlink ref="B696" r:id="rId694" xr:uid="{00000000-0004-0000-0200-0000B5020000}"/>
    <hyperlink ref="B697" r:id="rId695" xr:uid="{00000000-0004-0000-0200-0000B6020000}"/>
    <hyperlink ref="B698" r:id="rId696" xr:uid="{00000000-0004-0000-0200-0000B7020000}"/>
    <hyperlink ref="B699" r:id="rId697" xr:uid="{00000000-0004-0000-0200-0000B8020000}"/>
    <hyperlink ref="B700" r:id="rId698" xr:uid="{00000000-0004-0000-0200-0000B9020000}"/>
    <hyperlink ref="B701" r:id="rId699" xr:uid="{00000000-0004-0000-0200-0000BA020000}"/>
    <hyperlink ref="B702" r:id="rId700" xr:uid="{00000000-0004-0000-0200-0000BB020000}"/>
    <hyperlink ref="B703" r:id="rId701" xr:uid="{00000000-0004-0000-0200-0000BC020000}"/>
    <hyperlink ref="B704" r:id="rId702" xr:uid="{00000000-0004-0000-0200-0000BD020000}"/>
    <hyperlink ref="B705" r:id="rId703" xr:uid="{00000000-0004-0000-0200-0000BE020000}"/>
    <hyperlink ref="B706" r:id="rId704" xr:uid="{00000000-0004-0000-0200-0000BF020000}"/>
    <hyperlink ref="B707" r:id="rId705" xr:uid="{00000000-0004-0000-0200-0000C0020000}"/>
    <hyperlink ref="B708" r:id="rId706" xr:uid="{00000000-0004-0000-0200-0000C1020000}"/>
    <hyperlink ref="B709" r:id="rId707" xr:uid="{00000000-0004-0000-0200-0000C2020000}"/>
    <hyperlink ref="B710" r:id="rId708" xr:uid="{00000000-0004-0000-0200-0000C3020000}"/>
    <hyperlink ref="B711" r:id="rId709" xr:uid="{00000000-0004-0000-0200-0000C4020000}"/>
    <hyperlink ref="B712" r:id="rId710" xr:uid="{00000000-0004-0000-0200-0000C5020000}"/>
    <hyperlink ref="B713" r:id="rId711" xr:uid="{00000000-0004-0000-0200-0000C6020000}"/>
    <hyperlink ref="B714" r:id="rId712" xr:uid="{00000000-0004-0000-0200-0000C7020000}"/>
    <hyperlink ref="B715" r:id="rId713" xr:uid="{00000000-0004-0000-0200-0000C8020000}"/>
    <hyperlink ref="B716" r:id="rId714" xr:uid="{00000000-0004-0000-0200-0000C9020000}"/>
    <hyperlink ref="B717" r:id="rId715" xr:uid="{00000000-0004-0000-0200-0000CA020000}"/>
    <hyperlink ref="B718" r:id="rId716" xr:uid="{00000000-0004-0000-0200-0000CB020000}"/>
    <hyperlink ref="B719" r:id="rId717" xr:uid="{00000000-0004-0000-0200-0000CC020000}"/>
    <hyperlink ref="B720" r:id="rId718" xr:uid="{00000000-0004-0000-0200-0000CD020000}"/>
    <hyperlink ref="B721" r:id="rId719" xr:uid="{00000000-0004-0000-0200-0000CE020000}"/>
    <hyperlink ref="B722" r:id="rId720" xr:uid="{00000000-0004-0000-0200-0000CF020000}"/>
    <hyperlink ref="B723" r:id="rId721" xr:uid="{00000000-0004-0000-0200-0000D0020000}"/>
    <hyperlink ref="B724" r:id="rId722" xr:uid="{00000000-0004-0000-0200-0000D1020000}"/>
    <hyperlink ref="B725" r:id="rId723" xr:uid="{00000000-0004-0000-0200-0000D2020000}"/>
    <hyperlink ref="B726" r:id="rId724" xr:uid="{00000000-0004-0000-0200-0000D3020000}"/>
    <hyperlink ref="B727" r:id="rId725" xr:uid="{00000000-0004-0000-0200-0000D4020000}"/>
    <hyperlink ref="B728" r:id="rId726" xr:uid="{00000000-0004-0000-0200-0000D5020000}"/>
    <hyperlink ref="B729" r:id="rId727" xr:uid="{00000000-0004-0000-0200-0000D6020000}"/>
    <hyperlink ref="B730" r:id="rId728" xr:uid="{00000000-0004-0000-0200-0000D7020000}"/>
    <hyperlink ref="B731" r:id="rId729" xr:uid="{00000000-0004-0000-0200-0000D8020000}"/>
    <hyperlink ref="B732" r:id="rId730" xr:uid="{00000000-0004-0000-0200-0000D9020000}"/>
    <hyperlink ref="B733" r:id="rId731" xr:uid="{00000000-0004-0000-0200-0000DA020000}"/>
    <hyperlink ref="B734" r:id="rId732" xr:uid="{00000000-0004-0000-0200-0000DB020000}"/>
    <hyperlink ref="B735" r:id="rId733" xr:uid="{00000000-0004-0000-0200-0000DC020000}"/>
    <hyperlink ref="B736" r:id="rId734" xr:uid="{00000000-0004-0000-0200-0000DD020000}"/>
    <hyperlink ref="B737" r:id="rId735" xr:uid="{00000000-0004-0000-0200-0000DE020000}"/>
    <hyperlink ref="B738" r:id="rId736" xr:uid="{00000000-0004-0000-0200-0000DF020000}"/>
    <hyperlink ref="B739" r:id="rId737" xr:uid="{00000000-0004-0000-0200-0000E0020000}"/>
    <hyperlink ref="B740" r:id="rId738" xr:uid="{00000000-0004-0000-0200-0000E1020000}"/>
    <hyperlink ref="B741" r:id="rId739" xr:uid="{00000000-0004-0000-0200-0000E2020000}"/>
    <hyperlink ref="B742" r:id="rId740" xr:uid="{00000000-0004-0000-0200-0000E3020000}"/>
    <hyperlink ref="B743" r:id="rId741" xr:uid="{00000000-0004-0000-0200-0000E4020000}"/>
    <hyperlink ref="B744" r:id="rId742" xr:uid="{00000000-0004-0000-0200-0000E5020000}"/>
    <hyperlink ref="B745" r:id="rId743" xr:uid="{00000000-0004-0000-0200-0000E6020000}"/>
    <hyperlink ref="B746" r:id="rId744" xr:uid="{00000000-0004-0000-0200-0000E7020000}"/>
    <hyperlink ref="B747" r:id="rId745" xr:uid="{00000000-0004-0000-0200-0000E8020000}"/>
    <hyperlink ref="B748" r:id="rId746" xr:uid="{00000000-0004-0000-0200-0000E9020000}"/>
    <hyperlink ref="B749" r:id="rId747" xr:uid="{00000000-0004-0000-0200-0000EA020000}"/>
    <hyperlink ref="B750" r:id="rId748" xr:uid="{00000000-0004-0000-0200-0000EB020000}"/>
    <hyperlink ref="B751" r:id="rId749" xr:uid="{00000000-0004-0000-0200-0000EC020000}"/>
    <hyperlink ref="B752" r:id="rId750" xr:uid="{00000000-0004-0000-0200-0000ED020000}"/>
    <hyperlink ref="B753" r:id="rId751" xr:uid="{00000000-0004-0000-0200-0000EE020000}"/>
    <hyperlink ref="B754" r:id="rId752" xr:uid="{00000000-0004-0000-0200-0000EF020000}"/>
    <hyperlink ref="B755" r:id="rId753" xr:uid="{00000000-0004-0000-0200-0000F0020000}"/>
    <hyperlink ref="B756" r:id="rId754" xr:uid="{00000000-0004-0000-0200-0000F1020000}"/>
    <hyperlink ref="B757" r:id="rId755" xr:uid="{00000000-0004-0000-0200-0000F2020000}"/>
    <hyperlink ref="B758" r:id="rId756" xr:uid="{00000000-0004-0000-0200-0000F3020000}"/>
    <hyperlink ref="B759" r:id="rId757" xr:uid="{00000000-0004-0000-0200-0000F4020000}"/>
    <hyperlink ref="B760" r:id="rId758" xr:uid="{00000000-0004-0000-0200-0000F5020000}"/>
    <hyperlink ref="B761" r:id="rId759" xr:uid="{00000000-0004-0000-0200-0000F6020000}"/>
    <hyperlink ref="B762" r:id="rId760" xr:uid="{00000000-0004-0000-0200-0000F7020000}"/>
    <hyperlink ref="B763" r:id="rId761" xr:uid="{00000000-0004-0000-0200-0000F8020000}"/>
    <hyperlink ref="B764" r:id="rId762" xr:uid="{00000000-0004-0000-0200-0000F9020000}"/>
    <hyperlink ref="B765" r:id="rId763" xr:uid="{00000000-0004-0000-0200-0000FA020000}"/>
    <hyperlink ref="B766" r:id="rId764" xr:uid="{00000000-0004-0000-0200-0000FB020000}"/>
    <hyperlink ref="B767" r:id="rId765" xr:uid="{00000000-0004-0000-0200-0000FC020000}"/>
    <hyperlink ref="B768" r:id="rId766" xr:uid="{00000000-0004-0000-0200-0000FD020000}"/>
    <hyperlink ref="B769" r:id="rId767" xr:uid="{00000000-0004-0000-0200-0000FE020000}"/>
    <hyperlink ref="B770" r:id="rId768" xr:uid="{00000000-0004-0000-0200-0000FF020000}"/>
    <hyperlink ref="B771" r:id="rId769" xr:uid="{00000000-0004-0000-0200-000000030000}"/>
    <hyperlink ref="B772" r:id="rId770" xr:uid="{00000000-0004-0000-0200-000001030000}"/>
    <hyperlink ref="B773" r:id="rId771" xr:uid="{00000000-0004-0000-0200-000002030000}"/>
    <hyperlink ref="B774" r:id="rId772" xr:uid="{00000000-0004-0000-0200-000003030000}"/>
    <hyperlink ref="B775" r:id="rId773" xr:uid="{00000000-0004-0000-0200-000004030000}"/>
    <hyperlink ref="B776" r:id="rId774" xr:uid="{00000000-0004-0000-0200-000005030000}"/>
    <hyperlink ref="B777" r:id="rId775" xr:uid="{00000000-0004-0000-0200-000006030000}"/>
    <hyperlink ref="B778" r:id="rId776" xr:uid="{00000000-0004-0000-0200-000007030000}"/>
    <hyperlink ref="B779" r:id="rId777" xr:uid="{00000000-0004-0000-0200-000008030000}"/>
    <hyperlink ref="B780" r:id="rId778" xr:uid="{00000000-0004-0000-0200-000009030000}"/>
    <hyperlink ref="B781" r:id="rId779" xr:uid="{00000000-0004-0000-0200-00000A030000}"/>
    <hyperlink ref="B782" r:id="rId780" xr:uid="{00000000-0004-0000-0200-00000B030000}"/>
    <hyperlink ref="B783" r:id="rId781" xr:uid="{00000000-0004-0000-0200-00000C030000}"/>
    <hyperlink ref="B784" r:id="rId782" xr:uid="{00000000-0004-0000-0200-00000D030000}"/>
    <hyperlink ref="B785" r:id="rId783" xr:uid="{00000000-0004-0000-0200-00000E030000}"/>
    <hyperlink ref="B786" r:id="rId784" xr:uid="{00000000-0004-0000-0200-00000F030000}"/>
    <hyperlink ref="B787" r:id="rId785" xr:uid="{00000000-0004-0000-0200-000010030000}"/>
    <hyperlink ref="B788" r:id="rId786" xr:uid="{00000000-0004-0000-0200-000011030000}"/>
    <hyperlink ref="B789" r:id="rId787" xr:uid="{00000000-0004-0000-0200-000012030000}"/>
    <hyperlink ref="B790" r:id="rId788" xr:uid="{00000000-0004-0000-0200-000013030000}"/>
    <hyperlink ref="B791" r:id="rId789" xr:uid="{00000000-0004-0000-0200-000014030000}"/>
    <hyperlink ref="B792" r:id="rId790" xr:uid="{00000000-0004-0000-0200-000015030000}"/>
    <hyperlink ref="B793" r:id="rId791" xr:uid="{00000000-0004-0000-0200-000016030000}"/>
    <hyperlink ref="B794" r:id="rId792" xr:uid="{00000000-0004-0000-0200-000017030000}"/>
    <hyperlink ref="B795" r:id="rId793" xr:uid="{00000000-0004-0000-0200-000018030000}"/>
    <hyperlink ref="B796" r:id="rId794" xr:uid="{00000000-0004-0000-0200-000019030000}"/>
    <hyperlink ref="B797" r:id="rId795" xr:uid="{00000000-0004-0000-0200-00001A030000}"/>
    <hyperlink ref="B798" r:id="rId796" xr:uid="{00000000-0004-0000-0200-00001B030000}"/>
    <hyperlink ref="B799" r:id="rId797" xr:uid="{00000000-0004-0000-0200-00001C030000}"/>
    <hyperlink ref="B800" r:id="rId798" xr:uid="{00000000-0004-0000-0200-00001D030000}"/>
    <hyperlink ref="B801" r:id="rId799" xr:uid="{00000000-0004-0000-0200-00001E030000}"/>
    <hyperlink ref="B802" r:id="rId800" xr:uid="{00000000-0004-0000-0200-00001F030000}"/>
    <hyperlink ref="B803" r:id="rId801" xr:uid="{00000000-0004-0000-0200-000020030000}"/>
    <hyperlink ref="B804" r:id="rId802" xr:uid="{00000000-0004-0000-0200-000021030000}"/>
    <hyperlink ref="B805" r:id="rId803" xr:uid="{00000000-0004-0000-0200-000022030000}"/>
    <hyperlink ref="B806" r:id="rId804" xr:uid="{00000000-0004-0000-0200-000023030000}"/>
    <hyperlink ref="B807" r:id="rId805" xr:uid="{00000000-0004-0000-0200-000024030000}"/>
    <hyperlink ref="B808" r:id="rId806" xr:uid="{00000000-0004-0000-0200-000025030000}"/>
    <hyperlink ref="B809" r:id="rId807" xr:uid="{00000000-0004-0000-0200-000026030000}"/>
    <hyperlink ref="B810" r:id="rId808" xr:uid="{00000000-0004-0000-0200-000027030000}"/>
    <hyperlink ref="B811" r:id="rId809" xr:uid="{00000000-0004-0000-0200-000028030000}"/>
    <hyperlink ref="B812" r:id="rId810" xr:uid="{00000000-0004-0000-0200-000029030000}"/>
    <hyperlink ref="B813" r:id="rId811" xr:uid="{00000000-0004-0000-0200-00002A030000}"/>
    <hyperlink ref="B814" r:id="rId812" xr:uid="{00000000-0004-0000-0200-00002B030000}"/>
    <hyperlink ref="B815" r:id="rId813" xr:uid="{00000000-0004-0000-0200-00002C030000}"/>
    <hyperlink ref="B816" r:id="rId814" xr:uid="{00000000-0004-0000-0200-00002D030000}"/>
    <hyperlink ref="B817" r:id="rId815" xr:uid="{00000000-0004-0000-0200-00002E030000}"/>
    <hyperlink ref="B818" r:id="rId816" xr:uid="{00000000-0004-0000-0200-00002F030000}"/>
    <hyperlink ref="B819" r:id="rId817" xr:uid="{00000000-0004-0000-0200-000030030000}"/>
    <hyperlink ref="B820" r:id="rId818" xr:uid="{00000000-0004-0000-0200-000031030000}"/>
    <hyperlink ref="B821" r:id="rId819" xr:uid="{00000000-0004-0000-0200-000032030000}"/>
    <hyperlink ref="B822" r:id="rId820" xr:uid="{00000000-0004-0000-0200-000033030000}"/>
    <hyperlink ref="B823" r:id="rId821" xr:uid="{00000000-0004-0000-0200-000034030000}"/>
    <hyperlink ref="B824" r:id="rId822" xr:uid="{00000000-0004-0000-0200-000035030000}"/>
    <hyperlink ref="B825" r:id="rId823" xr:uid="{00000000-0004-0000-0200-000036030000}"/>
    <hyperlink ref="B826" r:id="rId824" xr:uid="{00000000-0004-0000-0200-000037030000}"/>
    <hyperlink ref="B827" r:id="rId825" xr:uid="{00000000-0004-0000-0200-000038030000}"/>
    <hyperlink ref="B828" r:id="rId826" xr:uid="{00000000-0004-0000-0200-000039030000}"/>
    <hyperlink ref="B829" r:id="rId827" xr:uid="{00000000-0004-0000-0200-00003A030000}"/>
    <hyperlink ref="B830" r:id="rId828" xr:uid="{00000000-0004-0000-0200-00003B030000}"/>
    <hyperlink ref="B831" r:id="rId829" xr:uid="{00000000-0004-0000-0200-00003C030000}"/>
    <hyperlink ref="B832" r:id="rId830" xr:uid="{00000000-0004-0000-0200-00003D030000}"/>
    <hyperlink ref="B833" r:id="rId831" xr:uid="{00000000-0004-0000-0200-00003E030000}"/>
    <hyperlink ref="B834" r:id="rId832" xr:uid="{00000000-0004-0000-0200-00003F030000}"/>
    <hyperlink ref="B835" r:id="rId833" xr:uid="{00000000-0004-0000-0200-000040030000}"/>
    <hyperlink ref="B836" r:id="rId834" xr:uid="{00000000-0004-0000-0200-000041030000}"/>
    <hyperlink ref="B837" r:id="rId835" xr:uid="{00000000-0004-0000-0200-000042030000}"/>
    <hyperlink ref="B838" r:id="rId836" xr:uid="{00000000-0004-0000-0200-000043030000}"/>
    <hyperlink ref="B839" r:id="rId837" xr:uid="{00000000-0004-0000-0200-000044030000}"/>
    <hyperlink ref="B840" r:id="rId838" xr:uid="{00000000-0004-0000-0200-000045030000}"/>
    <hyperlink ref="B841" r:id="rId839" xr:uid="{00000000-0004-0000-0200-000046030000}"/>
    <hyperlink ref="B842" r:id="rId840" xr:uid="{00000000-0004-0000-0200-000047030000}"/>
    <hyperlink ref="B843" r:id="rId841" xr:uid="{00000000-0004-0000-0200-000048030000}"/>
    <hyperlink ref="B844" r:id="rId842" xr:uid="{00000000-0004-0000-0200-000049030000}"/>
    <hyperlink ref="B845" r:id="rId843" xr:uid="{00000000-0004-0000-0200-00004A030000}"/>
    <hyperlink ref="B846" r:id="rId844" xr:uid="{00000000-0004-0000-0200-00004B030000}"/>
    <hyperlink ref="B847" r:id="rId845" xr:uid="{00000000-0004-0000-0200-00004C030000}"/>
    <hyperlink ref="B848" r:id="rId846" xr:uid="{00000000-0004-0000-0200-00004D030000}"/>
    <hyperlink ref="B849" r:id="rId847" xr:uid="{00000000-0004-0000-0200-00004E030000}"/>
    <hyperlink ref="B850" r:id="rId848" xr:uid="{00000000-0004-0000-0200-00004F030000}"/>
    <hyperlink ref="B851" r:id="rId849" xr:uid="{00000000-0004-0000-0200-000050030000}"/>
    <hyperlink ref="B852" r:id="rId850" xr:uid="{00000000-0004-0000-0200-000051030000}"/>
    <hyperlink ref="B853" r:id="rId851" xr:uid="{00000000-0004-0000-0200-000052030000}"/>
    <hyperlink ref="B854" r:id="rId852" xr:uid="{00000000-0004-0000-0200-000053030000}"/>
    <hyperlink ref="B855" r:id="rId853" xr:uid="{00000000-0004-0000-0200-000054030000}"/>
    <hyperlink ref="B856" r:id="rId854" xr:uid="{00000000-0004-0000-0200-000055030000}"/>
    <hyperlink ref="B857" r:id="rId855" xr:uid="{00000000-0004-0000-0200-000056030000}"/>
    <hyperlink ref="B858" r:id="rId856" xr:uid="{00000000-0004-0000-0200-000057030000}"/>
    <hyperlink ref="B859" r:id="rId857" xr:uid="{00000000-0004-0000-0200-000058030000}"/>
    <hyperlink ref="B860" r:id="rId858" xr:uid="{00000000-0004-0000-0200-000059030000}"/>
    <hyperlink ref="B861" r:id="rId859" xr:uid="{00000000-0004-0000-0200-00005A030000}"/>
    <hyperlink ref="B862" r:id="rId860" xr:uid="{00000000-0004-0000-0200-00005B030000}"/>
    <hyperlink ref="B863" r:id="rId861" xr:uid="{00000000-0004-0000-0200-00005C030000}"/>
    <hyperlink ref="B864" r:id="rId862" xr:uid="{00000000-0004-0000-0200-00005D030000}"/>
    <hyperlink ref="B865" r:id="rId863" xr:uid="{00000000-0004-0000-0200-00005E030000}"/>
    <hyperlink ref="B866" r:id="rId864" xr:uid="{00000000-0004-0000-0200-00005F030000}"/>
    <hyperlink ref="B867" r:id="rId865" xr:uid="{00000000-0004-0000-0200-000060030000}"/>
    <hyperlink ref="B868" r:id="rId866" xr:uid="{00000000-0004-0000-0200-000061030000}"/>
    <hyperlink ref="B869" r:id="rId867" xr:uid="{00000000-0004-0000-0200-000062030000}"/>
    <hyperlink ref="B870" r:id="rId868" xr:uid="{00000000-0004-0000-0200-000063030000}"/>
    <hyperlink ref="B871" r:id="rId869" xr:uid="{00000000-0004-0000-0200-000064030000}"/>
    <hyperlink ref="B872" r:id="rId870" xr:uid="{00000000-0004-0000-0200-000065030000}"/>
    <hyperlink ref="B873" r:id="rId871" xr:uid="{00000000-0004-0000-0200-000066030000}"/>
    <hyperlink ref="B874" r:id="rId872" xr:uid="{00000000-0004-0000-0200-000067030000}"/>
    <hyperlink ref="B875" r:id="rId873" xr:uid="{00000000-0004-0000-0200-000068030000}"/>
    <hyperlink ref="B876" r:id="rId874" xr:uid="{00000000-0004-0000-0200-000069030000}"/>
    <hyperlink ref="B877" r:id="rId875" xr:uid="{00000000-0004-0000-0200-00006A030000}"/>
    <hyperlink ref="B878" r:id="rId876" xr:uid="{00000000-0004-0000-0200-00006B030000}"/>
    <hyperlink ref="B879" r:id="rId877" xr:uid="{00000000-0004-0000-0200-00006C030000}"/>
    <hyperlink ref="B880" r:id="rId878" xr:uid="{00000000-0004-0000-0200-00006D030000}"/>
    <hyperlink ref="B881" r:id="rId879" xr:uid="{00000000-0004-0000-0200-00006E030000}"/>
    <hyperlink ref="B882" r:id="rId880" xr:uid="{00000000-0004-0000-0200-00006F030000}"/>
    <hyperlink ref="B883" r:id="rId881" xr:uid="{00000000-0004-0000-0200-000070030000}"/>
    <hyperlink ref="B884" r:id="rId882" xr:uid="{00000000-0004-0000-0200-000071030000}"/>
    <hyperlink ref="B885" r:id="rId883" xr:uid="{00000000-0004-0000-0200-000072030000}"/>
    <hyperlink ref="B886" r:id="rId884" xr:uid="{00000000-0004-0000-0200-000073030000}"/>
    <hyperlink ref="B887" r:id="rId885" xr:uid="{00000000-0004-0000-0200-000074030000}"/>
    <hyperlink ref="B888" r:id="rId886" xr:uid="{00000000-0004-0000-0200-000075030000}"/>
    <hyperlink ref="B889" r:id="rId887" xr:uid="{00000000-0004-0000-0200-000076030000}"/>
    <hyperlink ref="B890" r:id="rId888" xr:uid="{00000000-0004-0000-0200-000077030000}"/>
    <hyperlink ref="B891" r:id="rId889" xr:uid="{00000000-0004-0000-0200-000078030000}"/>
    <hyperlink ref="B892" r:id="rId890" xr:uid="{00000000-0004-0000-0200-000079030000}"/>
    <hyperlink ref="B893" r:id="rId891" xr:uid="{00000000-0004-0000-0200-00007A030000}"/>
    <hyperlink ref="B894" r:id="rId892" xr:uid="{00000000-0004-0000-0200-00007B030000}"/>
    <hyperlink ref="B895" r:id="rId893" xr:uid="{00000000-0004-0000-0200-00007C030000}"/>
    <hyperlink ref="B896" r:id="rId894" xr:uid="{00000000-0004-0000-0200-00007D030000}"/>
    <hyperlink ref="B897" r:id="rId895" xr:uid="{00000000-0004-0000-0200-00007E030000}"/>
    <hyperlink ref="B898" r:id="rId896" xr:uid="{00000000-0004-0000-0200-00007F030000}"/>
    <hyperlink ref="B899" r:id="rId897" xr:uid="{00000000-0004-0000-0200-000080030000}"/>
    <hyperlink ref="B900" r:id="rId898" xr:uid="{00000000-0004-0000-0200-000081030000}"/>
    <hyperlink ref="B901" r:id="rId899" xr:uid="{00000000-0004-0000-0200-000082030000}"/>
    <hyperlink ref="B902" r:id="rId900" xr:uid="{00000000-0004-0000-0200-000083030000}"/>
    <hyperlink ref="B903" r:id="rId901" xr:uid="{00000000-0004-0000-0200-000084030000}"/>
    <hyperlink ref="B904" r:id="rId902" xr:uid="{00000000-0004-0000-0200-000085030000}"/>
    <hyperlink ref="B905" r:id="rId903" xr:uid="{00000000-0004-0000-0200-000086030000}"/>
    <hyperlink ref="B906" r:id="rId904" xr:uid="{00000000-0004-0000-0200-000087030000}"/>
    <hyperlink ref="B907" r:id="rId905" xr:uid="{00000000-0004-0000-0200-000088030000}"/>
    <hyperlink ref="B908" r:id="rId906" xr:uid="{00000000-0004-0000-0200-000089030000}"/>
    <hyperlink ref="B909" r:id="rId907" xr:uid="{00000000-0004-0000-0200-00008A030000}"/>
    <hyperlink ref="B910" r:id="rId908" xr:uid="{00000000-0004-0000-0200-00008B030000}"/>
    <hyperlink ref="B911" r:id="rId909" xr:uid="{00000000-0004-0000-0200-00008C030000}"/>
    <hyperlink ref="B912" r:id="rId910" xr:uid="{00000000-0004-0000-0200-00008D030000}"/>
    <hyperlink ref="B913" r:id="rId911" xr:uid="{00000000-0004-0000-0200-00008E030000}"/>
    <hyperlink ref="B914" r:id="rId912" xr:uid="{00000000-0004-0000-0200-00008F030000}"/>
    <hyperlink ref="B915" r:id="rId913" xr:uid="{00000000-0004-0000-0200-000090030000}"/>
    <hyperlink ref="B916" r:id="rId914" xr:uid="{00000000-0004-0000-0200-000091030000}"/>
    <hyperlink ref="B917" r:id="rId915" xr:uid="{00000000-0004-0000-0200-000092030000}"/>
    <hyperlink ref="B918" r:id="rId916" xr:uid="{00000000-0004-0000-0200-000093030000}"/>
    <hyperlink ref="B919" r:id="rId917" xr:uid="{00000000-0004-0000-0200-000094030000}"/>
    <hyperlink ref="B920" r:id="rId918" xr:uid="{00000000-0004-0000-0200-000095030000}"/>
    <hyperlink ref="B921" r:id="rId919" xr:uid="{00000000-0004-0000-0200-000096030000}"/>
    <hyperlink ref="B922" r:id="rId920" xr:uid="{00000000-0004-0000-0200-000097030000}"/>
    <hyperlink ref="B923" r:id="rId921" xr:uid="{00000000-0004-0000-0200-000098030000}"/>
    <hyperlink ref="B924" r:id="rId922" xr:uid="{00000000-0004-0000-0200-000099030000}"/>
    <hyperlink ref="B925" r:id="rId923" xr:uid="{00000000-0004-0000-0200-00009A030000}"/>
    <hyperlink ref="B926" r:id="rId924" xr:uid="{00000000-0004-0000-0200-00009B030000}"/>
    <hyperlink ref="B927" r:id="rId925" xr:uid="{00000000-0004-0000-0200-00009C030000}"/>
    <hyperlink ref="B928" r:id="rId926" xr:uid="{00000000-0004-0000-0200-00009D030000}"/>
    <hyperlink ref="B929" r:id="rId927" xr:uid="{00000000-0004-0000-0200-00009E030000}"/>
    <hyperlink ref="B930" r:id="rId928" xr:uid="{00000000-0004-0000-0200-00009F030000}"/>
    <hyperlink ref="B931" r:id="rId929" xr:uid="{00000000-0004-0000-0200-0000A0030000}"/>
    <hyperlink ref="B932" r:id="rId930" xr:uid="{00000000-0004-0000-0200-0000A1030000}"/>
    <hyperlink ref="B933" r:id="rId931" xr:uid="{00000000-0004-0000-0200-0000A2030000}"/>
    <hyperlink ref="B934" r:id="rId932" xr:uid="{00000000-0004-0000-0200-0000A3030000}"/>
    <hyperlink ref="B935" r:id="rId933" xr:uid="{00000000-0004-0000-0200-0000A4030000}"/>
    <hyperlink ref="B936" r:id="rId934" xr:uid="{00000000-0004-0000-0200-0000A5030000}"/>
    <hyperlink ref="B937" r:id="rId935" xr:uid="{00000000-0004-0000-0200-0000A6030000}"/>
    <hyperlink ref="B938" r:id="rId936" xr:uid="{00000000-0004-0000-0200-0000A7030000}"/>
    <hyperlink ref="B939" r:id="rId937" xr:uid="{00000000-0004-0000-0200-0000A8030000}"/>
    <hyperlink ref="B940" r:id="rId938" xr:uid="{00000000-0004-0000-0200-0000A9030000}"/>
    <hyperlink ref="B941" r:id="rId939" xr:uid="{00000000-0004-0000-0200-0000AA030000}"/>
    <hyperlink ref="B942" r:id="rId940" xr:uid="{00000000-0004-0000-0200-0000AB030000}"/>
    <hyperlink ref="B943" r:id="rId941" xr:uid="{00000000-0004-0000-0200-0000AC030000}"/>
    <hyperlink ref="B944" r:id="rId942" xr:uid="{00000000-0004-0000-0200-0000AD030000}"/>
    <hyperlink ref="B945" r:id="rId943" xr:uid="{00000000-0004-0000-0200-0000AE030000}"/>
    <hyperlink ref="B946" r:id="rId944" xr:uid="{00000000-0004-0000-0200-0000AF030000}"/>
    <hyperlink ref="B947" r:id="rId945" xr:uid="{00000000-0004-0000-0200-0000B0030000}"/>
    <hyperlink ref="B948" r:id="rId946" xr:uid="{00000000-0004-0000-0200-0000B1030000}"/>
    <hyperlink ref="B949" r:id="rId947" xr:uid="{00000000-0004-0000-0200-0000B2030000}"/>
    <hyperlink ref="B950" r:id="rId948" xr:uid="{00000000-0004-0000-0200-0000B3030000}"/>
    <hyperlink ref="B951" r:id="rId949" xr:uid="{00000000-0004-0000-0200-0000B4030000}"/>
    <hyperlink ref="B952" r:id="rId950" xr:uid="{00000000-0004-0000-0200-0000B5030000}"/>
    <hyperlink ref="B953" r:id="rId951" xr:uid="{00000000-0004-0000-0200-0000B6030000}"/>
    <hyperlink ref="B954" r:id="rId952" xr:uid="{00000000-0004-0000-0200-0000B7030000}"/>
    <hyperlink ref="B955" r:id="rId953" xr:uid="{00000000-0004-0000-0200-0000B8030000}"/>
    <hyperlink ref="B956" r:id="rId954" xr:uid="{00000000-0004-0000-0200-0000B9030000}"/>
    <hyperlink ref="B957" r:id="rId955" xr:uid="{00000000-0004-0000-0200-0000BA030000}"/>
    <hyperlink ref="B958" r:id="rId956" xr:uid="{00000000-0004-0000-0200-0000BB030000}"/>
    <hyperlink ref="B959" r:id="rId957" xr:uid="{00000000-0004-0000-0200-0000BC030000}"/>
    <hyperlink ref="B960" r:id="rId958" xr:uid="{00000000-0004-0000-0200-0000BD030000}"/>
    <hyperlink ref="B961" r:id="rId959" xr:uid="{00000000-0004-0000-0200-0000BE030000}"/>
    <hyperlink ref="B962" r:id="rId960" xr:uid="{00000000-0004-0000-0200-0000BF030000}"/>
    <hyperlink ref="B963" r:id="rId961" xr:uid="{00000000-0004-0000-0200-0000C0030000}"/>
    <hyperlink ref="B964" r:id="rId962" xr:uid="{00000000-0004-0000-0200-0000C1030000}"/>
    <hyperlink ref="B965" r:id="rId963" xr:uid="{00000000-0004-0000-0200-0000C2030000}"/>
    <hyperlink ref="B966" r:id="rId964" xr:uid="{00000000-0004-0000-0200-0000C3030000}"/>
    <hyperlink ref="B967" r:id="rId965" xr:uid="{00000000-0004-0000-0200-0000C4030000}"/>
    <hyperlink ref="B968" r:id="rId966" xr:uid="{00000000-0004-0000-0200-0000C5030000}"/>
    <hyperlink ref="B969" r:id="rId967" xr:uid="{00000000-0004-0000-0200-0000C6030000}"/>
    <hyperlink ref="B970" r:id="rId968" xr:uid="{00000000-0004-0000-0200-0000C7030000}"/>
    <hyperlink ref="B971" r:id="rId969" xr:uid="{00000000-0004-0000-0200-0000C8030000}"/>
    <hyperlink ref="B972" r:id="rId970" xr:uid="{00000000-0004-0000-0200-0000C9030000}"/>
    <hyperlink ref="B973" r:id="rId971" xr:uid="{00000000-0004-0000-0200-0000CA030000}"/>
    <hyperlink ref="B974" r:id="rId972" xr:uid="{00000000-0004-0000-0200-0000CB030000}"/>
    <hyperlink ref="B975" r:id="rId973" xr:uid="{00000000-0004-0000-0200-0000CC030000}"/>
    <hyperlink ref="B976" r:id="rId974" xr:uid="{00000000-0004-0000-0200-0000CD030000}"/>
    <hyperlink ref="B977" r:id="rId975" xr:uid="{00000000-0004-0000-0200-0000CE030000}"/>
    <hyperlink ref="B978" r:id="rId976" xr:uid="{00000000-0004-0000-0200-0000CF030000}"/>
    <hyperlink ref="B979" r:id="rId977" xr:uid="{00000000-0004-0000-0200-0000D0030000}"/>
    <hyperlink ref="B980" r:id="rId978" xr:uid="{00000000-0004-0000-0200-0000D1030000}"/>
    <hyperlink ref="B981" r:id="rId979" xr:uid="{00000000-0004-0000-0200-0000D2030000}"/>
    <hyperlink ref="B982" r:id="rId980" xr:uid="{00000000-0004-0000-0200-0000D3030000}"/>
    <hyperlink ref="B983" r:id="rId981" xr:uid="{00000000-0004-0000-0200-0000D4030000}"/>
    <hyperlink ref="B984" r:id="rId982" xr:uid="{00000000-0004-0000-0200-0000D5030000}"/>
    <hyperlink ref="B985" r:id="rId983" xr:uid="{00000000-0004-0000-0200-0000D6030000}"/>
    <hyperlink ref="B986" r:id="rId984" xr:uid="{00000000-0004-0000-0200-0000D7030000}"/>
    <hyperlink ref="B987" r:id="rId985" xr:uid="{00000000-0004-0000-0200-0000D8030000}"/>
    <hyperlink ref="B988" r:id="rId986" xr:uid="{00000000-0004-0000-0200-0000D9030000}"/>
    <hyperlink ref="B989" r:id="rId987" xr:uid="{00000000-0004-0000-0200-0000DA030000}"/>
    <hyperlink ref="B990" r:id="rId988" xr:uid="{00000000-0004-0000-0200-0000DB030000}"/>
    <hyperlink ref="B991" r:id="rId989" xr:uid="{00000000-0004-0000-0200-0000DC030000}"/>
    <hyperlink ref="B992" r:id="rId990" xr:uid="{00000000-0004-0000-0200-0000DD030000}"/>
    <hyperlink ref="B993" r:id="rId991" xr:uid="{00000000-0004-0000-0200-0000DE030000}"/>
    <hyperlink ref="B994" r:id="rId992" xr:uid="{00000000-0004-0000-0200-0000DF030000}"/>
    <hyperlink ref="B995" r:id="rId993" xr:uid="{00000000-0004-0000-0200-0000E0030000}"/>
    <hyperlink ref="B996" r:id="rId994" xr:uid="{00000000-0004-0000-0200-0000E1030000}"/>
    <hyperlink ref="B997" r:id="rId995" xr:uid="{00000000-0004-0000-0200-0000E2030000}"/>
    <hyperlink ref="B998" r:id="rId996" xr:uid="{00000000-0004-0000-0200-0000E3030000}"/>
    <hyperlink ref="B999" r:id="rId997" xr:uid="{00000000-0004-0000-0200-0000E4030000}"/>
    <hyperlink ref="B1000" r:id="rId998" xr:uid="{00000000-0004-0000-0200-0000E5030000}"/>
    <hyperlink ref="B1001" r:id="rId999" xr:uid="{00000000-0004-0000-0200-0000E6030000}"/>
    <hyperlink ref="B1002" r:id="rId1000" xr:uid="{00000000-0004-0000-0200-0000E7030000}"/>
    <hyperlink ref="B1003" r:id="rId1001" xr:uid="{00000000-0004-0000-0200-0000E8030000}"/>
    <hyperlink ref="B1004" r:id="rId1002" xr:uid="{00000000-0004-0000-0200-0000E9030000}"/>
    <hyperlink ref="B1005" r:id="rId1003" xr:uid="{00000000-0004-0000-0200-0000EA030000}"/>
    <hyperlink ref="B1006" r:id="rId1004" xr:uid="{00000000-0004-0000-0200-0000EB030000}"/>
    <hyperlink ref="B1007" r:id="rId1005" xr:uid="{00000000-0004-0000-0200-0000EC030000}"/>
    <hyperlink ref="B1008" r:id="rId1006" xr:uid="{00000000-0004-0000-0200-0000ED030000}"/>
    <hyperlink ref="B1009" r:id="rId1007" xr:uid="{00000000-0004-0000-0200-0000EE030000}"/>
    <hyperlink ref="B1010" r:id="rId1008" xr:uid="{00000000-0004-0000-0200-0000EF030000}"/>
    <hyperlink ref="B1011" r:id="rId1009" xr:uid="{00000000-0004-0000-0200-0000F0030000}"/>
    <hyperlink ref="B1012" r:id="rId1010" xr:uid="{00000000-0004-0000-0200-0000F1030000}"/>
    <hyperlink ref="B1013" r:id="rId1011" xr:uid="{00000000-0004-0000-0200-0000F2030000}"/>
    <hyperlink ref="B1014" r:id="rId1012" xr:uid="{00000000-0004-0000-0200-0000F3030000}"/>
    <hyperlink ref="B1015" r:id="rId1013" xr:uid="{00000000-0004-0000-0200-0000F4030000}"/>
    <hyperlink ref="B1016" r:id="rId1014" xr:uid="{00000000-0004-0000-0200-0000F5030000}"/>
    <hyperlink ref="B1017" r:id="rId1015" xr:uid="{00000000-0004-0000-0200-0000F6030000}"/>
    <hyperlink ref="B1018" r:id="rId1016" xr:uid="{00000000-0004-0000-0200-0000F7030000}"/>
    <hyperlink ref="B1019" r:id="rId1017" xr:uid="{00000000-0004-0000-0200-0000F8030000}"/>
    <hyperlink ref="B1020" r:id="rId1018" xr:uid="{00000000-0004-0000-0200-0000F9030000}"/>
    <hyperlink ref="B1021" r:id="rId1019" xr:uid="{00000000-0004-0000-0200-0000FA030000}"/>
    <hyperlink ref="B1022" r:id="rId1020" xr:uid="{00000000-0004-0000-0200-0000FB030000}"/>
    <hyperlink ref="B1023" r:id="rId1021" xr:uid="{00000000-0004-0000-0200-0000FC030000}"/>
    <hyperlink ref="B1024" r:id="rId1022" xr:uid="{00000000-0004-0000-0200-0000FD030000}"/>
    <hyperlink ref="B1025" r:id="rId1023" xr:uid="{00000000-0004-0000-0200-0000FE030000}"/>
    <hyperlink ref="B1026" r:id="rId1024" xr:uid="{00000000-0004-0000-0200-0000FF030000}"/>
    <hyperlink ref="B1027" r:id="rId1025" xr:uid="{00000000-0004-0000-0200-00000004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27"/>
  <sheetViews>
    <sheetView workbookViewId="0">
      <pane ySplit="2" topLeftCell="A570" activePane="bottomLeft" state="frozen"/>
      <selection pane="bottomLeft" activeCell="B587" sqref="B587:B595"/>
    </sheetView>
  </sheetViews>
  <sheetFormatPr defaultColWidth="12.5703125" defaultRowHeight="15.75" customHeight="1"/>
  <cols>
    <col min="1" max="1" width="6.5703125" customWidth="1"/>
    <col min="2" max="2" width="11.5703125" customWidth="1"/>
  </cols>
  <sheetData>
    <row r="1" spans="1:26">
      <c r="A1" s="1" t="s">
        <v>0</v>
      </c>
      <c r="B1" s="1" t="s">
        <v>2</v>
      </c>
      <c r="C1" s="5"/>
      <c r="D1" s="5"/>
    </row>
    <row r="2" spans="1:26">
      <c r="A2" s="39" t="s">
        <v>3</v>
      </c>
      <c r="B2" s="38"/>
      <c r="C2" s="2">
        <f t="shared" ref="C2:D2" si="0">COUNTIF(C3:C1027,TRUE)/COUNTA(C3:C1027)</f>
        <v>0</v>
      </c>
      <c r="D2" s="2">
        <f t="shared" si="0"/>
        <v>0</v>
      </c>
    </row>
    <row r="3" spans="1:26">
      <c r="A3" s="6">
        <v>1</v>
      </c>
      <c r="B3" s="7" t="s">
        <v>143</v>
      </c>
      <c r="C3" s="43" t="b">
        <v>0</v>
      </c>
      <c r="D3" s="43" t="b"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6">
        <v>2</v>
      </c>
      <c r="B4" s="7" t="s">
        <v>144</v>
      </c>
      <c r="C4" s="43" t="b">
        <v>0</v>
      </c>
      <c r="D4" s="43" t="b">
        <v>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3</v>
      </c>
      <c r="B5" s="7" t="s">
        <v>145</v>
      </c>
      <c r="C5" s="43" t="b">
        <v>0</v>
      </c>
      <c r="D5" s="43" t="b">
        <v>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4</v>
      </c>
      <c r="B6" s="7" t="s">
        <v>146</v>
      </c>
      <c r="C6" s="43" t="b">
        <v>0</v>
      </c>
      <c r="D6" s="43" t="b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5</v>
      </c>
      <c r="B7" s="7" t="s">
        <v>147</v>
      </c>
      <c r="C7" s="43" t="b">
        <v>0</v>
      </c>
      <c r="D7" s="43" t="b"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">
        <v>6</v>
      </c>
      <c r="B8" s="7" t="s">
        <v>148</v>
      </c>
      <c r="C8" s="43" t="b">
        <v>0</v>
      </c>
      <c r="D8" s="43" t="b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">
        <v>7</v>
      </c>
      <c r="B9" s="7" t="s">
        <v>149</v>
      </c>
      <c r="C9" s="43" t="b">
        <v>0</v>
      </c>
      <c r="D9" s="43" t="b">
        <v>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">
        <v>8</v>
      </c>
      <c r="B10" s="7" t="s">
        <v>150</v>
      </c>
      <c r="C10" s="43" t="b">
        <v>0</v>
      </c>
      <c r="D10" s="43" t="b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">
        <v>9</v>
      </c>
      <c r="B11" s="7" t="s">
        <v>151</v>
      </c>
      <c r="C11" s="43" t="b">
        <v>0</v>
      </c>
      <c r="D11" s="43" t="b"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">
        <v>10</v>
      </c>
      <c r="B12" s="7" t="s">
        <v>152</v>
      </c>
      <c r="C12" s="43" t="b">
        <v>0</v>
      </c>
      <c r="D12" s="43" t="b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">
        <v>11</v>
      </c>
      <c r="B13" s="7" t="s">
        <v>153</v>
      </c>
      <c r="C13" s="43" t="b">
        <v>0</v>
      </c>
      <c r="D13" s="43" t="b">
        <v>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">
        <v>12</v>
      </c>
      <c r="B14" s="7" t="s">
        <v>154</v>
      </c>
      <c r="C14" s="43" t="b">
        <v>0</v>
      </c>
      <c r="D14" s="43" t="b"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">
        <v>13</v>
      </c>
      <c r="B15" s="7" t="s">
        <v>155</v>
      </c>
      <c r="C15" s="43" t="b">
        <v>0</v>
      </c>
      <c r="D15" s="43" t="b">
        <v>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">
        <v>14</v>
      </c>
      <c r="B16" s="7" t="s">
        <v>156</v>
      </c>
      <c r="C16" s="43" t="b">
        <v>0</v>
      </c>
      <c r="D16" s="43" t="b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">
        <v>15</v>
      </c>
      <c r="B17" s="7" t="s">
        <v>157</v>
      </c>
      <c r="C17" s="43" t="b">
        <v>0</v>
      </c>
      <c r="D17" s="43" t="b"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">
        <v>16</v>
      </c>
      <c r="B18" s="7" t="s">
        <v>158</v>
      </c>
      <c r="C18" s="43" t="b">
        <v>0</v>
      </c>
      <c r="D18" s="43" t="b">
        <v>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">
        <v>17</v>
      </c>
      <c r="B19" s="7" t="s">
        <v>159</v>
      </c>
      <c r="C19" s="43" t="b">
        <v>0</v>
      </c>
      <c r="D19" s="43" t="b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">
        <v>18</v>
      </c>
      <c r="B20" s="7" t="s">
        <v>160</v>
      </c>
      <c r="C20" s="43" t="b">
        <v>0</v>
      </c>
      <c r="D20" s="43" t="b">
        <v>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">
        <v>19</v>
      </c>
      <c r="B21" s="7" t="s">
        <v>161</v>
      </c>
      <c r="C21" s="43" t="b">
        <v>0</v>
      </c>
      <c r="D21" s="43" t="b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">
        <v>20</v>
      </c>
      <c r="B22" s="7" t="s">
        <v>162</v>
      </c>
      <c r="C22" s="43" t="b">
        <v>0</v>
      </c>
      <c r="D22" s="43" t="b">
        <v>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">
        <v>21</v>
      </c>
      <c r="B23" s="7" t="s">
        <v>163</v>
      </c>
      <c r="C23" s="43" t="b">
        <v>0</v>
      </c>
      <c r="D23" s="43" t="b">
        <v>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">
        <v>22</v>
      </c>
      <c r="B24" s="7" t="s">
        <v>164</v>
      </c>
      <c r="C24" s="43" t="b">
        <v>0</v>
      </c>
      <c r="D24" s="43" t="b">
        <v>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">
        <v>23</v>
      </c>
      <c r="B25" s="7" t="s">
        <v>165</v>
      </c>
      <c r="C25" s="43" t="b">
        <v>0</v>
      </c>
      <c r="D25" s="43" t="b">
        <v>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">
        <v>24</v>
      </c>
      <c r="B26" s="7" t="s">
        <v>166</v>
      </c>
      <c r="C26" s="43" t="b">
        <v>0</v>
      </c>
      <c r="D26" s="43" t="b">
        <v>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">
        <v>25</v>
      </c>
      <c r="B27" s="7" t="s">
        <v>167</v>
      </c>
      <c r="C27" s="43" t="b">
        <v>0</v>
      </c>
      <c r="D27" s="43" t="b"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">
        <v>26</v>
      </c>
      <c r="B28" s="7" t="s">
        <v>168</v>
      </c>
      <c r="C28" s="43" t="b">
        <v>0</v>
      </c>
      <c r="D28" s="43" t="b">
        <v>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">
        <v>27</v>
      </c>
      <c r="B29" s="7" t="s">
        <v>169</v>
      </c>
      <c r="C29" s="43" t="b">
        <v>0</v>
      </c>
      <c r="D29" s="43" t="b">
        <v>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">
        <v>28</v>
      </c>
      <c r="B30" s="7" t="s">
        <v>170</v>
      </c>
      <c r="C30" s="43" t="b">
        <v>0</v>
      </c>
      <c r="D30" s="43" t="b">
        <v>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">
        <v>29</v>
      </c>
      <c r="B31" s="7" t="s">
        <v>171</v>
      </c>
      <c r="C31" s="43" t="b">
        <v>0</v>
      </c>
      <c r="D31" s="43" t="b">
        <v>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">
        <v>30</v>
      </c>
      <c r="B32" s="7" t="s">
        <v>172</v>
      </c>
      <c r="C32" s="43" t="b">
        <v>0</v>
      </c>
      <c r="D32" s="43" t="b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">
        <v>31</v>
      </c>
      <c r="B33" s="7" t="s">
        <v>173</v>
      </c>
      <c r="C33" s="43" t="b">
        <v>0</v>
      </c>
      <c r="D33" s="43" t="b">
        <v>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">
        <v>32</v>
      </c>
      <c r="B34" s="7" t="s">
        <v>174</v>
      </c>
      <c r="C34" s="43" t="b">
        <v>0</v>
      </c>
      <c r="D34" s="43" t="b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">
        <v>33</v>
      </c>
      <c r="B35" s="7" t="s">
        <v>175</v>
      </c>
      <c r="C35" s="43" t="b">
        <v>0</v>
      </c>
      <c r="D35" s="43" t="b">
        <v>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">
        <v>34</v>
      </c>
      <c r="B36" s="7" t="s">
        <v>176</v>
      </c>
      <c r="C36" s="43" t="b">
        <v>0</v>
      </c>
      <c r="D36" s="43" t="b">
        <v>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">
        <v>35</v>
      </c>
      <c r="B37" s="7" t="s">
        <v>177</v>
      </c>
      <c r="C37" s="43" t="b">
        <v>0</v>
      </c>
      <c r="D37" s="43" t="b">
        <v>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">
        <v>36</v>
      </c>
      <c r="B38" s="7" t="s">
        <v>178</v>
      </c>
      <c r="C38" s="43" t="b">
        <v>0</v>
      </c>
      <c r="D38" s="43" t="b">
        <v>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">
        <v>37</v>
      </c>
      <c r="B39" s="7" t="s">
        <v>179</v>
      </c>
      <c r="C39" s="43" t="b">
        <v>0</v>
      </c>
      <c r="D39" s="43" t="b">
        <v>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">
        <v>38</v>
      </c>
      <c r="B40" s="7" t="s">
        <v>180</v>
      </c>
      <c r="C40" s="43" t="b">
        <v>0</v>
      </c>
      <c r="D40" s="43" t="b">
        <v>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">
        <v>39</v>
      </c>
      <c r="B41" s="7" t="s">
        <v>181</v>
      </c>
      <c r="C41" s="43" t="b">
        <v>0</v>
      </c>
      <c r="D41" s="43" t="b">
        <v>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">
        <v>40</v>
      </c>
      <c r="B42" s="7" t="s">
        <v>182</v>
      </c>
      <c r="C42" s="43" t="b">
        <v>0</v>
      </c>
      <c r="D42" s="43" t="b">
        <v>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">
        <v>41</v>
      </c>
      <c r="B43" s="7" t="s">
        <v>183</v>
      </c>
      <c r="C43" s="43" t="b">
        <v>0</v>
      </c>
      <c r="D43" s="43" t="b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">
        <v>42</v>
      </c>
      <c r="B44" s="7" t="s">
        <v>184</v>
      </c>
      <c r="C44" s="43" t="b">
        <v>0</v>
      </c>
      <c r="D44" s="43" t="b">
        <v>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">
        <v>43</v>
      </c>
      <c r="B45" s="7" t="s">
        <v>185</v>
      </c>
      <c r="C45" s="43" t="b">
        <v>0</v>
      </c>
      <c r="D45" s="43" t="b">
        <v>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">
        <v>44</v>
      </c>
      <c r="B46" s="7" t="s">
        <v>186</v>
      </c>
      <c r="C46" s="43" t="b">
        <v>0</v>
      </c>
      <c r="D46" s="43" t="b">
        <v>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6">
        <v>45</v>
      </c>
      <c r="B47" s="7" t="s">
        <v>187</v>
      </c>
      <c r="C47" s="43" t="b">
        <v>0</v>
      </c>
      <c r="D47" s="43" t="b">
        <v>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6">
        <v>46</v>
      </c>
      <c r="B48" s="7" t="s">
        <v>188</v>
      </c>
      <c r="C48" s="43" t="b">
        <v>0</v>
      </c>
      <c r="D48" s="43" t="b">
        <v>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6">
        <v>47</v>
      </c>
      <c r="B49" s="7" t="s">
        <v>189</v>
      </c>
      <c r="C49" s="43" t="b">
        <v>0</v>
      </c>
      <c r="D49" s="43" t="b">
        <v>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6">
        <v>48</v>
      </c>
      <c r="B50" s="7" t="s">
        <v>190</v>
      </c>
      <c r="C50" s="43" t="b">
        <v>0</v>
      </c>
      <c r="D50" s="43" t="b">
        <v>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6">
        <v>49</v>
      </c>
      <c r="B51" s="7" t="s">
        <v>191</v>
      </c>
      <c r="C51" s="43" t="b">
        <v>0</v>
      </c>
      <c r="D51" s="43" t="b">
        <v>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6">
        <v>50</v>
      </c>
      <c r="B52" s="7" t="s">
        <v>192</v>
      </c>
      <c r="C52" s="43" t="b">
        <v>0</v>
      </c>
      <c r="D52" s="43" t="b">
        <v>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6">
        <v>51</v>
      </c>
      <c r="B53" s="7" t="s">
        <v>193</v>
      </c>
      <c r="C53" s="43" t="b">
        <v>0</v>
      </c>
      <c r="D53" s="43" t="b">
        <v>0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6">
        <v>52</v>
      </c>
      <c r="B54" s="7" t="s">
        <v>194</v>
      </c>
      <c r="C54" s="43" t="b">
        <v>0</v>
      </c>
      <c r="D54" s="43" t="b">
        <v>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6">
        <v>53</v>
      </c>
      <c r="B55" s="7" t="s">
        <v>195</v>
      </c>
      <c r="C55" s="43" t="b">
        <v>0</v>
      </c>
      <c r="D55" s="43" t="b">
        <v>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6">
        <v>54</v>
      </c>
      <c r="B56" s="7" t="s">
        <v>196</v>
      </c>
      <c r="C56" s="43" t="b">
        <v>0</v>
      </c>
      <c r="D56" s="43" t="b">
        <v>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6">
        <v>55</v>
      </c>
      <c r="B57" s="7" t="s">
        <v>197</v>
      </c>
      <c r="C57" s="43" t="b">
        <v>0</v>
      </c>
      <c r="D57" s="43" t="b">
        <v>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6">
        <v>56</v>
      </c>
      <c r="B58" s="7" t="s">
        <v>198</v>
      </c>
      <c r="C58" s="43" t="b">
        <v>0</v>
      </c>
      <c r="D58" s="43" t="b">
        <v>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6">
        <v>57</v>
      </c>
      <c r="B59" s="7" t="s">
        <v>199</v>
      </c>
      <c r="C59" s="43" t="b">
        <v>0</v>
      </c>
      <c r="D59" s="43" t="b">
        <v>0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6">
        <v>58</v>
      </c>
      <c r="B60" s="7" t="s">
        <v>200</v>
      </c>
      <c r="C60" s="43" t="b">
        <v>0</v>
      </c>
      <c r="D60" s="43" t="b">
        <v>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6">
        <v>59</v>
      </c>
      <c r="B61" s="7" t="s">
        <v>201</v>
      </c>
      <c r="C61" s="43" t="b">
        <v>0</v>
      </c>
      <c r="D61" s="43" t="b">
        <v>0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6">
        <v>60</v>
      </c>
      <c r="B62" s="7" t="s">
        <v>202</v>
      </c>
      <c r="C62" s="43" t="b">
        <v>0</v>
      </c>
      <c r="D62" s="43" t="b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6">
        <v>61</v>
      </c>
      <c r="B63" s="7" t="s">
        <v>203</v>
      </c>
      <c r="C63" s="43" t="b">
        <v>0</v>
      </c>
      <c r="D63" s="43" t="b">
        <v>0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6">
        <v>62</v>
      </c>
      <c r="B64" s="7" t="s">
        <v>204</v>
      </c>
      <c r="C64" s="43" t="b">
        <v>0</v>
      </c>
      <c r="D64" s="43" t="b">
        <v>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6">
        <v>63</v>
      </c>
      <c r="B65" s="7" t="s">
        <v>205</v>
      </c>
      <c r="C65" s="43" t="b">
        <v>0</v>
      </c>
      <c r="D65" s="43" t="b">
        <v>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6">
        <v>64</v>
      </c>
      <c r="B66" s="7" t="s">
        <v>206</v>
      </c>
      <c r="C66" s="43" t="b">
        <v>0</v>
      </c>
      <c r="D66" s="43" t="b">
        <v>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6">
        <v>65</v>
      </c>
      <c r="B67" s="7" t="s">
        <v>207</v>
      </c>
      <c r="C67" s="43" t="b">
        <v>0</v>
      </c>
      <c r="D67" s="43" t="b">
        <v>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6">
        <v>66</v>
      </c>
      <c r="B68" s="7" t="s">
        <v>208</v>
      </c>
      <c r="C68" s="43" t="b">
        <v>0</v>
      </c>
      <c r="D68" s="43" t="b">
        <v>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6">
        <v>67</v>
      </c>
      <c r="B69" s="7" t="s">
        <v>209</v>
      </c>
      <c r="C69" s="43" t="b">
        <v>0</v>
      </c>
      <c r="D69" s="43" t="b">
        <v>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6">
        <v>68</v>
      </c>
      <c r="B70" s="7" t="s">
        <v>210</v>
      </c>
      <c r="C70" s="43" t="b">
        <v>0</v>
      </c>
      <c r="D70" s="43" t="b">
        <v>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6">
        <v>69</v>
      </c>
      <c r="B71" s="7" t="s">
        <v>211</v>
      </c>
      <c r="C71" s="43" t="b">
        <v>0</v>
      </c>
      <c r="D71" s="43" t="b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6">
        <v>70</v>
      </c>
      <c r="B72" s="7" t="s">
        <v>212</v>
      </c>
      <c r="C72" s="43" t="b">
        <v>0</v>
      </c>
      <c r="D72" s="43" t="b">
        <v>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6">
        <v>71</v>
      </c>
      <c r="B73" s="7" t="s">
        <v>213</v>
      </c>
      <c r="C73" s="43" t="b">
        <v>0</v>
      </c>
      <c r="D73" s="43" t="b">
        <v>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6">
        <v>72</v>
      </c>
      <c r="B74" s="7" t="s">
        <v>214</v>
      </c>
      <c r="C74" s="43" t="b">
        <v>0</v>
      </c>
      <c r="D74" s="43" t="b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6">
        <v>73</v>
      </c>
      <c r="B75" s="7" t="s">
        <v>215</v>
      </c>
      <c r="C75" s="43" t="b">
        <v>0</v>
      </c>
      <c r="D75" s="43" t="b">
        <v>0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6">
        <v>74</v>
      </c>
      <c r="B76" s="7" t="s">
        <v>216</v>
      </c>
      <c r="C76" s="43" t="b">
        <v>0</v>
      </c>
      <c r="D76" s="43" t="b">
        <v>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6">
        <v>75</v>
      </c>
      <c r="B77" s="7" t="s">
        <v>217</v>
      </c>
      <c r="C77" s="43" t="b">
        <v>0</v>
      </c>
      <c r="D77" s="43" t="b">
        <v>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6">
        <v>76</v>
      </c>
      <c r="B78" s="7" t="s">
        <v>218</v>
      </c>
      <c r="C78" s="43" t="b">
        <v>0</v>
      </c>
      <c r="D78" s="43" t="b">
        <v>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6">
        <v>77</v>
      </c>
      <c r="B79" s="7" t="s">
        <v>219</v>
      </c>
      <c r="C79" s="43" t="b">
        <v>0</v>
      </c>
      <c r="D79" s="43" t="b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6">
        <v>78</v>
      </c>
      <c r="B80" s="7" t="s">
        <v>220</v>
      </c>
      <c r="C80" s="43" t="b">
        <v>0</v>
      </c>
      <c r="D80" s="43" t="b">
        <v>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6">
        <v>79</v>
      </c>
      <c r="B81" s="7" t="s">
        <v>221</v>
      </c>
      <c r="C81" s="43" t="b">
        <v>0</v>
      </c>
      <c r="D81" s="43" t="b">
        <v>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6">
        <v>80</v>
      </c>
      <c r="B82" s="7" t="s">
        <v>222</v>
      </c>
      <c r="C82" s="43" t="b">
        <v>0</v>
      </c>
      <c r="D82" s="43" t="b">
        <v>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6">
        <v>81</v>
      </c>
      <c r="B83" s="7" t="s">
        <v>223</v>
      </c>
      <c r="C83" s="43" t="b">
        <v>0</v>
      </c>
      <c r="D83" s="43" t="b">
        <v>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6">
        <v>82</v>
      </c>
      <c r="B84" s="7" t="s">
        <v>224</v>
      </c>
      <c r="C84" s="43" t="b">
        <v>0</v>
      </c>
      <c r="D84" s="43" t="b">
        <v>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6">
        <v>83</v>
      </c>
      <c r="B85" s="7" t="s">
        <v>225</v>
      </c>
      <c r="C85" s="43" t="b">
        <v>0</v>
      </c>
      <c r="D85" s="43" t="b">
        <v>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6">
        <v>84</v>
      </c>
      <c r="B86" s="7" t="s">
        <v>226</v>
      </c>
      <c r="C86" s="43" t="b">
        <v>0</v>
      </c>
      <c r="D86" s="43" t="b">
        <v>0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6">
        <v>85</v>
      </c>
      <c r="B87" s="7" t="s">
        <v>227</v>
      </c>
      <c r="C87" s="43" t="b">
        <v>0</v>
      </c>
      <c r="D87" s="43" t="b">
        <v>0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6">
        <v>86</v>
      </c>
      <c r="B88" s="7" t="s">
        <v>228</v>
      </c>
      <c r="C88" s="43" t="b">
        <v>0</v>
      </c>
      <c r="D88" s="43" t="b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6">
        <v>87</v>
      </c>
      <c r="B89" s="7" t="s">
        <v>229</v>
      </c>
      <c r="C89" s="43" t="b">
        <v>0</v>
      </c>
      <c r="D89" s="43" t="b">
        <v>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6">
        <v>88</v>
      </c>
      <c r="B90" s="7" t="s">
        <v>230</v>
      </c>
      <c r="C90" s="43" t="b">
        <v>0</v>
      </c>
      <c r="D90" s="43" t="b">
        <v>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6">
        <v>89</v>
      </c>
      <c r="B91" s="7" t="s">
        <v>231</v>
      </c>
      <c r="C91" s="43" t="b">
        <v>0</v>
      </c>
      <c r="D91" s="43" t="b">
        <v>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6">
        <v>90</v>
      </c>
      <c r="B92" s="7" t="s">
        <v>232</v>
      </c>
      <c r="C92" s="43" t="b">
        <v>0</v>
      </c>
      <c r="D92" s="43" t="b">
        <v>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6">
        <v>91</v>
      </c>
      <c r="B93" s="7" t="s">
        <v>233</v>
      </c>
      <c r="C93" s="43" t="b">
        <v>0</v>
      </c>
      <c r="D93" s="43" t="b">
        <v>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6">
        <v>92</v>
      </c>
      <c r="B94" s="7" t="s">
        <v>234</v>
      </c>
      <c r="C94" s="43" t="b">
        <v>0</v>
      </c>
      <c r="D94" s="43" t="b">
        <v>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6">
        <v>93</v>
      </c>
      <c r="B95" s="7" t="s">
        <v>235</v>
      </c>
      <c r="C95" s="43" t="b">
        <v>0</v>
      </c>
      <c r="D95" s="43" t="b">
        <v>0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6">
        <v>94</v>
      </c>
      <c r="B96" s="7" t="s">
        <v>236</v>
      </c>
      <c r="C96" s="43" t="b">
        <v>0</v>
      </c>
      <c r="D96" s="43" t="b">
        <v>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6">
        <v>95</v>
      </c>
      <c r="B97" s="7" t="s">
        <v>237</v>
      </c>
      <c r="C97" s="43" t="b">
        <v>0</v>
      </c>
      <c r="D97" s="43" t="b">
        <v>0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6">
        <v>96</v>
      </c>
      <c r="B98" s="7" t="s">
        <v>238</v>
      </c>
      <c r="C98" s="43" t="b">
        <v>0</v>
      </c>
      <c r="D98" s="43" t="b">
        <v>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6">
        <v>97</v>
      </c>
      <c r="B99" s="7" t="s">
        <v>239</v>
      </c>
      <c r="C99" s="43" t="b">
        <v>0</v>
      </c>
      <c r="D99" s="43" t="b">
        <v>0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6">
        <v>98</v>
      </c>
      <c r="B100" s="7" t="s">
        <v>240</v>
      </c>
      <c r="C100" s="43" t="b">
        <v>0</v>
      </c>
      <c r="D100" s="43" t="b">
        <v>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6">
        <v>99</v>
      </c>
      <c r="B101" s="7" t="s">
        <v>241</v>
      </c>
      <c r="C101" s="43" t="b">
        <v>0</v>
      </c>
      <c r="D101" s="43" t="b">
        <v>0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6">
        <v>100</v>
      </c>
      <c r="B102" s="7" t="s">
        <v>242</v>
      </c>
      <c r="C102" s="43" t="b">
        <v>0</v>
      </c>
      <c r="D102" s="43" t="b">
        <v>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6">
        <v>101</v>
      </c>
      <c r="B103" s="7" t="s">
        <v>243</v>
      </c>
      <c r="C103" s="43" t="b">
        <v>0</v>
      </c>
      <c r="D103" s="43" t="b">
        <v>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6">
        <v>102</v>
      </c>
      <c r="B104" s="7" t="s">
        <v>244</v>
      </c>
      <c r="C104" s="43" t="b">
        <v>0</v>
      </c>
      <c r="D104" s="43" t="b">
        <v>0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6">
        <v>103</v>
      </c>
      <c r="B105" s="7" t="s">
        <v>245</v>
      </c>
      <c r="C105" s="43" t="b">
        <v>0</v>
      </c>
      <c r="D105" s="43" t="b">
        <v>0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6">
        <v>104</v>
      </c>
      <c r="B106" s="7" t="s">
        <v>246</v>
      </c>
      <c r="C106" s="43" t="b">
        <v>0</v>
      </c>
      <c r="D106" s="43" t="b">
        <v>0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6">
        <v>105</v>
      </c>
      <c r="B107" s="7" t="s">
        <v>247</v>
      </c>
      <c r="C107" s="43" t="b">
        <v>0</v>
      </c>
      <c r="D107" s="43" t="b">
        <v>0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6">
        <v>106</v>
      </c>
      <c r="B108" s="7" t="s">
        <v>248</v>
      </c>
      <c r="C108" s="43" t="b">
        <v>0</v>
      </c>
      <c r="D108" s="43" t="b">
        <v>0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6">
        <v>107</v>
      </c>
      <c r="B109" s="7" t="s">
        <v>249</v>
      </c>
      <c r="C109" s="43" t="b">
        <v>0</v>
      </c>
      <c r="D109" s="43" t="b">
        <v>0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6">
        <v>108</v>
      </c>
      <c r="B110" s="7" t="s">
        <v>250</v>
      </c>
      <c r="C110" s="43" t="b">
        <v>0</v>
      </c>
      <c r="D110" s="43" t="b">
        <v>0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6">
        <v>109</v>
      </c>
      <c r="B111" s="7" t="s">
        <v>251</v>
      </c>
      <c r="C111" s="43" t="b">
        <v>0</v>
      </c>
      <c r="D111" s="43" t="b">
        <v>0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6">
        <v>110</v>
      </c>
      <c r="B112" s="7" t="s">
        <v>252</v>
      </c>
      <c r="C112" s="43" t="b">
        <v>0</v>
      </c>
      <c r="D112" s="43" t="b">
        <v>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6">
        <v>111</v>
      </c>
      <c r="B113" s="7" t="s">
        <v>253</v>
      </c>
      <c r="C113" s="43" t="b">
        <v>0</v>
      </c>
      <c r="D113" s="43" t="b">
        <v>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6">
        <v>112</v>
      </c>
      <c r="B114" s="7" t="s">
        <v>254</v>
      </c>
      <c r="C114" s="43" t="b">
        <v>0</v>
      </c>
      <c r="D114" s="43" t="b">
        <v>0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6">
        <v>113</v>
      </c>
      <c r="B115" s="7" t="s">
        <v>255</v>
      </c>
      <c r="C115" s="43" t="b">
        <v>0</v>
      </c>
      <c r="D115" s="43" t="b">
        <v>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6">
        <v>114</v>
      </c>
      <c r="B116" s="7" t="s">
        <v>256</v>
      </c>
      <c r="C116" s="43" t="b">
        <v>0</v>
      </c>
      <c r="D116" s="43" t="b">
        <v>0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6">
        <v>115</v>
      </c>
      <c r="B117" s="7" t="s">
        <v>257</v>
      </c>
      <c r="C117" s="43" t="b">
        <v>0</v>
      </c>
      <c r="D117" s="43" t="b">
        <v>0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6">
        <v>116</v>
      </c>
      <c r="B118" s="7" t="s">
        <v>258</v>
      </c>
      <c r="C118" s="43" t="b">
        <v>0</v>
      </c>
      <c r="D118" s="43" t="b">
        <v>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6">
        <v>117</v>
      </c>
      <c r="B119" s="7" t="s">
        <v>259</v>
      </c>
      <c r="C119" s="43" t="b">
        <v>0</v>
      </c>
      <c r="D119" s="43" t="b">
        <v>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6">
        <v>118</v>
      </c>
      <c r="B120" s="7" t="s">
        <v>260</v>
      </c>
      <c r="C120" s="43" t="b">
        <v>0</v>
      </c>
      <c r="D120" s="43" t="b">
        <v>0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6">
        <v>119</v>
      </c>
      <c r="B121" s="7" t="s">
        <v>261</v>
      </c>
      <c r="C121" s="43" t="b">
        <v>0</v>
      </c>
      <c r="D121" s="43" t="b">
        <v>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6">
        <v>120</v>
      </c>
      <c r="B122" s="7" t="s">
        <v>262</v>
      </c>
      <c r="C122" s="43" t="b">
        <v>0</v>
      </c>
      <c r="D122" s="43" t="b">
        <v>0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6">
        <v>121</v>
      </c>
      <c r="B123" s="7" t="s">
        <v>263</v>
      </c>
      <c r="C123" s="43" t="b">
        <v>0</v>
      </c>
      <c r="D123" s="43" t="b">
        <v>0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6">
        <v>122</v>
      </c>
      <c r="B124" s="7" t="s">
        <v>264</v>
      </c>
      <c r="C124" s="43" t="b">
        <v>0</v>
      </c>
      <c r="D124" s="43" t="b">
        <v>0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6">
        <v>123</v>
      </c>
      <c r="B125" s="7" t="s">
        <v>265</v>
      </c>
      <c r="C125" s="43" t="b">
        <v>0</v>
      </c>
      <c r="D125" s="43" t="b">
        <v>0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6">
        <v>124</v>
      </c>
      <c r="B126" s="7" t="s">
        <v>266</v>
      </c>
      <c r="C126" s="43" t="b">
        <v>0</v>
      </c>
      <c r="D126" s="43" t="b">
        <v>0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6">
        <v>125</v>
      </c>
      <c r="B127" s="7" t="s">
        <v>267</v>
      </c>
      <c r="C127" s="43" t="b">
        <v>0</v>
      </c>
      <c r="D127" s="43" t="b">
        <v>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6">
        <v>126</v>
      </c>
      <c r="B128" s="7" t="s">
        <v>268</v>
      </c>
      <c r="C128" s="43" t="b">
        <v>0</v>
      </c>
      <c r="D128" s="43" t="b">
        <v>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6">
        <v>127</v>
      </c>
      <c r="B129" s="7" t="s">
        <v>269</v>
      </c>
      <c r="C129" s="43" t="b">
        <v>0</v>
      </c>
      <c r="D129" s="43" t="b">
        <v>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6">
        <v>128</v>
      </c>
      <c r="B130" s="7" t="s">
        <v>270</v>
      </c>
      <c r="C130" s="43" t="b">
        <v>0</v>
      </c>
      <c r="D130" s="43" t="b">
        <v>0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6">
        <v>129</v>
      </c>
      <c r="B131" s="7" t="s">
        <v>271</v>
      </c>
      <c r="C131" s="43" t="b">
        <v>0</v>
      </c>
      <c r="D131" s="43" t="b">
        <v>0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6">
        <v>130</v>
      </c>
      <c r="B132" s="7" t="s">
        <v>272</v>
      </c>
      <c r="C132" s="43" t="b">
        <v>0</v>
      </c>
      <c r="D132" s="43" t="b">
        <v>0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6">
        <v>131</v>
      </c>
      <c r="B133" s="7" t="s">
        <v>273</v>
      </c>
      <c r="C133" s="43" t="b">
        <v>0</v>
      </c>
      <c r="D133" s="43" t="b">
        <v>0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6">
        <v>132</v>
      </c>
      <c r="B134" s="7" t="s">
        <v>274</v>
      </c>
      <c r="C134" s="43" t="b">
        <v>0</v>
      </c>
      <c r="D134" s="43" t="b">
        <v>0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6">
        <v>133</v>
      </c>
      <c r="B135" s="7" t="s">
        <v>275</v>
      </c>
      <c r="C135" s="43" t="b">
        <v>0</v>
      </c>
      <c r="D135" s="43" t="b">
        <v>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6">
        <v>134</v>
      </c>
      <c r="B136" s="7" t="s">
        <v>276</v>
      </c>
      <c r="C136" s="43" t="b">
        <v>0</v>
      </c>
      <c r="D136" s="43" t="b">
        <v>0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6">
        <v>135</v>
      </c>
      <c r="B137" s="7" t="s">
        <v>277</v>
      </c>
      <c r="C137" s="43" t="b">
        <v>0</v>
      </c>
      <c r="D137" s="43" t="b">
        <v>0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6">
        <v>136</v>
      </c>
      <c r="B138" s="7" t="s">
        <v>278</v>
      </c>
      <c r="C138" s="43" t="b">
        <v>0</v>
      </c>
      <c r="D138" s="43" t="b">
        <v>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6">
        <v>137</v>
      </c>
      <c r="B139" s="7" t="s">
        <v>279</v>
      </c>
      <c r="C139" s="43" t="b">
        <v>0</v>
      </c>
      <c r="D139" s="43" t="b">
        <v>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6">
        <v>138</v>
      </c>
      <c r="B140" s="7" t="s">
        <v>280</v>
      </c>
      <c r="C140" s="43" t="b">
        <v>0</v>
      </c>
      <c r="D140" s="43" t="b">
        <v>0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6">
        <v>139</v>
      </c>
      <c r="B141" s="7" t="s">
        <v>281</v>
      </c>
      <c r="C141" s="43" t="b">
        <v>0</v>
      </c>
      <c r="D141" s="43" t="b">
        <v>0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6">
        <v>140</v>
      </c>
      <c r="B142" s="7" t="s">
        <v>282</v>
      </c>
      <c r="C142" s="43" t="b">
        <v>0</v>
      </c>
      <c r="D142" s="43" t="b">
        <v>0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6">
        <v>141</v>
      </c>
      <c r="B143" s="7" t="s">
        <v>283</v>
      </c>
      <c r="C143" s="43" t="b">
        <v>0</v>
      </c>
      <c r="D143" s="43" t="b">
        <v>0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6">
        <v>142</v>
      </c>
      <c r="B144" s="7" t="s">
        <v>284</v>
      </c>
      <c r="C144" s="43" t="b">
        <v>0</v>
      </c>
      <c r="D144" s="43" t="b">
        <v>0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6">
        <v>143</v>
      </c>
      <c r="B145" s="7" t="s">
        <v>285</v>
      </c>
      <c r="C145" s="43" t="b">
        <v>0</v>
      </c>
      <c r="D145" s="43" t="b">
        <v>0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6">
        <v>144</v>
      </c>
      <c r="B146" s="7" t="s">
        <v>286</v>
      </c>
      <c r="C146" s="43" t="b">
        <v>0</v>
      </c>
      <c r="D146" s="43" t="b">
        <v>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6">
        <v>145</v>
      </c>
      <c r="B147" s="7" t="s">
        <v>287</v>
      </c>
      <c r="C147" s="43" t="b">
        <v>0</v>
      </c>
      <c r="D147" s="43" t="b">
        <v>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6">
        <v>146</v>
      </c>
      <c r="B148" s="7" t="s">
        <v>288</v>
      </c>
      <c r="C148" s="43" t="b">
        <v>0</v>
      </c>
      <c r="D148" s="43" t="b">
        <v>0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6">
        <v>147</v>
      </c>
      <c r="B149" s="7" t="s">
        <v>289</v>
      </c>
      <c r="C149" s="43" t="b">
        <v>0</v>
      </c>
      <c r="D149" s="43" t="b">
        <v>0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6">
        <v>148</v>
      </c>
      <c r="B150" s="7" t="s">
        <v>290</v>
      </c>
      <c r="C150" s="43" t="b">
        <v>0</v>
      </c>
      <c r="D150" s="43" t="b">
        <v>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6">
        <v>149</v>
      </c>
      <c r="B151" s="7" t="s">
        <v>291</v>
      </c>
      <c r="C151" s="43" t="b">
        <v>0</v>
      </c>
      <c r="D151" s="43" t="b">
        <v>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6">
        <v>150</v>
      </c>
      <c r="B152" s="7" t="s">
        <v>292</v>
      </c>
      <c r="C152" s="43" t="b">
        <v>0</v>
      </c>
      <c r="D152" s="43" t="b">
        <v>0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6">
        <v>151</v>
      </c>
      <c r="B153" s="7" t="s">
        <v>293</v>
      </c>
      <c r="C153" s="43" t="b">
        <v>0</v>
      </c>
      <c r="D153" s="43" t="b">
        <v>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12">
        <v>152</v>
      </c>
      <c r="B154" s="14" t="s">
        <v>294</v>
      </c>
      <c r="C154" s="44" t="b">
        <v>0</v>
      </c>
      <c r="D154" s="44" t="b">
        <v>0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2">
        <v>153</v>
      </c>
      <c r="B155" s="14" t="s">
        <v>295</v>
      </c>
      <c r="C155" s="44" t="b">
        <v>0</v>
      </c>
      <c r="D155" s="44" t="b">
        <v>0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2">
        <v>154</v>
      </c>
      <c r="B156" s="14" t="s">
        <v>296</v>
      </c>
      <c r="C156" s="44" t="b">
        <v>0</v>
      </c>
      <c r="D156" s="44" t="b">
        <v>0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2">
        <v>155</v>
      </c>
      <c r="B157" s="14" t="s">
        <v>297</v>
      </c>
      <c r="C157" s="44" t="b">
        <v>0</v>
      </c>
      <c r="D157" s="44" t="b">
        <v>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2">
        <v>156</v>
      </c>
      <c r="B158" s="14" t="s">
        <v>298</v>
      </c>
      <c r="C158" s="44" t="b">
        <v>0</v>
      </c>
      <c r="D158" s="44" t="b">
        <v>0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2">
        <v>157</v>
      </c>
      <c r="B159" s="14" t="s">
        <v>299</v>
      </c>
      <c r="C159" s="44" t="b">
        <v>0</v>
      </c>
      <c r="D159" s="44" t="b">
        <v>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2">
        <v>158</v>
      </c>
      <c r="B160" s="14" t="s">
        <v>300</v>
      </c>
      <c r="C160" s="44" t="b">
        <v>0</v>
      </c>
      <c r="D160" s="44" t="b">
        <v>0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2">
        <v>159</v>
      </c>
      <c r="B161" s="14" t="s">
        <v>301</v>
      </c>
      <c r="C161" s="44" t="b">
        <v>0</v>
      </c>
      <c r="D161" s="44" t="b">
        <v>0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2">
        <v>160</v>
      </c>
      <c r="B162" s="14" t="s">
        <v>302</v>
      </c>
      <c r="C162" s="44" t="b">
        <v>0</v>
      </c>
      <c r="D162" s="44" t="b">
        <v>0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2">
        <v>161</v>
      </c>
      <c r="B163" s="14" t="s">
        <v>303</v>
      </c>
      <c r="C163" s="44" t="b">
        <v>0</v>
      </c>
      <c r="D163" s="44" t="b">
        <v>0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2">
        <v>162</v>
      </c>
      <c r="B164" s="14" t="s">
        <v>304</v>
      </c>
      <c r="C164" s="44" t="b">
        <v>0</v>
      </c>
      <c r="D164" s="44" t="b">
        <v>0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2">
        <v>163</v>
      </c>
      <c r="B165" s="14" t="s">
        <v>305</v>
      </c>
      <c r="C165" s="44" t="b">
        <v>0</v>
      </c>
      <c r="D165" s="44" t="b">
        <v>0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2">
        <v>164</v>
      </c>
      <c r="B166" s="14" t="s">
        <v>306</v>
      </c>
      <c r="C166" s="44" t="b">
        <v>0</v>
      </c>
      <c r="D166" s="44" t="b">
        <v>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2">
        <v>165</v>
      </c>
      <c r="B167" s="14" t="s">
        <v>307</v>
      </c>
      <c r="C167" s="44" t="b">
        <v>0</v>
      </c>
      <c r="D167" s="44" t="b">
        <v>0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2">
        <v>166</v>
      </c>
      <c r="B168" s="14" t="s">
        <v>308</v>
      </c>
      <c r="C168" s="44" t="b">
        <v>0</v>
      </c>
      <c r="D168" s="44" t="b">
        <v>0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2">
        <v>167</v>
      </c>
      <c r="B169" s="14" t="s">
        <v>309</v>
      </c>
      <c r="C169" s="44" t="b">
        <v>0</v>
      </c>
      <c r="D169" s="44" t="b">
        <v>0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2">
        <v>168</v>
      </c>
      <c r="B170" s="14" t="s">
        <v>310</v>
      </c>
      <c r="C170" s="44" t="b">
        <v>0</v>
      </c>
      <c r="D170" s="44" t="b">
        <v>0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2">
        <v>169</v>
      </c>
      <c r="B171" s="14" t="s">
        <v>311</v>
      </c>
      <c r="C171" s="44" t="b">
        <v>0</v>
      </c>
      <c r="D171" s="44" t="b">
        <v>0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2">
        <v>170</v>
      </c>
      <c r="B172" s="14" t="s">
        <v>312</v>
      </c>
      <c r="C172" s="44" t="b">
        <v>0</v>
      </c>
      <c r="D172" s="44" t="b">
        <v>0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2">
        <v>171</v>
      </c>
      <c r="B173" s="14" t="s">
        <v>313</v>
      </c>
      <c r="C173" s="44" t="b">
        <v>0</v>
      </c>
      <c r="D173" s="44" t="b">
        <v>0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2">
        <v>172</v>
      </c>
      <c r="B174" s="14" t="s">
        <v>314</v>
      </c>
      <c r="C174" s="44" t="b">
        <v>0</v>
      </c>
      <c r="D174" s="44" t="b">
        <v>0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2">
        <v>173</v>
      </c>
      <c r="B175" s="14" t="s">
        <v>315</v>
      </c>
      <c r="C175" s="44" t="b">
        <v>0</v>
      </c>
      <c r="D175" s="44" t="b">
        <v>0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2">
        <v>174</v>
      </c>
      <c r="B176" s="14" t="s">
        <v>316</v>
      </c>
      <c r="C176" s="44" t="b">
        <v>0</v>
      </c>
      <c r="D176" s="44" t="b">
        <v>0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2">
        <v>175</v>
      </c>
      <c r="B177" s="14" t="s">
        <v>317</v>
      </c>
      <c r="C177" s="44" t="b">
        <v>0</v>
      </c>
      <c r="D177" s="44" t="b">
        <v>0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2">
        <v>176</v>
      </c>
      <c r="B178" s="14" t="s">
        <v>318</v>
      </c>
      <c r="C178" s="44" t="b">
        <v>0</v>
      </c>
      <c r="D178" s="44" t="b">
        <v>0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2">
        <v>177</v>
      </c>
      <c r="B179" s="14" t="s">
        <v>319</v>
      </c>
      <c r="C179" s="44" t="b">
        <v>0</v>
      </c>
      <c r="D179" s="44" t="b">
        <v>0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2">
        <v>178</v>
      </c>
      <c r="B180" s="14" t="s">
        <v>320</v>
      </c>
      <c r="C180" s="44" t="b">
        <v>0</v>
      </c>
      <c r="D180" s="44" t="b">
        <v>0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2">
        <v>179</v>
      </c>
      <c r="B181" s="14" t="s">
        <v>321</v>
      </c>
      <c r="C181" s="44" t="b">
        <v>0</v>
      </c>
      <c r="D181" s="44" t="b">
        <v>0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2">
        <v>180</v>
      </c>
      <c r="B182" s="14" t="s">
        <v>322</v>
      </c>
      <c r="C182" s="44" t="b">
        <v>0</v>
      </c>
      <c r="D182" s="44" t="b">
        <v>0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2">
        <v>181</v>
      </c>
      <c r="B183" s="14" t="s">
        <v>323</v>
      </c>
      <c r="C183" s="44" t="b">
        <v>0</v>
      </c>
      <c r="D183" s="44" t="b">
        <v>0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2">
        <v>182</v>
      </c>
      <c r="B184" s="14" t="s">
        <v>324</v>
      </c>
      <c r="C184" s="44" t="b">
        <v>0</v>
      </c>
      <c r="D184" s="44" t="b">
        <v>0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2">
        <v>183</v>
      </c>
      <c r="B185" s="14" t="s">
        <v>325</v>
      </c>
      <c r="C185" s="44" t="b">
        <v>0</v>
      </c>
      <c r="D185" s="44" t="b">
        <v>0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2">
        <v>184</v>
      </c>
      <c r="B186" s="14" t="s">
        <v>326</v>
      </c>
      <c r="C186" s="44" t="b">
        <v>0</v>
      </c>
      <c r="D186" s="44" t="b">
        <v>0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2">
        <v>185</v>
      </c>
      <c r="B187" s="14" t="s">
        <v>327</v>
      </c>
      <c r="C187" s="44" t="b">
        <v>0</v>
      </c>
      <c r="D187" s="44" t="b">
        <v>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2">
        <v>186</v>
      </c>
      <c r="B188" s="14" t="s">
        <v>328</v>
      </c>
      <c r="C188" s="44" t="b">
        <v>0</v>
      </c>
      <c r="D188" s="44" t="b">
        <v>0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2">
        <v>187</v>
      </c>
      <c r="B189" s="14" t="s">
        <v>329</v>
      </c>
      <c r="C189" s="44" t="b">
        <v>0</v>
      </c>
      <c r="D189" s="44" t="b">
        <v>0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2">
        <v>188</v>
      </c>
      <c r="B190" s="14" t="s">
        <v>330</v>
      </c>
      <c r="C190" s="44" t="b">
        <v>0</v>
      </c>
      <c r="D190" s="44" t="b">
        <v>0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2">
        <v>189</v>
      </c>
      <c r="B191" s="14" t="s">
        <v>331</v>
      </c>
      <c r="C191" s="44" t="b">
        <v>0</v>
      </c>
      <c r="D191" s="44" t="b">
        <v>0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2">
        <v>190</v>
      </c>
      <c r="B192" s="14" t="s">
        <v>332</v>
      </c>
      <c r="C192" s="44" t="b">
        <v>0</v>
      </c>
      <c r="D192" s="44" t="b">
        <v>0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2">
        <v>191</v>
      </c>
      <c r="B193" s="14" t="s">
        <v>333</v>
      </c>
      <c r="C193" s="44" t="b">
        <v>0</v>
      </c>
      <c r="D193" s="44" t="b">
        <v>0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2">
        <v>192</v>
      </c>
      <c r="B194" s="14" t="s">
        <v>334</v>
      </c>
      <c r="C194" s="44" t="b">
        <v>0</v>
      </c>
      <c r="D194" s="44" t="b">
        <v>0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2">
        <v>193</v>
      </c>
      <c r="B195" s="14" t="s">
        <v>335</v>
      </c>
      <c r="C195" s="44" t="b">
        <v>0</v>
      </c>
      <c r="D195" s="44" t="b">
        <v>0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2">
        <v>194</v>
      </c>
      <c r="B196" s="14" t="s">
        <v>336</v>
      </c>
      <c r="C196" s="44" t="b">
        <v>0</v>
      </c>
      <c r="D196" s="44" t="b">
        <v>0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2">
        <v>195</v>
      </c>
      <c r="B197" s="14" t="s">
        <v>337</v>
      </c>
      <c r="C197" s="44" t="b">
        <v>0</v>
      </c>
      <c r="D197" s="44" t="b">
        <v>0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2">
        <v>196</v>
      </c>
      <c r="B198" s="14" t="s">
        <v>338</v>
      </c>
      <c r="C198" s="44" t="b">
        <v>0</v>
      </c>
      <c r="D198" s="44" t="b">
        <v>0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2">
        <v>197</v>
      </c>
      <c r="B199" s="14" t="s">
        <v>339</v>
      </c>
      <c r="C199" s="44" t="b">
        <v>0</v>
      </c>
      <c r="D199" s="44" t="b">
        <v>0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2">
        <v>198</v>
      </c>
      <c r="B200" s="14" t="s">
        <v>340</v>
      </c>
      <c r="C200" s="44" t="b">
        <v>0</v>
      </c>
      <c r="D200" s="44" t="b">
        <v>0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2">
        <v>199</v>
      </c>
      <c r="B201" s="14" t="s">
        <v>341</v>
      </c>
      <c r="C201" s="44" t="b">
        <v>0</v>
      </c>
      <c r="D201" s="44" t="b">
        <v>0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2">
        <v>200</v>
      </c>
      <c r="B202" s="14" t="s">
        <v>342</v>
      </c>
      <c r="C202" s="44" t="b">
        <v>0</v>
      </c>
      <c r="D202" s="44" t="b">
        <v>0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2">
        <v>201</v>
      </c>
      <c r="B203" s="14" t="s">
        <v>343</v>
      </c>
      <c r="C203" s="44" t="b">
        <v>0</v>
      </c>
      <c r="D203" s="44" t="b">
        <v>0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2">
        <v>202</v>
      </c>
      <c r="B204" s="14" t="s">
        <v>344</v>
      </c>
      <c r="C204" s="44" t="b">
        <v>0</v>
      </c>
      <c r="D204" s="44" t="b">
        <v>0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2">
        <v>203</v>
      </c>
      <c r="B205" s="14" t="s">
        <v>345</v>
      </c>
      <c r="C205" s="44" t="b">
        <v>0</v>
      </c>
      <c r="D205" s="44" t="b">
        <v>0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2">
        <v>204</v>
      </c>
      <c r="B206" s="14" t="s">
        <v>346</v>
      </c>
      <c r="C206" s="44" t="b">
        <v>0</v>
      </c>
      <c r="D206" s="44" t="b">
        <v>0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2">
        <v>205</v>
      </c>
      <c r="B207" s="14" t="s">
        <v>347</v>
      </c>
      <c r="C207" s="44" t="b">
        <v>0</v>
      </c>
      <c r="D207" s="44" t="b">
        <v>0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2">
        <v>206</v>
      </c>
      <c r="B208" s="14" t="s">
        <v>348</v>
      </c>
      <c r="C208" s="44" t="b">
        <v>0</v>
      </c>
      <c r="D208" s="44" t="b">
        <v>0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2">
        <v>207</v>
      </c>
      <c r="B209" s="14" t="s">
        <v>349</v>
      </c>
      <c r="C209" s="44" t="b">
        <v>0</v>
      </c>
      <c r="D209" s="44" t="b">
        <v>0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2">
        <v>208</v>
      </c>
      <c r="B210" s="14" t="s">
        <v>350</v>
      </c>
      <c r="C210" s="44" t="b">
        <v>0</v>
      </c>
      <c r="D210" s="44" t="b">
        <v>0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2">
        <v>209</v>
      </c>
      <c r="B211" s="14" t="s">
        <v>351</v>
      </c>
      <c r="C211" s="44" t="b">
        <v>0</v>
      </c>
      <c r="D211" s="44" t="b">
        <v>0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2">
        <v>210</v>
      </c>
      <c r="B212" s="14" t="s">
        <v>352</v>
      </c>
      <c r="C212" s="44" t="b">
        <v>0</v>
      </c>
      <c r="D212" s="44" t="b">
        <v>0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2">
        <v>211</v>
      </c>
      <c r="B213" s="14" t="s">
        <v>353</v>
      </c>
      <c r="C213" s="44" t="b">
        <v>0</v>
      </c>
      <c r="D213" s="44" t="b">
        <v>0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2">
        <v>212</v>
      </c>
      <c r="B214" s="14" t="s">
        <v>354</v>
      </c>
      <c r="C214" s="44" t="b">
        <v>0</v>
      </c>
      <c r="D214" s="44" t="b">
        <v>0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2">
        <v>213</v>
      </c>
      <c r="B215" s="14" t="s">
        <v>355</v>
      </c>
      <c r="C215" s="44" t="b">
        <v>0</v>
      </c>
      <c r="D215" s="44" t="b">
        <v>0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2">
        <v>214</v>
      </c>
      <c r="B216" s="14" t="s">
        <v>356</v>
      </c>
      <c r="C216" s="44" t="b">
        <v>0</v>
      </c>
      <c r="D216" s="44" t="b">
        <v>0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2">
        <v>215</v>
      </c>
      <c r="B217" s="14" t="s">
        <v>357</v>
      </c>
      <c r="C217" s="44" t="b">
        <v>0</v>
      </c>
      <c r="D217" s="44" t="b">
        <v>0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2">
        <v>216</v>
      </c>
      <c r="B218" s="14" t="s">
        <v>358</v>
      </c>
      <c r="C218" s="44" t="b">
        <v>0</v>
      </c>
      <c r="D218" s="44" t="b">
        <v>0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2">
        <v>217</v>
      </c>
      <c r="B219" s="14" t="s">
        <v>359</v>
      </c>
      <c r="C219" s="44" t="b">
        <v>0</v>
      </c>
      <c r="D219" s="44" t="b">
        <v>0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2">
        <v>218</v>
      </c>
      <c r="B220" s="14" t="s">
        <v>360</v>
      </c>
      <c r="C220" s="44" t="b">
        <v>0</v>
      </c>
      <c r="D220" s="44" t="b">
        <v>0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2">
        <v>219</v>
      </c>
      <c r="B221" s="14" t="s">
        <v>361</v>
      </c>
      <c r="C221" s="44" t="b">
        <v>0</v>
      </c>
      <c r="D221" s="44" t="b">
        <v>0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2">
        <v>220</v>
      </c>
      <c r="B222" s="14" t="s">
        <v>362</v>
      </c>
      <c r="C222" s="44" t="b">
        <v>0</v>
      </c>
      <c r="D222" s="44" t="b">
        <v>0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2">
        <v>221</v>
      </c>
      <c r="B223" s="14" t="s">
        <v>363</v>
      </c>
      <c r="C223" s="44" t="b">
        <v>0</v>
      </c>
      <c r="D223" s="44" t="b">
        <v>0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2">
        <v>222</v>
      </c>
      <c r="B224" s="14" t="s">
        <v>364</v>
      </c>
      <c r="C224" s="44" t="b">
        <v>0</v>
      </c>
      <c r="D224" s="44" t="b">
        <v>0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2">
        <v>223</v>
      </c>
      <c r="B225" s="14" t="s">
        <v>365</v>
      </c>
      <c r="C225" s="44" t="b">
        <v>0</v>
      </c>
      <c r="D225" s="44" t="b">
        <v>0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2">
        <v>224</v>
      </c>
      <c r="B226" s="14" t="s">
        <v>366</v>
      </c>
      <c r="C226" s="44" t="b">
        <v>0</v>
      </c>
      <c r="D226" s="44" t="b">
        <v>0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12">
        <v>225</v>
      </c>
      <c r="B227" s="14" t="s">
        <v>367</v>
      </c>
      <c r="C227" s="44" t="b">
        <v>0</v>
      </c>
      <c r="D227" s="44" t="b">
        <v>0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2">
        <v>226</v>
      </c>
      <c r="B228" s="14" t="s">
        <v>368</v>
      </c>
      <c r="C228" s="44" t="b">
        <v>0</v>
      </c>
      <c r="D228" s="44" t="b">
        <v>0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2">
        <v>227</v>
      </c>
      <c r="B229" s="14" t="s">
        <v>369</v>
      </c>
      <c r="C229" s="44" t="b">
        <v>0</v>
      </c>
      <c r="D229" s="44" t="b">
        <v>0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2">
        <v>228</v>
      </c>
      <c r="B230" s="14" t="s">
        <v>370</v>
      </c>
      <c r="C230" s="44" t="b">
        <v>0</v>
      </c>
      <c r="D230" s="44" t="b">
        <v>0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2">
        <v>229</v>
      </c>
      <c r="B231" s="14" t="s">
        <v>371</v>
      </c>
      <c r="C231" s="44" t="b">
        <v>0</v>
      </c>
      <c r="D231" s="44" t="b">
        <v>0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2">
        <v>230</v>
      </c>
      <c r="B232" s="14" t="s">
        <v>372</v>
      </c>
      <c r="C232" s="44" t="b">
        <v>0</v>
      </c>
      <c r="D232" s="44" t="b">
        <v>0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2">
        <v>231</v>
      </c>
      <c r="B233" s="14" t="s">
        <v>373</v>
      </c>
      <c r="C233" s="44" t="b">
        <v>0</v>
      </c>
      <c r="D233" s="44" t="b">
        <v>0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2">
        <v>232</v>
      </c>
      <c r="B234" s="14" t="s">
        <v>374</v>
      </c>
      <c r="C234" s="44" t="b">
        <v>0</v>
      </c>
      <c r="D234" s="44" t="b">
        <v>0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2">
        <v>233</v>
      </c>
      <c r="B235" s="14" t="s">
        <v>375</v>
      </c>
      <c r="C235" s="44" t="b">
        <v>0</v>
      </c>
      <c r="D235" s="44" t="b">
        <v>0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2">
        <v>234</v>
      </c>
      <c r="B236" s="14" t="s">
        <v>376</v>
      </c>
      <c r="C236" s="44" t="b">
        <v>0</v>
      </c>
      <c r="D236" s="44" t="b">
        <v>0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2">
        <v>235</v>
      </c>
      <c r="B237" s="14" t="s">
        <v>377</v>
      </c>
      <c r="C237" s="44" t="b">
        <v>0</v>
      </c>
      <c r="D237" s="44" t="b">
        <v>0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2">
        <v>236</v>
      </c>
      <c r="B238" s="14" t="s">
        <v>378</v>
      </c>
      <c r="C238" s="44" t="b">
        <v>0</v>
      </c>
      <c r="D238" s="44" t="b">
        <v>0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2">
        <v>237</v>
      </c>
      <c r="B239" s="14" t="s">
        <v>379</v>
      </c>
      <c r="C239" s="44" t="b">
        <v>0</v>
      </c>
      <c r="D239" s="44" t="b">
        <v>0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2">
        <v>238</v>
      </c>
      <c r="B240" s="14" t="s">
        <v>380</v>
      </c>
      <c r="C240" s="44" t="b">
        <v>0</v>
      </c>
      <c r="D240" s="44" t="b">
        <v>0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2">
        <v>239</v>
      </c>
      <c r="B241" s="14" t="s">
        <v>381</v>
      </c>
      <c r="C241" s="44" t="b">
        <v>0</v>
      </c>
      <c r="D241" s="44" t="b">
        <v>0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2">
        <v>240</v>
      </c>
      <c r="B242" s="14" t="s">
        <v>382</v>
      </c>
      <c r="C242" s="44" t="b">
        <v>0</v>
      </c>
      <c r="D242" s="44" t="b">
        <v>0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2">
        <v>241</v>
      </c>
      <c r="B243" s="14" t="s">
        <v>383</v>
      </c>
      <c r="C243" s="44" t="b">
        <v>0</v>
      </c>
      <c r="D243" s="44" t="b">
        <v>0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2">
        <v>242</v>
      </c>
      <c r="B244" s="14" t="s">
        <v>384</v>
      </c>
      <c r="C244" s="44" t="b">
        <v>0</v>
      </c>
      <c r="D244" s="44" t="b">
        <v>0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2">
        <v>243</v>
      </c>
      <c r="B245" s="14" t="s">
        <v>385</v>
      </c>
      <c r="C245" s="44" t="b">
        <v>0</v>
      </c>
      <c r="D245" s="44" t="b">
        <v>0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2">
        <v>244</v>
      </c>
      <c r="B246" s="14" t="s">
        <v>386</v>
      </c>
      <c r="C246" s="44" t="b">
        <v>0</v>
      </c>
      <c r="D246" s="44" t="b">
        <v>0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2">
        <v>245</v>
      </c>
      <c r="B247" s="14" t="s">
        <v>387</v>
      </c>
      <c r="C247" s="44" t="b">
        <v>0</v>
      </c>
      <c r="D247" s="44" t="b">
        <v>0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2">
        <v>246</v>
      </c>
      <c r="B248" s="14" t="s">
        <v>388</v>
      </c>
      <c r="C248" s="44" t="b">
        <v>0</v>
      </c>
      <c r="D248" s="44" t="b">
        <v>0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2">
        <v>247</v>
      </c>
      <c r="B249" s="14" t="s">
        <v>389</v>
      </c>
      <c r="C249" s="44" t="b">
        <v>0</v>
      </c>
      <c r="D249" s="44" t="b">
        <v>0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2">
        <v>248</v>
      </c>
      <c r="B250" s="14" t="s">
        <v>390</v>
      </c>
      <c r="C250" s="44" t="b">
        <v>0</v>
      </c>
      <c r="D250" s="44" t="b">
        <v>0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2">
        <v>249</v>
      </c>
      <c r="B251" s="14" t="s">
        <v>391</v>
      </c>
      <c r="C251" s="44" t="b">
        <v>0</v>
      </c>
      <c r="D251" s="44" t="b">
        <v>0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2">
        <v>250</v>
      </c>
      <c r="B252" s="14" t="s">
        <v>392</v>
      </c>
      <c r="C252" s="44" t="b">
        <v>0</v>
      </c>
      <c r="D252" s="44" t="b">
        <v>0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2">
        <v>251</v>
      </c>
      <c r="B253" s="14" t="s">
        <v>393</v>
      </c>
      <c r="C253" s="44" t="b">
        <v>0</v>
      </c>
      <c r="D253" s="44" t="b">
        <v>0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15">
        <v>252</v>
      </c>
      <c r="B254" s="19" t="s">
        <v>394</v>
      </c>
      <c r="C254" s="45" t="b">
        <v>0</v>
      </c>
      <c r="D254" s="45" t="b">
        <v>0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5">
        <v>253</v>
      </c>
      <c r="B255" s="19" t="s">
        <v>395</v>
      </c>
      <c r="C255" s="45" t="b">
        <v>0</v>
      </c>
      <c r="D255" s="45" t="b">
        <v>0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5">
        <v>254</v>
      </c>
      <c r="B256" s="19" t="s">
        <v>396</v>
      </c>
      <c r="C256" s="45" t="b">
        <v>0</v>
      </c>
      <c r="D256" s="45" t="b">
        <v>0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5">
        <v>255</v>
      </c>
      <c r="B257" s="19" t="s">
        <v>397</v>
      </c>
      <c r="C257" s="45" t="b">
        <v>0</v>
      </c>
      <c r="D257" s="45" t="b">
        <v>0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5">
        <v>256</v>
      </c>
      <c r="B258" s="19" t="s">
        <v>398</v>
      </c>
      <c r="C258" s="45" t="b">
        <v>0</v>
      </c>
      <c r="D258" s="45" t="b">
        <v>0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5">
        <v>257</v>
      </c>
      <c r="B259" s="19" t="s">
        <v>399</v>
      </c>
      <c r="C259" s="45" t="b">
        <v>0</v>
      </c>
      <c r="D259" s="45" t="b">
        <v>0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5">
        <v>258</v>
      </c>
      <c r="B260" s="19" t="s">
        <v>400</v>
      </c>
      <c r="C260" s="45" t="b">
        <v>0</v>
      </c>
      <c r="D260" s="45" t="b">
        <v>0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5">
        <v>259</v>
      </c>
      <c r="B261" s="19" t="s">
        <v>401</v>
      </c>
      <c r="C261" s="45" t="b">
        <v>0</v>
      </c>
      <c r="D261" s="45" t="b">
        <v>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5">
        <v>260</v>
      </c>
      <c r="B262" s="19" t="s">
        <v>402</v>
      </c>
      <c r="C262" s="45" t="b">
        <v>0</v>
      </c>
      <c r="D262" s="45" t="b">
        <v>0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5">
        <v>261</v>
      </c>
      <c r="B263" s="19" t="s">
        <v>403</v>
      </c>
      <c r="C263" s="45" t="b">
        <v>0</v>
      </c>
      <c r="D263" s="45" t="b">
        <v>0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5">
        <v>262</v>
      </c>
      <c r="B264" s="19" t="s">
        <v>404</v>
      </c>
      <c r="C264" s="45" t="b">
        <v>0</v>
      </c>
      <c r="D264" s="45" t="b">
        <v>0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5">
        <v>263</v>
      </c>
      <c r="B265" s="19" t="s">
        <v>405</v>
      </c>
      <c r="C265" s="45" t="b">
        <v>0</v>
      </c>
      <c r="D265" s="45" t="b">
        <v>0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>
      <c r="A266" s="15">
        <v>264</v>
      </c>
      <c r="B266" s="19" t="s">
        <v>406</v>
      </c>
      <c r="C266" s="45" t="b">
        <v>0</v>
      </c>
      <c r="D266" s="45" t="b">
        <v>0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5">
        <v>265</v>
      </c>
      <c r="B267" s="19" t="s">
        <v>407</v>
      </c>
      <c r="C267" s="45" t="b">
        <v>0</v>
      </c>
      <c r="D267" s="45" t="b">
        <v>0</v>
      </c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>
      <c r="A268" s="15">
        <v>266</v>
      </c>
      <c r="B268" s="19" t="s">
        <v>408</v>
      </c>
      <c r="C268" s="45" t="b">
        <v>0</v>
      </c>
      <c r="D268" s="45" t="b">
        <v>0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5">
        <v>267</v>
      </c>
      <c r="B269" s="19" t="s">
        <v>409</v>
      </c>
      <c r="C269" s="45" t="b">
        <v>0</v>
      </c>
      <c r="D269" s="45" t="b">
        <v>0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>
      <c r="A270" s="15">
        <v>268</v>
      </c>
      <c r="B270" s="19" t="s">
        <v>410</v>
      </c>
      <c r="C270" s="45" t="b">
        <v>0</v>
      </c>
      <c r="D270" s="45" t="b">
        <v>0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>
      <c r="A271" s="15">
        <v>269</v>
      </c>
      <c r="B271" s="19" t="s">
        <v>411</v>
      </c>
      <c r="C271" s="45" t="b">
        <v>0</v>
      </c>
      <c r="D271" s="45" t="b">
        <v>0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>
      <c r="A272" s="15">
        <v>270</v>
      </c>
      <c r="B272" s="19" t="s">
        <v>412</v>
      </c>
      <c r="C272" s="45" t="b">
        <v>0</v>
      </c>
      <c r="D272" s="45" t="b">
        <v>0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>
      <c r="A273" s="15">
        <v>271</v>
      </c>
      <c r="B273" s="19" t="s">
        <v>413</v>
      </c>
      <c r="C273" s="45" t="b">
        <v>0</v>
      </c>
      <c r="D273" s="45" t="b">
        <v>0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>
      <c r="A274" s="15">
        <v>272</v>
      </c>
      <c r="B274" s="19" t="s">
        <v>414</v>
      </c>
      <c r="C274" s="45" t="b">
        <v>0</v>
      </c>
      <c r="D274" s="45" t="b">
        <v>0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>
      <c r="A275" s="15">
        <v>273</v>
      </c>
      <c r="B275" s="19" t="s">
        <v>415</v>
      </c>
      <c r="C275" s="45" t="b">
        <v>0</v>
      </c>
      <c r="D275" s="45" t="b">
        <v>0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>
      <c r="A276" s="15">
        <v>274</v>
      </c>
      <c r="B276" s="19" t="s">
        <v>416</v>
      </c>
      <c r="C276" s="45" t="b">
        <v>0</v>
      </c>
      <c r="D276" s="45" t="b">
        <v>0</v>
      </c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>
      <c r="A277" s="15">
        <v>275</v>
      </c>
      <c r="B277" s="19" t="s">
        <v>417</v>
      </c>
      <c r="C277" s="45" t="b">
        <v>0</v>
      </c>
      <c r="D277" s="45" t="b">
        <v>0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5">
        <v>276</v>
      </c>
      <c r="B278" s="19" t="s">
        <v>418</v>
      </c>
      <c r="C278" s="45" t="b">
        <v>0</v>
      </c>
      <c r="D278" s="45" t="b">
        <v>0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5">
        <v>277</v>
      </c>
      <c r="B279" s="19" t="s">
        <v>419</v>
      </c>
      <c r="C279" s="45" t="b">
        <v>0</v>
      </c>
      <c r="D279" s="45" t="b">
        <v>0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5">
        <v>278</v>
      </c>
      <c r="B280" s="19" t="s">
        <v>420</v>
      </c>
      <c r="C280" s="45" t="b">
        <v>0</v>
      </c>
      <c r="D280" s="45" t="b">
        <v>0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5">
        <v>279</v>
      </c>
      <c r="B281" s="19" t="s">
        <v>421</v>
      </c>
      <c r="C281" s="45" t="b">
        <v>0</v>
      </c>
      <c r="D281" s="45" t="b">
        <v>0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5">
        <v>280</v>
      </c>
      <c r="B282" s="19" t="s">
        <v>422</v>
      </c>
      <c r="C282" s="45" t="b">
        <v>0</v>
      </c>
      <c r="D282" s="45" t="b">
        <v>0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>
      <c r="A283" s="15">
        <v>281</v>
      </c>
      <c r="B283" s="19" t="s">
        <v>423</v>
      </c>
      <c r="C283" s="45" t="b">
        <v>0</v>
      </c>
      <c r="D283" s="45" t="b">
        <v>0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15">
        <v>282</v>
      </c>
      <c r="B284" s="19" t="s">
        <v>424</v>
      </c>
      <c r="C284" s="45" t="b">
        <v>0</v>
      </c>
      <c r="D284" s="45" t="b">
        <v>0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5">
        <v>283</v>
      </c>
      <c r="B285" s="19" t="s">
        <v>425</v>
      </c>
      <c r="C285" s="45" t="b">
        <v>0</v>
      </c>
      <c r="D285" s="45" t="b">
        <v>0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5">
        <v>284</v>
      </c>
      <c r="B286" s="19" t="s">
        <v>426</v>
      </c>
      <c r="C286" s="45" t="b">
        <v>0</v>
      </c>
      <c r="D286" s="45" t="b">
        <v>0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5">
        <v>285</v>
      </c>
      <c r="B287" s="19" t="s">
        <v>427</v>
      </c>
      <c r="C287" s="45" t="b">
        <v>0</v>
      </c>
      <c r="D287" s="45" t="b">
        <v>0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>
      <c r="A288" s="15">
        <v>286</v>
      </c>
      <c r="B288" s="19" t="s">
        <v>428</v>
      </c>
      <c r="C288" s="45" t="b">
        <v>0</v>
      </c>
      <c r="D288" s="45" t="b">
        <v>0</v>
      </c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15">
        <v>287</v>
      </c>
      <c r="B289" s="19" t="s">
        <v>429</v>
      </c>
      <c r="C289" s="45" t="b">
        <v>0</v>
      </c>
      <c r="D289" s="45" t="b">
        <v>0</v>
      </c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>
      <c r="A290" s="15">
        <v>288</v>
      </c>
      <c r="B290" s="19" t="s">
        <v>430</v>
      </c>
      <c r="C290" s="45" t="b">
        <v>0</v>
      </c>
      <c r="D290" s="45" t="b">
        <v>0</v>
      </c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15">
        <v>289</v>
      </c>
      <c r="B291" s="19" t="s">
        <v>431</v>
      </c>
      <c r="C291" s="45" t="b">
        <v>0</v>
      </c>
      <c r="D291" s="45" t="b">
        <v>0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5">
        <v>290</v>
      </c>
      <c r="B292" s="19" t="s">
        <v>432</v>
      </c>
      <c r="C292" s="45" t="b">
        <v>0</v>
      </c>
      <c r="D292" s="45" t="b">
        <v>0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5">
        <v>291</v>
      </c>
      <c r="B293" s="19" t="s">
        <v>433</v>
      </c>
      <c r="C293" s="45" t="b">
        <v>0</v>
      </c>
      <c r="D293" s="45" t="b">
        <v>0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5">
        <v>292</v>
      </c>
      <c r="B294" s="19" t="s">
        <v>434</v>
      </c>
      <c r="C294" s="45" t="b">
        <v>0</v>
      </c>
      <c r="D294" s="45" t="b">
        <v>0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>
      <c r="A295" s="15">
        <v>293</v>
      </c>
      <c r="B295" s="19" t="s">
        <v>435</v>
      </c>
      <c r="C295" s="45" t="b">
        <v>0</v>
      </c>
      <c r="D295" s="45" t="b">
        <v>0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15">
        <v>294</v>
      </c>
      <c r="B296" s="19" t="s">
        <v>436</v>
      </c>
      <c r="C296" s="45" t="b">
        <v>0</v>
      </c>
      <c r="D296" s="45" t="b">
        <v>0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>
      <c r="A297" s="15">
        <v>295</v>
      </c>
      <c r="B297" s="19" t="s">
        <v>437</v>
      </c>
      <c r="C297" s="45" t="b">
        <v>0</v>
      </c>
      <c r="D297" s="45" t="b">
        <v>0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5">
        <v>296</v>
      </c>
      <c r="B298" s="19" t="s">
        <v>438</v>
      </c>
      <c r="C298" s="45" t="b">
        <v>0</v>
      </c>
      <c r="D298" s="45" t="b">
        <v>0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5">
        <v>297</v>
      </c>
      <c r="B299" s="19" t="s">
        <v>439</v>
      </c>
      <c r="C299" s="45" t="b">
        <v>0</v>
      </c>
      <c r="D299" s="45" t="b">
        <v>0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5">
        <v>298</v>
      </c>
      <c r="B300" s="19" t="s">
        <v>440</v>
      </c>
      <c r="C300" s="45" t="b">
        <v>0</v>
      </c>
      <c r="D300" s="45" t="b">
        <v>0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5">
        <v>299</v>
      </c>
      <c r="B301" s="19" t="s">
        <v>441</v>
      </c>
      <c r="C301" s="45" t="b">
        <v>0</v>
      </c>
      <c r="D301" s="45" t="b">
        <v>0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5">
        <v>300</v>
      </c>
      <c r="B302" s="19" t="s">
        <v>442</v>
      </c>
      <c r="C302" s="45" t="b">
        <v>0</v>
      </c>
      <c r="D302" s="45" t="b">
        <v>0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>
      <c r="A303" s="15">
        <v>301</v>
      </c>
      <c r="B303" s="19" t="s">
        <v>443</v>
      </c>
      <c r="C303" s="45" t="b">
        <v>0</v>
      </c>
      <c r="D303" s="45" t="b">
        <v>0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5">
        <v>302</v>
      </c>
      <c r="B304" s="19" t="s">
        <v>444</v>
      </c>
      <c r="C304" s="45" t="b">
        <v>0</v>
      </c>
      <c r="D304" s="45" t="b">
        <v>0</v>
      </c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>
      <c r="A305" s="15">
        <v>303</v>
      </c>
      <c r="B305" s="19" t="s">
        <v>445</v>
      </c>
      <c r="C305" s="45" t="b">
        <v>0</v>
      </c>
      <c r="D305" s="45" t="b">
        <v>0</v>
      </c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15">
        <v>304</v>
      </c>
      <c r="B306" s="19" t="s">
        <v>446</v>
      </c>
      <c r="C306" s="45" t="b">
        <v>0</v>
      </c>
      <c r="D306" s="45" t="b">
        <v>0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5">
        <v>305</v>
      </c>
      <c r="B307" s="19" t="s">
        <v>447</v>
      </c>
      <c r="C307" s="45" t="b">
        <v>0</v>
      </c>
      <c r="D307" s="45" t="b">
        <v>0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5">
        <v>306</v>
      </c>
      <c r="B308" s="19" t="s">
        <v>448</v>
      </c>
      <c r="C308" s="45" t="b">
        <v>0</v>
      </c>
      <c r="D308" s="45" t="b">
        <v>0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5">
        <v>307</v>
      </c>
      <c r="B309" s="19" t="s">
        <v>449</v>
      </c>
      <c r="C309" s="45" t="b">
        <v>0</v>
      </c>
      <c r="D309" s="45" t="b">
        <v>0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5">
        <v>308</v>
      </c>
      <c r="B310" s="19" t="s">
        <v>450</v>
      </c>
      <c r="C310" s="45" t="b">
        <v>0</v>
      </c>
      <c r="D310" s="45" t="b">
        <v>0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5">
        <v>309</v>
      </c>
      <c r="B311" s="19" t="s">
        <v>451</v>
      </c>
      <c r="C311" s="45" t="b">
        <v>0</v>
      </c>
      <c r="D311" s="45" t="b">
        <v>0</v>
      </c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15">
        <v>310</v>
      </c>
      <c r="B312" s="19" t="s">
        <v>452</v>
      </c>
      <c r="C312" s="45" t="b">
        <v>0</v>
      </c>
      <c r="D312" s="45" t="b">
        <v>0</v>
      </c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>
      <c r="A313" s="15">
        <v>311</v>
      </c>
      <c r="B313" s="19" t="s">
        <v>453</v>
      </c>
      <c r="C313" s="45" t="b">
        <v>0</v>
      </c>
      <c r="D313" s="45" t="b">
        <v>0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5">
        <v>312</v>
      </c>
      <c r="B314" s="19" t="s">
        <v>454</v>
      </c>
      <c r="C314" s="45" t="b">
        <v>0</v>
      </c>
      <c r="D314" s="45" t="b">
        <v>0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5">
        <v>313</v>
      </c>
      <c r="B315" s="19" t="s">
        <v>455</v>
      </c>
      <c r="C315" s="45" t="b">
        <v>0</v>
      </c>
      <c r="D315" s="45" t="b">
        <v>0</v>
      </c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>
      <c r="A316" s="15">
        <v>314</v>
      </c>
      <c r="B316" s="19" t="s">
        <v>456</v>
      </c>
      <c r="C316" s="45" t="b">
        <v>0</v>
      </c>
      <c r="D316" s="45" t="b">
        <v>0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>
      <c r="A317" s="15">
        <v>315</v>
      </c>
      <c r="B317" s="19" t="s">
        <v>457</v>
      </c>
      <c r="C317" s="45" t="b">
        <v>0</v>
      </c>
      <c r="D317" s="45" t="b">
        <v>0</v>
      </c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>
      <c r="A318" s="15">
        <v>316</v>
      </c>
      <c r="B318" s="19" t="s">
        <v>458</v>
      </c>
      <c r="C318" s="45" t="b">
        <v>0</v>
      </c>
      <c r="D318" s="45" t="b">
        <v>0</v>
      </c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5">
        <v>317</v>
      </c>
      <c r="B319" s="19" t="s">
        <v>459</v>
      </c>
      <c r="C319" s="45" t="b">
        <v>0</v>
      </c>
      <c r="D319" s="45" t="b">
        <v>0</v>
      </c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>
      <c r="A320" s="15">
        <v>318</v>
      </c>
      <c r="B320" s="19" t="s">
        <v>460</v>
      </c>
      <c r="C320" s="45" t="b">
        <v>0</v>
      </c>
      <c r="D320" s="45" t="b">
        <v>0</v>
      </c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>
      <c r="A321" s="15">
        <v>319</v>
      </c>
      <c r="B321" s="19" t="s">
        <v>461</v>
      </c>
      <c r="C321" s="45" t="b">
        <v>0</v>
      </c>
      <c r="D321" s="45" t="b">
        <v>0</v>
      </c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5">
        <v>320</v>
      </c>
      <c r="B322" s="19" t="s">
        <v>462</v>
      </c>
      <c r="C322" s="45" t="b">
        <v>0</v>
      </c>
      <c r="D322" s="45" t="b">
        <v>0</v>
      </c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5">
        <v>321</v>
      </c>
      <c r="B323" s="19" t="s">
        <v>463</v>
      </c>
      <c r="C323" s="45" t="b">
        <v>0</v>
      </c>
      <c r="D323" s="45" t="b">
        <v>0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5">
        <v>322</v>
      </c>
      <c r="B324" s="19" t="s">
        <v>464</v>
      </c>
      <c r="C324" s="45" t="b">
        <v>0</v>
      </c>
      <c r="D324" s="45" t="b">
        <v>0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5">
        <v>323</v>
      </c>
      <c r="B325" s="19" t="s">
        <v>465</v>
      </c>
      <c r="C325" s="45" t="b">
        <v>0</v>
      </c>
      <c r="D325" s="45" t="b">
        <v>0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5">
        <v>324</v>
      </c>
      <c r="B326" s="19" t="s">
        <v>466</v>
      </c>
      <c r="C326" s="45" t="b">
        <v>0</v>
      </c>
      <c r="D326" s="45" t="b">
        <v>0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5">
        <v>325</v>
      </c>
      <c r="B327" s="19" t="s">
        <v>467</v>
      </c>
      <c r="C327" s="45" t="b">
        <v>0</v>
      </c>
      <c r="D327" s="45" t="b">
        <v>0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5">
        <v>326</v>
      </c>
      <c r="B328" s="19" t="s">
        <v>468</v>
      </c>
      <c r="C328" s="45" t="b">
        <v>0</v>
      </c>
      <c r="D328" s="45" t="b">
        <v>0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>
      <c r="A329" s="15">
        <v>327</v>
      </c>
      <c r="B329" s="19" t="s">
        <v>469</v>
      </c>
      <c r="C329" s="45" t="b">
        <v>0</v>
      </c>
      <c r="D329" s="45" t="b">
        <v>0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5">
        <v>328</v>
      </c>
      <c r="B330" s="19" t="s">
        <v>470</v>
      </c>
      <c r="C330" s="45" t="b">
        <v>0</v>
      </c>
      <c r="D330" s="45" t="b">
        <v>0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5">
        <v>329</v>
      </c>
      <c r="B331" s="19" t="s">
        <v>471</v>
      </c>
      <c r="C331" s="45" t="b">
        <v>0</v>
      </c>
      <c r="D331" s="45" t="b">
        <v>0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>
      <c r="A332" s="15">
        <v>330</v>
      </c>
      <c r="B332" s="19" t="s">
        <v>472</v>
      </c>
      <c r="C332" s="45" t="b">
        <v>0</v>
      </c>
      <c r="D332" s="45" t="b">
        <v>0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5">
        <v>331</v>
      </c>
      <c r="B333" s="19" t="s">
        <v>473</v>
      </c>
      <c r="C333" s="45" t="b">
        <v>0</v>
      </c>
      <c r="D333" s="45" t="b">
        <v>0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5">
        <v>332</v>
      </c>
      <c r="B334" s="19" t="s">
        <v>474</v>
      </c>
      <c r="C334" s="45" t="b">
        <v>0</v>
      </c>
      <c r="D334" s="45" t="b">
        <v>0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5">
        <v>333</v>
      </c>
      <c r="B335" s="19" t="s">
        <v>475</v>
      </c>
      <c r="C335" s="45" t="b">
        <v>0</v>
      </c>
      <c r="D335" s="45" t="b">
        <v>0</v>
      </c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5">
        <v>334</v>
      </c>
      <c r="B336" s="19" t="s">
        <v>476</v>
      </c>
      <c r="C336" s="45" t="b">
        <v>0</v>
      </c>
      <c r="D336" s="45" t="b">
        <v>0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5">
        <v>335</v>
      </c>
      <c r="B337" s="19" t="s">
        <v>477</v>
      </c>
      <c r="C337" s="45" t="b">
        <v>0</v>
      </c>
      <c r="D337" s="45" t="b">
        <v>0</v>
      </c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5">
        <v>336</v>
      </c>
      <c r="B338" s="19" t="s">
        <v>478</v>
      </c>
      <c r="C338" s="45" t="b">
        <v>0</v>
      </c>
      <c r="D338" s="45" t="b">
        <v>0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5">
        <v>337</v>
      </c>
      <c r="B339" s="19" t="s">
        <v>479</v>
      </c>
      <c r="C339" s="45" t="b">
        <v>0</v>
      </c>
      <c r="D339" s="45" t="b">
        <v>0</v>
      </c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>
      <c r="A340" s="15">
        <v>338</v>
      </c>
      <c r="B340" s="19" t="s">
        <v>480</v>
      </c>
      <c r="C340" s="45" t="b">
        <v>0</v>
      </c>
      <c r="D340" s="45" t="b">
        <v>0</v>
      </c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>
      <c r="A341" s="15">
        <v>339</v>
      </c>
      <c r="B341" s="19" t="s">
        <v>481</v>
      </c>
      <c r="C341" s="45" t="b">
        <v>0</v>
      </c>
      <c r="D341" s="45" t="b">
        <v>0</v>
      </c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>
      <c r="A342" s="15">
        <v>340</v>
      </c>
      <c r="B342" s="19" t="s">
        <v>482</v>
      </c>
      <c r="C342" s="45" t="b">
        <v>0</v>
      </c>
      <c r="D342" s="45" t="b">
        <v>0</v>
      </c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>
      <c r="A343" s="15">
        <v>341</v>
      </c>
      <c r="B343" s="19" t="s">
        <v>483</v>
      </c>
      <c r="C343" s="45" t="b">
        <v>0</v>
      </c>
      <c r="D343" s="45" t="b">
        <v>0</v>
      </c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5">
        <v>342</v>
      </c>
      <c r="B344" s="19" t="s">
        <v>484</v>
      </c>
      <c r="C344" s="45" t="b">
        <v>0</v>
      </c>
      <c r="D344" s="45" t="b">
        <v>0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5">
        <v>343</v>
      </c>
      <c r="B345" s="19" t="s">
        <v>485</v>
      </c>
      <c r="C345" s="45" t="b">
        <v>0</v>
      </c>
      <c r="D345" s="45" t="b">
        <v>0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5">
        <v>344</v>
      </c>
      <c r="B346" s="19" t="s">
        <v>486</v>
      </c>
      <c r="C346" s="45" t="b">
        <v>0</v>
      </c>
      <c r="D346" s="45" t="b">
        <v>0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5">
        <v>345</v>
      </c>
      <c r="B347" s="19" t="s">
        <v>487</v>
      </c>
      <c r="C347" s="45" t="b">
        <v>0</v>
      </c>
      <c r="D347" s="45" t="b">
        <v>0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5">
        <v>346</v>
      </c>
      <c r="B348" s="19" t="s">
        <v>488</v>
      </c>
      <c r="C348" s="45" t="b">
        <v>0</v>
      </c>
      <c r="D348" s="45" t="b">
        <v>0</v>
      </c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5">
        <v>347</v>
      </c>
      <c r="B349" s="19" t="s">
        <v>489</v>
      </c>
      <c r="C349" s="45" t="b">
        <v>0</v>
      </c>
      <c r="D349" s="45" t="b">
        <v>0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5">
        <v>348</v>
      </c>
      <c r="B350" s="19" t="s">
        <v>490</v>
      </c>
      <c r="C350" s="45" t="b">
        <v>0</v>
      </c>
      <c r="D350" s="45" t="b">
        <v>0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5">
        <v>349</v>
      </c>
      <c r="B351" s="19" t="s">
        <v>491</v>
      </c>
      <c r="C351" s="45" t="b">
        <v>0</v>
      </c>
      <c r="D351" s="45" t="b">
        <v>0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5">
        <v>350</v>
      </c>
      <c r="B352" s="19" t="s">
        <v>492</v>
      </c>
      <c r="C352" s="45" t="b">
        <v>0</v>
      </c>
      <c r="D352" s="45" t="b">
        <v>0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5">
        <v>351</v>
      </c>
      <c r="B353" s="19" t="s">
        <v>493</v>
      </c>
      <c r="C353" s="45" t="b">
        <v>0</v>
      </c>
      <c r="D353" s="45" t="b">
        <v>0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5">
        <v>352</v>
      </c>
      <c r="B354" s="19" t="s">
        <v>494</v>
      </c>
      <c r="C354" s="45" t="b">
        <v>0</v>
      </c>
      <c r="D354" s="45" t="b">
        <v>0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5">
        <v>353</v>
      </c>
      <c r="B355" s="19" t="s">
        <v>495</v>
      </c>
      <c r="C355" s="45" t="b">
        <v>0</v>
      </c>
      <c r="D355" s="45" t="b">
        <v>0</v>
      </c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>
      <c r="A356" s="15">
        <v>354</v>
      </c>
      <c r="B356" s="19" t="s">
        <v>496</v>
      </c>
      <c r="C356" s="45" t="b">
        <v>0</v>
      </c>
      <c r="D356" s="45" t="b">
        <v>0</v>
      </c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>
      <c r="A357" s="15">
        <v>355</v>
      </c>
      <c r="B357" s="19" t="s">
        <v>497</v>
      </c>
      <c r="C357" s="45" t="b">
        <v>0</v>
      </c>
      <c r="D357" s="45" t="b">
        <v>0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5">
        <v>356</v>
      </c>
      <c r="B358" s="19" t="s">
        <v>498</v>
      </c>
      <c r="C358" s="45" t="b">
        <v>0</v>
      </c>
      <c r="D358" s="45" t="b">
        <v>0</v>
      </c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5">
        <v>357</v>
      </c>
      <c r="B359" s="19" t="s">
        <v>499</v>
      </c>
      <c r="C359" s="45" t="b">
        <v>0</v>
      </c>
      <c r="D359" s="45" t="b">
        <v>0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5">
        <v>358</v>
      </c>
      <c r="B360" s="19" t="s">
        <v>500</v>
      </c>
      <c r="C360" s="45" t="b">
        <v>0</v>
      </c>
      <c r="D360" s="45" t="b">
        <v>0</v>
      </c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5">
        <v>359</v>
      </c>
      <c r="B361" s="19" t="s">
        <v>501</v>
      </c>
      <c r="C361" s="45" t="b">
        <v>0</v>
      </c>
      <c r="D361" s="45" t="b">
        <v>0</v>
      </c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>
      <c r="A362" s="15">
        <v>360</v>
      </c>
      <c r="B362" s="19" t="s">
        <v>502</v>
      </c>
      <c r="C362" s="45" t="b">
        <v>0</v>
      </c>
      <c r="D362" s="45" t="b">
        <v>0</v>
      </c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>
      <c r="A363" s="15">
        <v>361</v>
      </c>
      <c r="B363" s="19" t="s">
        <v>503</v>
      </c>
      <c r="C363" s="45" t="b">
        <v>0</v>
      </c>
      <c r="D363" s="45" t="b">
        <v>0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5">
        <v>362</v>
      </c>
      <c r="B364" s="19" t="s">
        <v>504</v>
      </c>
      <c r="C364" s="45" t="b">
        <v>0</v>
      </c>
      <c r="D364" s="45" t="b">
        <v>0</v>
      </c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>
      <c r="A365" s="15">
        <v>363</v>
      </c>
      <c r="B365" s="19" t="s">
        <v>505</v>
      </c>
      <c r="C365" s="45" t="b">
        <v>0</v>
      </c>
      <c r="D365" s="45" t="b">
        <v>0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5">
        <v>364</v>
      </c>
      <c r="B366" s="19" t="s">
        <v>506</v>
      </c>
      <c r="C366" s="45" t="b">
        <v>0</v>
      </c>
      <c r="D366" s="45" t="b">
        <v>0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5">
        <v>365</v>
      </c>
      <c r="B367" s="19" t="s">
        <v>507</v>
      </c>
      <c r="C367" s="45" t="b">
        <v>0</v>
      </c>
      <c r="D367" s="45" t="b">
        <v>0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5">
        <v>366</v>
      </c>
      <c r="B368" s="19" t="s">
        <v>508</v>
      </c>
      <c r="C368" s="45" t="b">
        <v>0</v>
      </c>
      <c r="D368" s="45" t="b">
        <v>0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5">
        <v>367</v>
      </c>
      <c r="B369" s="19" t="s">
        <v>509</v>
      </c>
      <c r="C369" s="45" t="b">
        <v>0</v>
      </c>
      <c r="D369" s="45" t="b">
        <v>0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5">
        <v>368</v>
      </c>
      <c r="B370" s="19" t="s">
        <v>510</v>
      </c>
      <c r="C370" s="45" t="b">
        <v>0</v>
      </c>
      <c r="D370" s="45" t="b">
        <v>0</v>
      </c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>
      <c r="A371" s="15">
        <v>369</v>
      </c>
      <c r="B371" s="19" t="s">
        <v>511</v>
      </c>
      <c r="C371" s="45" t="b">
        <v>0</v>
      </c>
      <c r="D371" s="45" t="b">
        <v>0</v>
      </c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>
      <c r="A372" s="15">
        <v>370</v>
      </c>
      <c r="B372" s="19" t="s">
        <v>512</v>
      </c>
      <c r="C372" s="45" t="b">
        <v>0</v>
      </c>
      <c r="D372" s="45" t="b">
        <v>0</v>
      </c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>
      <c r="A373" s="15">
        <v>371</v>
      </c>
      <c r="B373" s="19" t="s">
        <v>513</v>
      </c>
      <c r="C373" s="45" t="b">
        <v>0</v>
      </c>
      <c r="D373" s="45" t="b">
        <v>0</v>
      </c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>
      <c r="A374" s="15">
        <v>372</v>
      </c>
      <c r="B374" s="19" t="s">
        <v>514</v>
      </c>
      <c r="C374" s="45" t="b">
        <v>0</v>
      </c>
      <c r="D374" s="45" t="b">
        <v>0</v>
      </c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>
      <c r="A375" s="15">
        <v>373</v>
      </c>
      <c r="B375" s="19" t="s">
        <v>515</v>
      </c>
      <c r="C375" s="45" t="b">
        <v>0</v>
      </c>
      <c r="D375" s="45" t="b">
        <v>0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5">
        <v>374</v>
      </c>
      <c r="B376" s="19" t="s">
        <v>516</v>
      </c>
      <c r="C376" s="45" t="b">
        <v>0</v>
      </c>
      <c r="D376" s="45" t="b">
        <v>0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5">
        <v>375</v>
      </c>
      <c r="B377" s="19" t="s">
        <v>517</v>
      </c>
      <c r="C377" s="45" t="b">
        <v>0</v>
      </c>
      <c r="D377" s="45" t="b">
        <v>0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5">
        <v>376</v>
      </c>
      <c r="B378" s="19" t="s">
        <v>518</v>
      </c>
      <c r="C378" s="45" t="b">
        <v>0</v>
      </c>
      <c r="D378" s="45" t="b">
        <v>0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5">
        <v>377</v>
      </c>
      <c r="B379" s="19" t="s">
        <v>519</v>
      </c>
      <c r="C379" s="45" t="b">
        <v>0</v>
      </c>
      <c r="D379" s="45" t="b">
        <v>0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5">
        <v>378</v>
      </c>
      <c r="B380" s="19" t="s">
        <v>520</v>
      </c>
      <c r="C380" s="45" t="b">
        <v>0</v>
      </c>
      <c r="D380" s="45" t="b">
        <v>0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5">
        <v>379</v>
      </c>
      <c r="B381" s="19" t="s">
        <v>521</v>
      </c>
      <c r="C381" s="45" t="b">
        <v>0</v>
      </c>
      <c r="D381" s="45" t="b">
        <v>0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5">
        <v>380</v>
      </c>
      <c r="B382" s="19" t="s">
        <v>522</v>
      </c>
      <c r="C382" s="45" t="b">
        <v>0</v>
      </c>
      <c r="D382" s="45" t="b">
        <v>0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5">
        <v>381</v>
      </c>
      <c r="B383" s="19" t="s">
        <v>523</v>
      </c>
      <c r="C383" s="45" t="b">
        <v>0</v>
      </c>
      <c r="D383" s="45" t="b">
        <v>0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5">
        <v>382</v>
      </c>
      <c r="B384" s="19" t="s">
        <v>67</v>
      </c>
      <c r="C384" s="45" t="b">
        <v>0</v>
      </c>
      <c r="D384" s="45" t="b">
        <v>0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5">
        <v>383</v>
      </c>
      <c r="B385" s="19" t="s">
        <v>68</v>
      </c>
      <c r="C385" s="45" t="b">
        <v>0</v>
      </c>
      <c r="D385" s="45" t="b">
        <v>0</v>
      </c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5">
        <v>384</v>
      </c>
      <c r="B386" s="19" t="s">
        <v>524</v>
      </c>
      <c r="C386" s="45" t="b">
        <v>0</v>
      </c>
      <c r="D386" s="45" t="b">
        <v>0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5">
        <v>385</v>
      </c>
      <c r="B387" s="19" t="s">
        <v>525</v>
      </c>
      <c r="C387" s="45" t="b">
        <v>0</v>
      </c>
      <c r="D387" s="45" t="b">
        <v>0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5">
        <v>386</v>
      </c>
      <c r="B388" s="19" t="s">
        <v>526</v>
      </c>
      <c r="C388" s="45" t="b">
        <v>0</v>
      </c>
      <c r="D388" s="45" t="b">
        <v>0</v>
      </c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>
      <c r="A389" s="17">
        <v>387</v>
      </c>
      <c r="B389" s="20" t="s">
        <v>527</v>
      </c>
      <c r="C389" s="46" t="b">
        <v>0</v>
      </c>
      <c r="D389" s="46" t="b">
        <v>0</v>
      </c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>
      <c r="A390" s="17">
        <v>388</v>
      </c>
      <c r="B390" s="20" t="s">
        <v>528</v>
      </c>
      <c r="C390" s="46" t="b">
        <v>0</v>
      </c>
      <c r="D390" s="46" t="b">
        <v>0</v>
      </c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>
      <c r="A391" s="17">
        <v>389</v>
      </c>
      <c r="B391" s="20" t="s">
        <v>529</v>
      </c>
      <c r="C391" s="46" t="b">
        <v>0</v>
      </c>
      <c r="D391" s="46" t="b">
        <v>0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>
      <c r="A392" s="17">
        <v>390</v>
      </c>
      <c r="B392" s="20" t="s">
        <v>530</v>
      </c>
      <c r="C392" s="46" t="b">
        <v>0</v>
      </c>
      <c r="D392" s="46" t="b">
        <v>0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>
      <c r="A393" s="17">
        <v>391</v>
      </c>
      <c r="B393" s="20" t="s">
        <v>531</v>
      </c>
      <c r="C393" s="46" t="b">
        <v>0</v>
      </c>
      <c r="D393" s="46" t="b">
        <v>0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>
      <c r="A394" s="17">
        <v>392</v>
      </c>
      <c r="B394" s="20" t="s">
        <v>532</v>
      </c>
      <c r="C394" s="46" t="b">
        <v>0</v>
      </c>
      <c r="D394" s="46" t="b">
        <v>0</v>
      </c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>
      <c r="A395" s="17">
        <v>393</v>
      </c>
      <c r="B395" s="20" t="s">
        <v>533</v>
      </c>
      <c r="C395" s="46" t="b">
        <v>0</v>
      </c>
      <c r="D395" s="46" t="b">
        <v>0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>
      <c r="A396" s="17">
        <v>394</v>
      </c>
      <c r="B396" s="20" t="s">
        <v>534</v>
      </c>
      <c r="C396" s="46" t="b">
        <v>0</v>
      </c>
      <c r="D396" s="46" t="b">
        <v>0</v>
      </c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>
      <c r="A397" s="17">
        <v>395</v>
      </c>
      <c r="B397" s="20" t="s">
        <v>535</v>
      </c>
      <c r="C397" s="46" t="b">
        <v>0</v>
      </c>
      <c r="D397" s="46" t="b">
        <v>0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>
      <c r="A398" s="17">
        <v>396</v>
      </c>
      <c r="B398" s="20" t="s">
        <v>536</v>
      </c>
      <c r="C398" s="46" t="b">
        <v>0</v>
      </c>
      <c r="D398" s="46" t="b">
        <v>0</v>
      </c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>
      <c r="A399" s="17">
        <v>397</v>
      </c>
      <c r="B399" s="20" t="s">
        <v>537</v>
      </c>
      <c r="C399" s="46" t="b">
        <v>0</v>
      </c>
      <c r="D399" s="46" t="b">
        <v>0</v>
      </c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>
      <c r="A400" s="17">
        <v>398</v>
      </c>
      <c r="B400" s="20" t="s">
        <v>538</v>
      </c>
      <c r="C400" s="46" t="b">
        <v>0</v>
      </c>
      <c r="D400" s="46" t="b">
        <v>0</v>
      </c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>
      <c r="A401" s="17">
        <v>399</v>
      </c>
      <c r="B401" s="20" t="s">
        <v>539</v>
      </c>
      <c r="C401" s="46" t="b">
        <v>0</v>
      </c>
      <c r="D401" s="46" t="b">
        <v>0</v>
      </c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>
      <c r="A402" s="17">
        <v>400</v>
      </c>
      <c r="B402" s="20" t="s">
        <v>540</v>
      </c>
      <c r="C402" s="46" t="b">
        <v>0</v>
      </c>
      <c r="D402" s="46" t="b">
        <v>0</v>
      </c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>
      <c r="A403" s="17">
        <v>401</v>
      </c>
      <c r="B403" s="20" t="s">
        <v>541</v>
      </c>
      <c r="C403" s="46" t="b">
        <v>0</v>
      </c>
      <c r="D403" s="46" t="b">
        <v>0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>
      <c r="A404" s="17">
        <v>402</v>
      </c>
      <c r="B404" s="20" t="s">
        <v>542</v>
      </c>
      <c r="C404" s="46" t="b">
        <v>0</v>
      </c>
      <c r="D404" s="46" t="b">
        <v>0</v>
      </c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>
      <c r="A405" s="17">
        <v>403</v>
      </c>
      <c r="B405" s="20" t="s">
        <v>543</v>
      </c>
      <c r="C405" s="46" t="b">
        <v>0</v>
      </c>
      <c r="D405" s="46" t="b">
        <v>0</v>
      </c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>
      <c r="A406" s="17">
        <v>404</v>
      </c>
      <c r="B406" s="20" t="s">
        <v>544</v>
      </c>
      <c r="C406" s="46" t="b">
        <v>0</v>
      </c>
      <c r="D406" s="46" t="b">
        <v>0</v>
      </c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>
      <c r="A407" s="17">
        <v>405</v>
      </c>
      <c r="B407" s="20" t="s">
        <v>545</v>
      </c>
      <c r="C407" s="46" t="b">
        <v>0</v>
      </c>
      <c r="D407" s="46" t="b">
        <v>0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>
      <c r="A408" s="17">
        <v>406</v>
      </c>
      <c r="B408" s="20" t="s">
        <v>546</v>
      </c>
      <c r="C408" s="46" t="b">
        <v>0</v>
      </c>
      <c r="D408" s="46" t="b">
        <v>0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>
      <c r="A409" s="17">
        <v>407</v>
      </c>
      <c r="B409" s="20" t="s">
        <v>547</v>
      </c>
      <c r="C409" s="46" t="b">
        <v>0</v>
      </c>
      <c r="D409" s="46" t="b">
        <v>0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>
      <c r="A410" s="17">
        <v>408</v>
      </c>
      <c r="B410" s="20" t="s">
        <v>548</v>
      </c>
      <c r="C410" s="46" t="b">
        <v>0</v>
      </c>
      <c r="D410" s="46" t="b">
        <v>0</v>
      </c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>
      <c r="A411" s="17">
        <v>409</v>
      </c>
      <c r="B411" s="20" t="s">
        <v>549</v>
      </c>
      <c r="C411" s="46" t="b">
        <v>0</v>
      </c>
      <c r="D411" s="46" t="b">
        <v>0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>
      <c r="A412" s="17">
        <v>410</v>
      </c>
      <c r="B412" s="20" t="s">
        <v>550</v>
      </c>
      <c r="C412" s="46" t="b">
        <v>0</v>
      </c>
      <c r="D412" s="46" t="b">
        <v>0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>
      <c r="A413" s="17">
        <v>411</v>
      </c>
      <c r="B413" s="20" t="s">
        <v>551</v>
      </c>
      <c r="C413" s="46" t="b">
        <v>0</v>
      </c>
      <c r="D413" s="46" t="b">
        <v>0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>
      <c r="A414" s="17">
        <v>412</v>
      </c>
      <c r="B414" s="20" t="s">
        <v>552</v>
      </c>
      <c r="C414" s="46" t="b">
        <v>0</v>
      </c>
      <c r="D414" s="46" t="b">
        <v>0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>
      <c r="A415" s="17">
        <v>413</v>
      </c>
      <c r="B415" s="20" t="s">
        <v>553</v>
      </c>
      <c r="C415" s="46" t="b">
        <v>0</v>
      </c>
      <c r="D415" s="46" t="b">
        <v>0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>
      <c r="A416" s="17">
        <v>414</v>
      </c>
      <c r="B416" s="20" t="s">
        <v>554</v>
      </c>
      <c r="C416" s="46" t="b">
        <v>0</v>
      </c>
      <c r="D416" s="46" t="b">
        <v>0</v>
      </c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>
      <c r="A417" s="17">
        <v>415</v>
      </c>
      <c r="B417" s="20" t="s">
        <v>555</v>
      </c>
      <c r="C417" s="46" t="b">
        <v>0</v>
      </c>
      <c r="D417" s="46" t="b">
        <v>0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>
      <c r="A418" s="17">
        <v>416</v>
      </c>
      <c r="B418" s="20" t="s">
        <v>556</v>
      </c>
      <c r="C418" s="46" t="b">
        <v>0</v>
      </c>
      <c r="D418" s="46" t="b">
        <v>0</v>
      </c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>
      <c r="A419" s="17">
        <v>417</v>
      </c>
      <c r="B419" s="20" t="s">
        <v>557</v>
      </c>
      <c r="C419" s="46" t="b">
        <v>0</v>
      </c>
      <c r="D419" s="46" t="b">
        <v>0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>
      <c r="A420" s="17">
        <v>418</v>
      </c>
      <c r="B420" s="20" t="s">
        <v>558</v>
      </c>
      <c r="C420" s="46" t="b">
        <v>0</v>
      </c>
      <c r="D420" s="46" t="b">
        <v>0</v>
      </c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>
      <c r="A421" s="17">
        <v>419</v>
      </c>
      <c r="B421" s="20" t="s">
        <v>559</v>
      </c>
      <c r="C421" s="46" t="b">
        <v>0</v>
      </c>
      <c r="D421" s="46" t="b">
        <v>0</v>
      </c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>
      <c r="A422" s="17">
        <v>420</v>
      </c>
      <c r="B422" s="20" t="s">
        <v>560</v>
      </c>
      <c r="C422" s="46" t="b">
        <v>0</v>
      </c>
      <c r="D422" s="46" t="b">
        <v>0</v>
      </c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>
      <c r="A423" s="17">
        <v>421</v>
      </c>
      <c r="B423" s="20" t="s">
        <v>561</v>
      </c>
      <c r="C423" s="46" t="b">
        <v>0</v>
      </c>
      <c r="D423" s="46" t="b">
        <v>0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>
      <c r="A424" s="17">
        <v>422</v>
      </c>
      <c r="B424" s="20" t="s">
        <v>562</v>
      </c>
      <c r="C424" s="46" t="b">
        <v>0</v>
      </c>
      <c r="D424" s="46" t="b">
        <v>0</v>
      </c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>
      <c r="A425" s="17">
        <v>423</v>
      </c>
      <c r="B425" s="20" t="s">
        <v>563</v>
      </c>
      <c r="C425" s="46" t="b">
        <v>0</v>
      </c>
      <c r="D425" s="46" t="b">
        <v>0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>
      <c r="A426" s="17">
        <v>424</v>
      </c>
      <c r="B426" s="20" t="s">
        <v>564</v>
      </c>
      <c r="C426" s="46" t="b">
        <v>0</v>
      </c>
      <c r="D426" s="46" t="b">
        <v>0</v>
      </c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>
      <c r="A427" s="17">
        <v>425</v>
      </c>
      <c r="B427" s="20" t="s">
        <v>565</v>
      </c>
      <c r="C427" s="46" t="b">
        <v>0</v>
      </c>
      <c r="D427" s="46" t="b">
        <v>0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>
      <c r="A428" s="17">
        <v>426</v>
      </c>
      <c r="B428" s="20" t="s">
        <v>566</v>
      </c>
      <c r="C428" s="46" t="b">
        <v>0</v>
      </c>
      <c r="D428" s="46" t="b">
        <v>0</v>
      </c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>
      <c r="A429" s="17">
        <v>427</v>
      </c>
      <c r="B429" s="20" t="s">
        <v>567</v>
      </c>
      <c r="C429" s="46" t="b">
        <v>0</v>
      </c>
      <c r="D429" s="46" t="b">
        <v>0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>
      <c r="A430" s="17">
        <v>428</v>
      </c>
      <c r="B430" s="20" t="s">
        <v>568</v>
      </c>
      <c r="C430" s="46" t="b">
        <v>0</v>
      </c>
      <c r="D430" s="46" t="b">
        <v>0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>
      <c r="A431" s="17">
        <v>429</v>
      </c>
      <c r="B431" s="20" t="s">
        <v>569</v>
      </c>
      <c r="C431" s="46" t="b">
        <v>0</v>
      </c>
      <c r="D431" s="46" t="b">
        <v>0</v>
      </c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>
      <c r="A432" s="17">
        <v>430</v>
      </c>
      <c r="B432" s="20" t="s">
        <v>570</v>
      </c>
      <c r="C432" s="46" t="b">
        <v>0</v>
      </c>
      <c r="D432" s="46" t="b">
        <v>0</v>
      </c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>
      <c r="A433" s="17">
        <v>431</v>
      </c>
      <c r="B433" s="20" t="s">
        <v>571</v>
      </c>
      <c r="C433" s="46" t="b">
        <v>0</v>
      </c>
      <c r="D433" s="46" t="b">
        <v>0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>
      <c r="A434" s="17">
        <v>432</v>
      </c>
      <c r="B434" s="20" t="s">
        <v>572</v>
      </c>
      <c r="C434" s="46" t="b">
        <v>0</v>
      </c>
      <c r="D434" s="46" t="b">
        <v>0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>
      <c r="A435" s="17">
        <v>433</v>
      </c>
      <c r="B435" s="20" t="s">
        <v>573</v>
      </c>
      <c r="C435" s="46" t="b">
        <v>0</v>
      </c>
      <c r="D435" s="46" t="b">
        <v>0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>
      <c r="A436" s="17">
        <v>434</v>
      </c>
      <c r="B436" s="20" t="s">
        <v>574</v>
      </c>
      <c r="C436" s="46" t="b">
        <v>0</v>
      </c>
      <c r="D436" s="46" t="b">
        <v>0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>
      <c r="A437" s="17">
        <v>435</v>
      </c>
      <c r="B437" s="20" t="s">
        <v>575</v>
      </c>
      <c r="C437" s="46" t="b">
        <v>0</v>
      </c>
      <c r="D437" s="46" t="b">
        <v>0</v>
      </c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>
      <c r="A438" s="17">
        <v>436</v>
      </c>
      <c r="B438" s="20" t="s">
        <v>576</v>
      </c>
      <c r="C438" s="46" t="b">
        <v>0</v>
      </c>
      <c r="D438" s="46" t="b">
        <v>0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>
      <c r="A439" s="17">
        <v>437</v>
      </c>
      <c r="B439" s="20" t="s">
        <v>577</v>
      </c>
      <c r="C439" s="46" t="b">
        <v>0</v>
      </c>
      <c r="D439" s="46" t="b">
        <v>0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>
      <c r="A440" s="17">
        <v>438</v>
      </c>
      <c r="B440" s="20" t="s">
        <v>578</v>
      </c>
      <c r="C440" s="46" t="b">
        <v>0</v>
      </c>
      <c r="D440" s="46" t="b">
        <v>0</v>
      </c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>
      <c r="A441" s="17">
        <v>439</v>
      </c>
      <c r="B441" s="20" t="s">
        <v>579</v>
      </c>
      <c r="C441" s="46" t="b">
        <v>0</v>
      </c>
      <c r="D441" s="46" t="b">
        <v>0</v>
      </c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>
      <c r="A442" s="17">
        <v>440</v>
      </c>
      <c r="B442" s="20" t="s">
        <v>580</v>
      </c>
      <c r="C442" s="46" t="b">
        <v>0</v>
      </c>
      <c r="D442" s="46" t="b">
        <v>0</v>
      </c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>
      <c r="A443" s="17">
        <v>441</v>
      </c>
      <c r="B443" s="20" t="s">
        <v>581</v>
      </c>
      <c r="C443" s="46" t="b">
        <v>0</v>
      </c>
      <c r="D443" s="46" t="b">
        <v>0</v>
      </c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>
      <c r="A444" s="17">
        <v>442</v>
      </c>
      <c r="B444" s="20" t="s">
        <v>582</v>
      </c>
      <c r="C444" s="46" t="b">
        <v>0</v>
      </c>
      <c r="D444" s="46" t="b">
        <v>0</v>
      </c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>
      <c r="A445" s="17">
        <v>443</v>
      </c>
      <c r="B445" s="20" t="s">
        <v>583</v>
      </c>
      <c r="C445" s="46" t="b">
        <v>0</v>
      </c>
      <c r="D445" s="46" t="b">
        <v>0</v>
      </c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>
      <c r="A446" s="17">
        <v>444</v>
      </c>
      <c r="B446" s="20" t="s">
        <v>584</v>
      </c>
      <c r="C446" s="46" t="b">
        <v>0</v>
      </c>
      <c r="D446" s="46" t="b">
        <v>0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>
      <c r="A447" s="17">
        <v>445</v>
      </c>
      <c r="B447" s="20" t="s">
        <v>585</v>
      </c>
      <c r="C447" s="46" t="b">
        <v>0</v>
      </c>
      <c r="D447" s="46" t="b">
        <v>0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>
      <c r="A448" s="17">
        <v>446</v>
      </c>
      <c r="B448" s="20" t="s">
        <v>586</v>
      </c>
      <c r="C448" s="46" t="b">
        <v>0</v>
      </c>
      <c r="D448" s="46" t="b">
        <v>0</v>
      </c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>
      <c r="A449" s="17">
        <v>447</v>
      </c>
      <c r="B449" s="20" t="s">
        <v>587</v>
      </c>
      <c r="C449" s="46" t="b">
        <v>0</v>
      </c>
      <c r="D449" s="46" t="b">
        <v>0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>
      <c r="A450" s="17">
        <v>448</v>
      </c>
      <c r="B450" s="20" t="s">
        <v>588</v>
      </c>
      <c r="C450" s="46" t="b">
        <v>0</v>
      </c>
      <c r="D450" s="46" t="b">
        <v>0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>
      <c r="A451" s="17">
        <v>449</v>
      </c>
      <c r="B451" s="20" t="s">
        <v>589</v>
      </c>
      <c r="C451" s="46" t="b">
        <v>0</v>
      </c>
      <c r="D451" s="46" t="b">
        <v>0</v>
      </c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>
      <c r="A452" s="17">
        <v>450</v>
      </c>
      <c r="B452" s="20" t="s">
        <v>590</v>
      </c>
      <c r="C452" s="46" t="b">
        <v>0</v>
      </c>
      <c r="D452" s="46" t="b">
        <v>0</v>
      </c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>
      <c r="A453" s="17">
        <v>451</v>
      </c>
      <c r="B453" s="20" t="s">
        <v>591</v>
      </c>
      <c r="C453" s="46" t="b">
        <v>0</v>
      </c>
      <c r="D453" s="46" t="b">
        <v>0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>
      <c r="A454" s="17">
        <v>452</v>
      </c>
      <c r="B454" s="20" t="s">
        <v>592</v>
      </c>
      <c r="C454" s="46" t="b">
        <v>0</v>
      </c>
      <c r="D454" s="46" t="b">
        <v>0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>
      <c r="A455" s="17">
        <v>453</v>
      </c>
      <c r="B455" s="20" t="s">
        <v>593</v>
      </c>
      <c r="C455" s="46" t="b">
        <v>0</v>
      </c>
      <c r="D455" s="46" t="b">
        <v>0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>
      <c r="A456" s="17">
        <v>454</v>
      </c>
      <c r="B456" s="20" t="s">
        <v>594</v>
      </c>
      <c r="C456" s="46" t="b">
        <v>0</v>
      </c>
      <c r="D456" s="46" t="b">
        <v>0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>
      <c r="A457" s="17">
        <v>455</v>
      </c>
      <c r="B457" s="20" t="s">
        <v>595</v>
      </c>
      <c r="C457" s="46" t="b">
        <v>0</v>
      </c>
      <c r="D457" s="46" t="b">
        <v>0</v>
      </c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>
      <c r="A458" s="17">
        <v>456</v>
      </c>
      <c r="B458" s="20" t="s">
        <v>596</v>
      </c>
      <c r="C458" s="46" t="b">
        <v>0</v>
      </c>
      <c r="D458" s="46" t="b">
        <v>0</v>
      </c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>
      <c r="A459" s="17">
        <v>457</v>
      </c>
      <c r="B459" s="20" t="s">
        <v>597</v>
      </c>
      <c r="C459" s="46" t="b">
        <v>0</v>
      </c>
      <c r="D459" s="46" t="b">
        <v>0</v>
      </c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>
      <c r="A460" s="17">
        <v>458</v>
      </c>
      <c r="B460" s="20" t="s">
        <v>598</v>
      </c>
      <c r="C460" s="46" t="b">
        <v>0</v>
      </c>
      <c r="D460" s="46" t="b">
        <v>0</v>
      </c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>
      <c r="A461" s="17">
        <v>459</v>
      </c>
      <c r="B461" s="20" t="s">
        <v>599</v>
      </c>
      <c r="C461" s="46" t="b">
        <v>0</v>
      </c>
      <c r="D461" s="46" t="b">
        <v>0</v>
      </c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>
      <c r="A462" s="17">
        <v>460</v>
      </c>
      <c r="B462" s="20" t="s">
        <v>600</v>
      </c>
      <c r="C462" s="46" t="b">
        <v>0</v>
      </c>
      <c r="D462" s="46" t="b">
        <v>0</v>
      </c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>
      <c r="A463" s="17">
        <v>461</v>
      </c>
      <c r="B463" s="20" t="s">
        <v>601</v>
      </c>
      <c r="C463" s="46" t="b">
        <v>0</v>
      </c>
      <c r="D463" s="46" t="b">
        <v>0</v>
      </c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>
      <c r="A464" s="17">
        <v>462</v>
      </c>
      <c r="B464" s="20" t="s">
        <v>602</v>
      </c>
      <c r="C464" s="46" t="b">
        <v>0</v>
      </c>
      <c r="D464" s="46" t="b">
        <v>0</v>
      </c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>
      <c r="A465" s="17">
        <v>463</v>
      </c>
      <c r="B465" s="20" t="s">
        <v>603</v>
      </c>
      <c r="C465" s="46" t="b">
        <v>0</v>
      </c>
      <c r="D465" s="46" t="b">
        <v>0</v>
      </c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>
      <c r="A466" s="17">
        <v>464</v>
      </c>
      <c r="B466" s="20" t="s">
        <v>604</v>
      </c>
      <c r="C466" s="46" t="b">
        <v>0</v>
      </c>
      <c r="D466" s="46" t="b">
        <v>0</v>
      </c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>
      <c r="A467" s="17">
        <v>465</v>
      </c>
      <c r="B467" s="20" t="s">
        <v>605</v>
      </c>
      <c r="C467" s="46" t="b">
        <v>0</v>
      </c>
      <c r="D467" s="46" t="b">
        <v>0</v>
      </c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>
      <c r="A468" s="17">
        <v>466</v>
      </c>
      <c r="B468" s="20" t="s">
        <v>606</v>
      </c>
      <c r="C468" s="46" t="b">
        <v>0</v>
      </c>
      <c r="D468" s="46" t="b">
        <v>0</v>
      </c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>
      <c r="A469" s="17">
        <v>467</v>
      </c>
      <c r="B469" s="20" t="s">
        <v>607</v>
      </c>
      <c r="C469" s="46" t="b">
        <v>0</v>
      </c>
      <c r="D469" s="46" t="b">
        <v>0</v>
      </c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>
      <c r="A470" s="17">
        <v>468</v>
      </c>
      <c r="B470" s="20" t="s">
        <v>608</v>
      </c>
      <c r="C470" s="46" t="b">
        <v>0</v>
      </c>
      <c r="D470" s="46" t="b">
        <v>0</v>
      </c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>
      <c r="A471" s="17">
        <v>469</v>
      </c>
      <c r="B471" s="20" t="s">
        <v>609</v>
      </c>
      <c r="C471" s="46" t="b">
        <v>0</v>
      </c>
      <c r="D471" s="46" t="b">
        <v>0</v>
      </c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>
      <c r="A472" s="17">
        <v>470</v>
      </c>
      <c r="B472" s="20" t="s">
        <v>610</v>
      </c>
      <c r="C472" s="46" t="b">
        <v>0</v>
      </c>
      <c r="D472" s="46" t="b">
        <v>0</v>
      </c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>
      <c r="A473" s="17">
        <v>471</v>
      </c>
      <c r="B473" s="20" t="s">
        <v>611</v>
      </c>
      <c r="C473" s="46" t="b">
        <v>0</v>
      </c>
      <c r="D473" s="46" t="b">
        <v>0</v>
      </c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>
      <c r="A474" s="17">
        <v>472</v>
      </c>
      <c r="B474" s="20" t="s">
        <v>612</v>
      </c>
      <c r="C474" s="46" t="b">
        <v>0</v>
      </c>
      <c r="D474" s="46" t="b">
        <v>0</v>
      </c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>
      <c r="A475" s="17">
        <v>473</v>
      </c>
      <c r="B475" s="20" t="s">
        <v>613</v>
      </c>
      <c r="C475" s="46" t="b">
        <v>0</v>
      </c>
      <c r="D475" s="46" t="b">
        <v>0</v>
      </c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>
      <c r="A476" s="17">
        <v>474</v>
      </c>
      <c r="B476" s="20" t="s">
        <v>614</v>
      </c>
      <c r="C476" s="46" t="b">
        <v>0</v>
      </c>
      <c r="D476" s="46" t="b">
        <v>0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>
      <c r="A477" s="17">
        <v>475</v>
      </c>
      <c r="B477" s="20" t="s">
        <v>615</v>
      </c>
      <c r="C477" s="46" t="b">
        <v>0</v>
      </c>
      <c r="D477" s="46" t="b">
        <v>0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>
      <c r="A478" s="17">
        <v>476</v>
      </c>
      <c r="B478" s="20" t="s">
        <v>616</v>
      </c>
      <c r="C478" s="46" t="b">
        <v>0</v>
      </c>
      <c r="D478" s="46" t="b">
        <v>0</v>
      </c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>
      <c r="A479" s="17">
        <v>477</v>
      </c>
      <c r="B479" s="20" t="s">
        <v>617</v>
      </c>
      <c r="C479" s="46" t="b">
        <v>0</v>
      </c>
      <c r="D479" s="46" t="b">
        <v>0</v>
      </c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>
      <c r="A480" s="17">
        <v>478</v>
      </c>
      <c r="B480" s="20" t="s">
        <v>618</v>
      </c>
      <c r="C480" s="46" t="b">
        <v>0</v>
      </c>
      <c r="D480" s="46" t="b">
        <v>0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>
      <c r="A481" s="17">
        <v>479</v>
      </c>
      <c r="B481" s="20" t="s">
        <v>619</v>
      </c>
      <c r="C481" s="46" t="b">
        <v>0</v>
      </c>
      <c r="D481" s="46" t="b">
        <v>0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>
      <c r="A482" s="17">
        <v>480</v>
      </c>
      <c r="B482" s="20" t="s">
        <v>620</v>
      </c>
      <c r="C482" s="46" t="b">
        <v>0</v>
      </c>
      <c r="D482" s="46" t="b">
        <v>0</v>
      </c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>
      <c r="A483" s="17">
        <v>481</v>
      </c>
      <c r="B483" s="20" t="s">
        <v>621</v>
      </c>
      <c r="C483" s="46" t="b">
        <v>0</v>
      </c>
      <c r="D483" s="46" t="b">
        <v>0</v>
      </c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>
      <c r="A484" s="17">
        <v>482</v>
      </c>
      <c r="B484" s="20" t="s">
        <v>622</v>
      </c>
      <c r="C484" s="46" t="b">
        <v>0</v>
      </c>
      <c r="D484" s="46" t="b">
        <v>0</v>
      </c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>
      <c r="A485" s="17">
        <v>483</v>
      </c>
      <c r="B485" s="20" t="s">
        <v>623</v>
      </c>
      <c r="C485" s="46" t="b">
        <v>0</v>
      </c>
      <c r="D485" s="46" t="b">
        <v>0</v>
      </c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>
      <c r="A486" s="17">
        <v>484</v>
      </c>
      <c r="B486" s="20" t="s">
        <v>624</v>
      </c>
      <c r="C486" s="46" t="b">
        <v>0</v>
      </c>
      <c r="D486" s="46" t="b">
        <v>0</v>
      </c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>
      <c r="A487" s="17">
        <v>485</v>
      </c>
      <c r="B487" s="20" t="s">
        <v>625</v>
      </c>
      <c r="C487" s="46" t="b">
        <v>0</v>
      </c>
      <c r="D487" s="46" t="b">
        <v>0</v>
      </c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>
      <c r="A488" s="17">
        <v>486</v>
      </c>
      <c r="B488" s="20" t="s">
        <v>626</v>
      </c>
      <c r="C488" s="46" t="b">
        <v>0</v>
      </c>
      <c r="D488" s="46" t="b">
        <v>0</v>
      </c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>
      <c r="A489" s="17">
        <v>487</v>
      </c>
      <c r="B489" s="20" t="s">
        <v>627</v>
      </c>
      <c r="C489" s="46" t="b">
        <v>0</v>
      </c>
      <c r="D489" s="46" t="b">
        <v>0</v>
      </c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>
      <c r="A490" s="17">
        <v>488</v>
      </c>
      <c r="B490" s="20" t="s">
        <v>628</v>
      </c>
      <c r="C490" s="46" t="b">
        <v>0</v>
      </c>
      <c r="D490" s="46" t="b">
        <v>0</v>
      </c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>
      <c r="A491" s="11">
        <v>489</v>
      </c>
      <c r="B491" s="36" t="s">
        <v>629</v>
      </c>
      <c r="C491" s="42" t="b">
        <v>0</v>
      </c>
      <c r="D491" s="42" t="b">
        <v>0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1">
        <v>490</v>
      </c>
      <c r="B492" s="36" t="s">
        <v>630</v>
      </c>
      <c r="C492" s="42" t="b">
        <v>0</v>
      </c>
      <c r="D492" s="42" t="b">
        <v>0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7">
        <v>491</v>
      </c>
      <c r="B493" s="20" t="s">
        <v>631</v>
      </c>
      <c r="C493" s="46" t="b">
        <v>0</v>
      </c>
      <c r="D493" s="46" t="b">
        <v>0</v>
      </c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>
      <c r="A494" s="17">
        <v>492</v>
      </c>
      <c r="B494" s="20" t="s">
        <v>632</v>
      </c>
      <c r="C494" s="46" t="b">
        <v>0</v>
      </c>
      <c r="D494" s="46" t="b">
        <v>0</v>
      </c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>
      <c r="A495" s="11">
        <v>493</v>
      </c>
      <c r="B495" s="36" t="s">
        <v>633</v>
      </c>
      <c r="C495" s="42" t="b">
        <v>0</v>
      </c>
      <c r="D495" s="42" t="b">
        <v>0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21">
        <v>494</v>
      </c>
      <c r="B496" s="23" t="s">
        <v>634</v>
      </c>
      <c r="C496" s="47" t="b">
        <v>0</v>
      </c>
      <c r="D496" s="47" t="b">
        <v>0</v>
      </c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>
      <c r="A497" s="21">
        <v>495</v>
      </c>
      <c r="B497" s="23" t="s">
        <v>635</v>
      </c>
      <c r="C497" s="47" t="b">
        <v>0</v>
      </c>
      <c r="D497" s="47" t="b">
        <v>0</v>
      </c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>
      <c r="A498" s="21">
        <v>496</v>
      </c>
      <c r="B498" s="23" t="s">
        <v>636</v>
      </c>
      <c r="C498" s="47" t="b">
        <v>0</v>
      </c>
      <c r="D498" s="47" t="b">
        <v>0</v>
      </c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>
      <c r="A499" s="21">
        <v>497</v>
      </c>
      <c r="B499" s="23" t="s">
        <v>637</v>
      </c>
      <c r="C499" s="47" t="b">
        <v>0</v>
      </c>
      <c r="D499" s="47" t="b">
        <v>0</v>
      </c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>
      <c r="A500" s="21">
        <v>498</v>
      </c>
      <c r="B500" s="23" t="s">
        <v>638</v>
      </c>
      <c r="C500" s="47" t="b">
        <v>0</v>
      </c>
      <c r="D500" s="47" t="b">
        <v>0</v>
      </c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>
      <c r="A501" s="21">
        <v>499</v>
      </c>
      <c r="B501" s="23" t="s">
        <v>639</v>
      </c>
      <c r="C501" s="47" t="b">
        <v>0</v>
      </c>
      <c r="D501" s="47" t="b">
        <v>0</v>
      </c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>
      <c r="A502" s="21">
        <v>500</v>
      </c>
      <c r="B502" s="23" t="s">
        <v>640</v>
      </c>
      <c r="C502" s="47" t="b">
        <v>0</v>
      </c>
      <c r="D502" s="47" t="b">
        <v>0</v>
      </c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>
      <c r="A503" s="21">
        <v>501</v>
      </c>
      <c r="B503" s="23" t="s">
        <v>641</v>
      </c>
      <c r="C503" s="47" t="b">
        <v>0</v>
      </c>
      <c r="D503" s="47" t="b">
        <v>0</v>
      </c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>
      <c r="A504" s="21">
        <v>502</v>
      </c>
      <c r="B504" s="23" t="s">
        <v>642</v>
      </c>
      <c r="C504" s="47" t="b">
        <v>0</v>
      </c>
      <c r="D504" s="47" t="b">
        <v>0</v>
      </c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>
      <c r="A505" s="21">
        <v>503</v>
      </c>
      <c r="B505" s="23" t="s">
        <v>643</v>
      </c>
      <c r="C505" s="47" t="b">
        <v>0</v>
      </c>
      <c r="D505" s="47" t="b">
        <v>0</v>
      </c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>
      <c r="A506" s="21">
        <v>504</v>
      </c>
      <c r="B506" s="23" t="s">
        <v>644</v>
      </c>
      <c r="C506" s="47" t="b">
        <v>0</v>
      </c>
      <c r="D506" s="47" t="b">
        <v>0</v>
      </c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>
      <c r="A507" s="21">
        <v>505</v>
      </c>
      <c r="B507" s="23" t="s">
        <v>645</v>
      </c>
      <c r="C507" s="47" t="b">
        <v>0</v>
      </c>
      <c r="D507" s="47" t="b">
        <v>0</v>
      </c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>
      <c r="A508" s="21">
        <v>506</v>
      </c>
      <c r="B508" s="23" t="s">
        <v>646</v>
      </c>
      <c r="C508" s="47" t="b">
        <v>0</v>
      </c>
      <c r="D508" s="47" t="b">
        <v>0</v>
      </c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>
      <c r="A509" s="21">
        <v>507</v>
      </c>
      <c r="B509" s="23" t="s">
        <v>647</v>
      </c>
      <c r="C509" s="47" t="b">
        <v>0</v>
      </c>
      <c r="D509" s="47" t="b">
        <v>0</v>
      </c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>
      <c r="A510" s="21">
        <v>508</v>
      </c>
      <c r="B510" s="23" t="s">
        <v>648</v>
      </c>
      <c r="C510" s="47" t="b">
        <v>0</v>
      </c>
      <c r="D510" s="47" t="b">
        <v>0</v>
      </c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>
      <c r="A511" s="21">
        <v>509</v>
      </c>
      <c r="B511" s="23" t="s">
        <v>649</v>
      </c>
      <c r="C511" s="47" t="b">
        <v>0</v>
      </c>
      <c r="D511" s="47" t="b">
        <v>0</v>
      </c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>
      <c r="A512" s="21">
        <v>510</v>
      </c>
      <c r="B512" s="23" t="s">
        <v>650</v>
      </c>
      <c r="C512" s="47" t="b">
        <v>0</v>
      </c>
      <c r="D512" s="47" t="b">
        <v>0</v>
      </c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>
      <c r="A513" s="21">
        <v>511</v>
      </c>
      <c r="B513" s="23" t="s">
        <v>651</v>
      </c>
      <c r="C513" s="47" t="b">
        <v>0</v>
      </c>
      <c r="D513" s="47" t="b">
        <v>0</v>
      </c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>
      <c r="A514" s="21">
        <v>512</v>
      </c>
      <c r="B514" s="23" t="s">
        <v>652</v>
      </c>
      <c r="C514" s="47" t="b">
        <v>0</v>
      </c>
      <c r="D514" s="47" t="b">
        <v>0</v>
      </c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>
      <c r="A515" s="21">
        <v>513</v>
      </c>
      <c r="B515" s="23" t="s">
        <v>653</v>
      </c>
      <c r="C515" s="47" t="b">
        <v>0</v>
      </c>
      <c r="D515" s="47" t="b">
        <v>0</v>
      </c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>
      <c r="A516" s="21">
        <v>514</v>
      </c>
      <c r="B516" s="23" t="s">
        <v>654</v>
      </c>
      <c r="C516" s="47" t="b">
        <v>0</v>
      </c>
      <c r="D516" s="47" t="b">
        <v>0</v>
      </c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>
      <c r="A517" s="21">
        <v>515</v>
      </c>
      <c r="B517" s="23" t="s">
        <v>655</v>
      </c>
      <c r="C517" s="47" t="b">
        <v>0</v>
      </c>
      <c r="D517" s="47" t="b">
        <v>0</v>
      </c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>
      <c r="A518" s="21">
        <v>516</v>
      </c>
      <c r="B518" s="23" t="s">
        <v>656</v>
      </c>
      <c r="C518" s="47" t="b">
        <v>0</v>
      </c>
      <c r="D518" s="47" t="b">
        <v>0</v>
      </c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>
      <c r="A519" s="21">
        <v>517</v>
      </c>
      <c r="B519" s="23" t="s">
        <v>657</v>
      </c>
      <c r="C519" s="47" t="b">
        <v>0</v>
      </c>
      <c r="D519" s="47" t="b">
        <v>0</v>
      </c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>
      <c r="A520" s="21">
        <v>518</v>
      </c>
      <c r="B520" s="23" t="s">
        <v>658</v>
      </c>
      <c r="C520" s="47" t="b">
        <v>0</v>
      </c>
      <c r="D520" s="47" t="b">
        <v>0</v>
      </c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>
      <c r="A521" s="21">
        <v>519</v>
      </c>
      <c r="B521" s="23" t="s">
        <v>659</v>
      </c>
      <c r="C521" s="47" t="b">
        <v>0</v>
      </c>
      <c r="D521" s="47" t="b">
        <v>0</v>
      </c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>
      <c r="A522" s="21">
        <v>520</v>
      </c>
      <c r="B522" s="23" t="s">
        <v>660</v>
      </c>
      <c r="C522" s="47" t="b">
        <v>0</v>
      </c>
      <c r="D522" s="47" t="b">
        <v>0</v>
      </c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>
      <c r="A523" s="21">
        <v>521</v>
      </c>
      <c r="B523" s="23" t="s">
        <v>661</v>
      </c>
      <c r="C523" s="47" t="b">
        <v>0</v>
      </c>
      <c r="D523" s="47" t="b">
        <v>0</v>
      </c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>
      <c r="A524" s="21">
        <v>522</v>
      </c>
      <c r="B524" s="23" t="s">
        <v>662</v>
      </c>
      <c r="C524" s="47" t="b">
        <v>0</v>
      </c>
      <c r="D524" s="47" t="b">
        <v>0</v>
      </c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>
      <c r="A525" s="21">
        <v>523</v>
      </c>
      <c r="B525" s="23" t="s">
        <v>663</v>
      </c>
      <c r="C525" s="47" t="b">
        <v>0</v>
      </c>
      <c r="D525" s="47" t="b">
        <v>0</v>
      </c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>
      <c r="A526" s="21">
        <v>524</v>
      </c>
      <c r="B526" s="23" t="s">
        <v>664</v>
      </c>
      <c r="C526" s="47" t="b">
        <v>0</v>
      </c>
      <c r="D526" s="47" t="b">
        <v>0</v>
      </c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>
      <c r="A527" s="21">
        <v>525</v>
      </c>
      <c r="B527" s="23" t="s">
        <v>665</v>
      </c>
      <c r="C527" s="47" t="b">
        <v>0</v>
      </c>
      <c r="D527" s="47" t="b">
        <v>0</v>
      </c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>
      <c r="A528" s="21">
        <v>526</v>
      </c>
      <c r="B528" s="23" t="s">
        <v>666</v>
      </c>
      <c r="C528" s="47" t="b">
        <v>0</v>
      </c>
      <c r="D528" s="47" t="b">
        <v>0</v>
      </c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>
      <c r="A529" s="21">
        <v>527</v>
      </c>
      <c r="B529" s="23" t="s">
        <v>667</v>
      </c>
      <c r="C529" s="47" t="b">
        <v>0</v>
      </c>
      <c r="D529" s="47" t="b">
        <v>0</v>
      </c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>
      <c r="A530" s="21">
        <v>528</v>
      </c>
      <c r="B530" s="23" t="s">
        <v>668</v>
      </c>
      <c r="C530" s="47" t="b">
        <v>0</v>
      </c>
      <c r="D530" s="47" t="b">
        <v>0</v>
      </c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>
      <c r="A531" s="21">
        <v>529</v>
      </c>
      <c r="B531" s="23" t="s">
        <v>669</v>
      </c>
      <c r="C531" s="47" t="b">
        <v>0</v>
      </c>
      <c r="D531" s="47" t="b">
        <v>0</v>
      </c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>
      <c r="A532" s="21">
        <v>530</v>
      </c>
      <c r="B532" s="23" t="s">
        <v>670</v>
      </c>
      <c r="C532" s="47" t="b">
        <v>0</v>
      </c>
      <c r="D532" s="47" t="b">
        <v>0</v>
      </c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>
      <c r="A533" s="21">
        <v>531</v>
      </c>
      <c r="B533" s="23" t="s">
        <v>671</v>
      </c>
      <c r="C533" s="47" t="b">
        <v>0</v>
      </c>
      <c r="D533" s="47" t="b">
        <v>0</v>
      </c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>
      <c r="A534" s="21">
        <v>532</v>
      </c>
      <c r="B534" s="23" t="s">
        <v>672</v>
      </c>
      <c r="C534" s="47" t="b">
        <v>0</v>
      </c>
      <c r="D534" s="47" t="b">
        <v>0</v>
      </c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>
      <c r="A535" s="21">
        <v>533</v>
      </c>
      <c r="B535" s="23" t="s">
        <v>673</v>
      </c>
      <c r="C535" s="47" t="b">
        <v>0</v>
      </c>
      <c r="D535" s="47" t="b">
        <v>0</v>
      </c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>
      <c r="A536" s="21">
        <v>534</v>
      </c>
      <c r="B536" s="23" t="s">
        <v>674</v>
      </c>
      <c r="C536" s="47" t="b">
        <v>0</v>
      </c>
      <c r="D536" s="47" t="b">
        <v>0</v>
      </c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>
      <c r="A537" s="21">
        <v>535</v>
      </c>
      <c r="B537" s="23" t="s">
        <v>675</v>
      </c>
      <c r="C537" s="47" t="b">
        <v>0</v>
      </c>
      <c r="D537" s="47" t="b">
        <v>0</v>
      </c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>
      <c r="A538" s="21">
        <v>536</v>
      </c>
      <c r="B538" s="23" t="s">
        <v>676</v>
      </c>
      <c r="C538" s="47" t="b">
        <v>0</v>
      </c>
      <c r="D538" s="47" t="b">
        <v>0</v>
      </c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>
      <c r="A539" s="21">
        <v>537</v>
      </c>
      <c r="B539" s="23" t="s">
        <v>677</v>
      </c>
      <c r="C539" s="47" t="b">
        <v>0</v>
      </c>
      <c r="D539" s="47" t="b">
        <v>0</v>
      </c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>
      <c r="A540" s="21">
        <v>538</v>
      </c>
      <c r="B540" s="23" t="s">
        <v>678</v>
      </c>
      <c r="C540" s="47" t="b">
        <v>0</v>
      </c>
      <c r="D540" s="47" t="b">
        <v>0</v>
      </c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>
      <c r="A541" s="21">
        <v>539</v>
      </c>
      <c r="B541" s="23" t="s">
        <v>679</v>
      </c>
      <c r="C541" s="47" t="b">
        <v>0</v>
      </c>
      <c r="D541" s="47" t="b">
        <v>0</v>
      </c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>
      <c r="A542" s="21">
        <v>540</v>
      </c>
      <c r="B542" s="23" t="s">
        <v>680</v>
      </c>
      <c r="C542" s="47" t="b">
        <v>0</v>
      </c>
      <c r="D542" s="47" t="b">
        <v>0</v>
      </c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>
      <c r="A543" s="21">
        <v>541</v>
      </c>
      <c r="B543" s="23" t="s">
        <v>681</v>
      </c>
      <c r="C543" s="47" t="b">
        <v>0</v>
      </c>
      <c r="D543" s="47" t="b">
        <v>0</v>
      </c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>
      <c r="A544" s="21">
        <v>542</v>
      </c>
      <c r="B544" s="23" t="s">
        <v>682</v>
      </c>
      <c r="C544" s="47" t="b">
        <v>0</v>
      </c>
      <c r="D544" s="47" t="b">
        <v>0</v>
      </c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>
      <c r="A545" s="21">
        <v>543</v>
      </c>
      <c r="B545" s="23" t="s">
        <v>683</v>
      </c>
      <c r="C545" s="47" t="b">
        <v>0</v>
      </c>
      <c r="D545" s="47" t="b">
        <v>0</v>
      </c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>
      <c r="A546" s="21">
        <v>544</v>
      </c>
      <c r="B546" s="23" t="s">
        <v>684</v>
      </c>
      <c r="C546" s="47" t="b">
        <v>0</v>
      </c>
      <c r="D546" s="47" t="b">
        <v>0</v>
      </c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>
      <c r="A547" s="21">
        <v>545</v>
      </c>
      <c r="B547" s="23" t="s">
        <v>685</v>
      </c>
      <c r="C547" s="47" t="b">
        <v>0</v>
      </c>
      <c r="D547" s="47" t="b">
        <v>0</v>
      </c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>
      <c r="A548" s="21">
        <v>546</v>
      </c>
      <c r="B548" s="23" t="s">
        <v>686</v>
      </c>
      <c r="C548" s="47" t="b">
        <v>0</v>
      </c>
      <c r="D548" s="47" t="b">
        <v>0</v>
      </c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>
      <c r="A549" s="21">
        <v>547</v>
      </c>
      <c r="B549" s="23" t="s">
        <v>687</v>
      </c>
      <c r="C549" s="47" t="b">
        <v>0</v>
      </c>
      <c r="D549" s="47" t="b">
        <v>0</v>
      </c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>
      <c r="A550" s="21">
        <v>548</v>
      </c>
      <c r="B550" s="23" t="s">
        <v>688</v>
      </c>
      <c r="C550" s="47" t="b">
        <v>0</v>
      </c>
      <c r="D550" s="47" t="b">
        <v>0</v>
      </c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>
      <c r="A551" s="21">
        <v>549</v>
      </c>
      <c r="B551" s="23" t="s">
        <v>689</v>
      </c>
      <c r="C551" s="47" t="b">
        <v>0</v>
      </c>
      <c r="D551" s="47" t="b">
        <v>0</v>
      </c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>
      <c r="A552" s="21">
        <v>550</v>
      </c>
      <c r="B552" s="23" t="s">
        <v>690</v>
      </c>
      <c r="C552" s="47" t="b">
        <v>0</v>
      </c>
      <c r="D552" s="47" t="b">
        <v>0</v>
      </c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>
      <c r="A553" s="21">
        <v>551</v>
      </c>
      <c r="B553" s="23" t="s">
        <v>691</v>
      </c>
      <c r="C553" s="47" t="b">
        <v>0</v>
      </c>
      <c r="D553" s="47" t="b">
        <v>0</v>
      </c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>
      <c r="A554" s="21">
        <v>552</v>
      </c>
      <c r="B554" s="23" t="s">
        <v>692</v>
      </c>
      <c r="C554" s="47" t="b">
        <v>0</v>
      </c>
      <c r="D554" s="47" t="b">
        <v>0</v>
      </c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>
      <c r="A555" s="21">
        <v>553</v>
      </c>
      <c r="B555" s="23" t="s">
        <v>693</v>
      </c>
      <c r="C555" s="47" t="b">
        <v>0</v>
      </c>
      <c r="D555" s="47" t="b">
        <v>0</v>
      </c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>
      <c r="A556" s="21">
        <v>554</v>
      </c>
      <c r="B556" s="23" t="s">
        <v>694</v>
      </c>
      <c r="C556" s="47" t="b">
        <v>0</v>
      </c>
      <c r="D556" s="47" t="b">
        <v>0</v>
      </c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>
      <c r="A557" s="21">
        <v>555</v>
      </c>
      <c r="B557" s="23" t="s">
        <v>695</v>
      </c>
      <c r="C557" s="47" t="b">
        <v>0</v>
      </c>
      <c r="D557" s="47" t="b">
        <v>0</v>
      </c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>
      <c r="A558" s="21">
        <v>556</v>
      </c>
      <c r="B558" s="23" t="s">
        <v>696</v>
      </c>
      <c r="C558" s="47" t="b">
        <v>0</v>
      </c>
      <c r="D558" s="47" t="b">
        <v>0</v>
      </c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>
      <c r="A559" s="21">
        <v>557</v>
      </c>
      <c r="B559" s="23" t="s">
        <v>697</v>
      </c>
      <c r="C559" s="47" t="b">
        <v>0</v>
      </c>
      <c r="D559" s="47" t="b">
        <v>0</v>
      </c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>
      <c r="A560" s="21">
        <v>558</v>
      </c>
      <c r="B560" s="23" t="s">
        <v>698</v>
      </c>
      <c r="C560" s="47" t="b">
        <v>0</v>
      </c>
      <c r="D560" s="47" t="b">
        <v>0</v>
      </c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>
      <c r="A561" s="21">
        <v>559</v>
      </c>
      <c r="B561" s="23" t="s">
        <v>699</v>
      </c>
      <c r="C561" s="47" t="b">
        <v>0</v>
      </c>
      <c r="D561" s="47" t="b">
        <v>0</v>
      </c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>
      <c r="A562" s="21">
        <v>560</v>
      </c>
      <c r="B562" s="23" t="s">
        <v>700</v>
      </c>
      <c r="C562" s="47" t="b">
        <v>0</v>
      </c>
      <c r="D562" s="47" t="b">
        <v>0</v>
      </c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>
      <c r="A563" s="21">
        <v>561</v>
      </c>
      <c r="B563" s="23" t="s">
        <v>701</v>
      </c>
      <c r="C563" s="47" t="b">
        <v>0</v>
      </c>
      <c r="D563" s="47" t="b">
        <v>0</v>
      </c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>
      <c r="A564" s="21">
        <v>562</v>
      </c>
      <c r="B564" s="23" t="s">
        <v>702</v>
      </c>
      <c r="C564" s="47" t="b">
        <v>0</v>
      </c>
      <c r="D564" s="47" t="b">
        <v>0</v>
      </c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>
      <c r="A565" s="21">
        <v>563</v>
      </c>
      <c r="B565" s="23" t="s">
        <v>703</v>
      </c>
      <c r="C565" s="47" t="b">
        <v>0</v>
      </c>
      <c r="D565" s="47" t="b">
        <v>0</v>
      </c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>
      <c r="A566" s="21">
        <v>564</v>
      </c>
      <c r="B566" s="23" t="s">
        <v>704</v>
      </c>
      <c r="C566" s="47" t="b">
        <v>0</v>
      </c>
      <c r="D566" s="47" t="b">
        <v>0</v>
      </c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>
      <c r="A567" s="21">
        <v>565</v>
      </c>
      <c r="B567" s="23" t="s">
        <v>705</v>
      </c>
      <c r="C567" s="47" t="b">
        <v>0</v>
      </c>
      <c r="D567" s="47" t="b">
        <v>0</v>
      </c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>
      <c r="A568" s="21">
        <v>566</v>
      </c>
      <c r="B568" s="23" t="s">
        <v>706</v>
      </c>
      <c r="C568" s="47" t="b">
        <v>0</v>
      </c>
      <c r="D568" s="47" t="b">
        <v>0</v>
      </c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>
      <c r="A569" s="21">
        <v>567</v>
      </c>
      <c r="B569" s="23" t="s">
        <v>707</v>
      </c>
      <c r="C569" s="47" t="b">
        <v>0</v>
      </c>
      <c r="D569" s="47" t="b">
        <v>0</v>
      </c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>
      <c r="A570" s="21">
        <v>568</v>
      </c>
      <c r="B570" s="23" t="s">
        <v>708</v>
      </c>
      <c r="C570" s="47" t="b">
        <v>0</v>
      </c>
      <c r="D570" s="47" t="b">
        <v>0</v>
      </c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>
      <c r="A571" s="21">
        <v>569</v>
      </c>
      <c r="B571" s="23" t="s">
        <v>709</v>
      </c>
      <c r="C571" s="47" t="b">
        <v>0</v>
      </c>
      <c r="D571" s="47" t="b">
        <v>0</v>
      </c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>
      <c r="A572" s="21">
        <v>570</v>
      </c>
      <c r="B572" s="23" t="s">
        <v>710</v>
      </c>
      <c r="C572" s="47" t="b">
        <v>0</v>
      </c>
      <c r="D572" s="47" t="b">
        <v>0</v>
      </c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>
      <c r="A573" s="21">
        <v>571</v>
      </c>
      <c r="B573" s="23" t="s">
        <v>711</v>
      </c>
      <c r="C573" s="47" t="b">
        <v>0</v>
      </c>
      <c r="D573" s="47" t="b">
        <v>0</v>
      </c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>
      <c r="A574" s="21">
        <v>572</v>
      </c>
      <c r="B574" s="23" t="s">
        <v>712</v>
      </c>
      <c r="C574" s="47" t="b">
        <v>0</v>
      </c>
      <c r="D574" s="47" t="b">
        <v>0</v>
      </c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>
      <c r="A575" s="21">
        <v>573</v>
      </c>
      <c r="B575" s="23" t="s">
        <v>713</v>
      </c>
      <c r="C575" s="47" t="b">
        <v>0</v>
      </c>
      <c r="D575" s="47" t="b">
        <v>0</v>
      </c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>
      <c r="A576" s="21">
        <v>574</v>
      </c>
      <c r="B576" s="23" t="s">
        <v>714</v>
      </c>
      <c r="C576" s="47" t="b">
        <v>0</v>
      </c>
      <c r="D576" s="47" t="b">
        <v>0</v>
      </c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>
      <c r="A577" s="21">
        <v>575</v>
      </c>
      <c r="B577" s="23" t="s">
        <v>715</v>
      </c>
      <c r="C577" s="47" t="b">
        <v>0</v>
      </c>
      <c r="D577" s="47" t="b">
        <v>0</v>
      </c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>
      <c r="A578" s="21">
        <v>576</v>
      </c>
      <c r="B578" s="23" t="s">
        <v>716</v>
      </c>
      <c r="C578" s="47" t="b">
        <v>0</v>
      </c>
      <c r="D578" s="47" t="b">
        <v>0</v>
      </c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>
      <c r="A579" s="21">
        <v>577</v>
      </c>
      <c r="B579" s="23" t="s">
        <v>717</v>
      </c>
      <c r="C579" s="47" t="b">
        <v>0</v>
      </c>
      <c r="D579" s="47" t="b">
        <v>0</v>
      </c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>
      <c r="A580" s="21">
        <v>578</v>
      </c>
      <c r="B580" s="23" t="s">
        <v>718</v>
      </c>
      <c r="C580" s="47" t="b">
        <v>0</v>
      </c>
      <c r="D580" s="47" t="b">
        <v>0</v>
      </c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>
      <c r="A581" s="21">
        <v>579</v>
      </c>
      <c r="B581" s="23" t="s">
        <v>719</v>
      </c>
      <c r="C581" s="47" t="b">
        <v>0</v>
      </c>
      <c r="D581" s="47" t="b">
        <v>0</v>
      </c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>
      <c r="A582" s="21">
        <v>580</v>
      </c>
      <c r="B582" s="23" t="s">
        <v>720</v>
      </c>
      <c r="C582" s="47" t="b">
        <v>0</v>
      </c>
      <c r="D582" s="47" t="b">
        <v>0</v>
      </c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>
      <c r="A583" s="21">
        <v>581</v>
      </c>
      <c r="B583" s="23" t="s">
        <v>721</v>
      </c>
      <c r="C583" s="47" t="b">
        <v>0</v>
      </c>
      <c r="D583" s="47" t="b">
        <v>0</v>
      </c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>
      <c r="A584" s="21">
        <v>582</v>
      </c>
      <c r="B584" s="23" t="s">
        <v>722</v>
      </c>
      <c r="C584" s="47" t="b">
        <v>0</v>
      </c>
      <c r="D584" s="47" t="b">
        <v>0</v>
      </c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>
      <c r="A585" s="21">
        <v>583</v>
      </c>
      <c r="B585" s="23" t="s">
        <v>723</v>
      </c>
      <c r="C585" s="47" t="b">
        <v>0</v>
      </c>
      <c r="D585" s="47" t="b">
        <v>0</v>
      </c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>
      <c r="A586" s="21">
        <v>584</v>
      </c>
      <c r="B586" s="23" t="s">
        <v>724</v>
      </c>
      <c r="C586" s="47" t="b">
        <v>0</v>
      </c>
      <c r="D586" s="47" t="b">
        <v>0</v>
      </c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>
      <c r="A587" s="21">
        <v>585</v>
      </c>
      <c r="B587" s="23" t="s">
        <v>725</v>
      </c>
      <c r="C587" s="47" t="b">
        <v>0</v>
      </c>
      <c r="D587" s="47" t="b">
        <v>0</v>
      </c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>
      <c r="A588" s="21">
        <v>586</v>
      </c>
      <c r="B588" s="23" t="s">
        <v>726</v>
      </c>
      <c r="C588" s="47" t="b">
        <v>0</v>
      </c>
      <c r="D588" s="47" t="b">
        <v>0</v>
      </c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>
      <c r="A589" s="21">
        <v>587</v>
      </c>
      <c r="B589" s="23" t="s">
        <v>727</v>
      </c>
      <c r="C589" s="47" t="b">
        <v>0</v>
      </c>
      <c r="D589" s="47" t="b">
        <v>0</v>
      </c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>
      <c r="A590" s="21">
        <v>588</v>
      </c>
      <c r="B590" s="23" t="s">
        <v>728</v>
      </c>
      <c r="C590" s="47" t="b">
        <v>0</v>
      </c>
      <c r="D590" s="47" t="b">
        <v>0</v>
      </c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>
      <c r="A591" s="21">
        <v>589</v>
      </c>
      <c r="B591" s="23" t="s">
        <v>729</v>
      </c>
      <c r="C591" s="47" t="b">
        <v>0</v>
      </c>
      <c r="D591" s="47" t="b">
        <v>0</v>
      </c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>
      <c r="A592" s="21">
        <v>590</v>
      </c>
      <c r="B592" s="23" t="s">
        <v>730</v>
      </c>
      <c r="C592" s="47" t="b">
        <v>0</v>
      </c>
      <c r="D592" s="47" t="b">
        <v>0</v>
      </c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>
      <c r="A593" s="21">
        <v>591</v>
      </c>
      <c r="B593" s="23" t="s">
        <v>731</v>
      </c>
      <c r="C593" s="47" t="b">
        <v>0</v>
      </c>
      <c r="D593" s="47" t="b">
        <v>0</v>
      </c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>
      <c r="A594" s="21">
        <v>592</v>
      </c>
      <c r="B594" s="23" t="s">
        <v>732</v>
      </c>
      <c r="C594" s="47" t="b">
        <v>0</v>
      </c>
      <c r="D594" s="47" t="b">
        <v>0</v>
      </c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>
      <c r="A595" s="21">
        <v>593</v>
      </c>
      <c r="B595" s="23" t="s">
        <v>733</v>
      </c>
      <c r="C595" s="47" t="b">
        <v>0</v>
      </c>
      <c r="D595" s="47" t="b">
        <v>0</v>
      </c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>
      <c r="A596" s="21">
        <v>594</v>
      </c>
      <c r="B596" s="23" t="s">
        <v>734</v>
      </c>
      <c r="C596" s="47" t="b">
        <v>0</v>
      </c>
      <c r="D596" s="47" t="b">
        <v>0</v>
      </c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>
      <c r="A597" s="21">
        <v>595</v>
      </c>
      <c r="B597" s="23" t="s">
        <v>735</v>
      </c>
      <c r="C597" s="47" t="b">
        <v>0</v>
      </c>
      <c r="D597" s="47" t="b">
        <v>0</v>
      </c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>
      <c r="A598" s="21">
        <v>596</v>
      </c>
      <c r="B598" s="23" t="s">
        <v>736</v>
      </c>
      <c r="C598" s="47" t="b">
        <v>0</v>
      </c>
      <c r="D598" s="47" t="b">
        <v>0</v>
      </c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>
      <c r="A599" s="21">
        <v>597</v>
      </c>
      <c r="B599" s="23" t="s">
        <v>737</v>
      </c>
      <c r="C599" s="47" t="b">
        <v>0</v>
      </c>
      <c r="D599" s="47" t="b">
        <v>0</v>
      </c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>
      <c r="A600" s="21">
        <v>598</v>
      </c>
      <c r="B600" s="23" t="s">
        <v>738</v>
      </c>
      <c r="C600" s="47" t="b">
        <v>0</v>
      </c>
      <c r="D600" s="47" t="b">
        <v>0</v>
      </c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>
      <c r="A601" s="21">
        <v>599</v>
      </c>
      <c r="B601" s="23" t="s">
        <v>739</v>
      </c>
      <c r="C601" s="47" t="b">
        <v>0</v>
      </c>
      <c r="D601" s="47" t="b">
        <v>0</v>
      </c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>
      <c r="A602" s="21">
        <v>600</v>
      </c>
      <c r="B602" s="23" t="s">
        <v>740</v>
      </c>
      <c r="C602" s="47" t="b">
        <v>0</v>
      </c>
      <c r="D602" s="47" t="b">
        <v>0</v>
      </c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>
      <c r="A603" s="21">
        <v>601</v>
      </c>
      <c r="B603" s="23" t="s">
        <v>741</v>
      </c>
      <c r="C603" s="47" t="b">
        <v>0</v>
      </c>
      <c r="D603" s="47" t="b">
        <v>0</v>
      </c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>
      <c r="A604" s="21">
        <v>602</v>
      </c>
      <c r="B604" s="23" t="s">
        <v>742</v>
      </c>
      <c r="C604" s="47" t="b">
        <v>0</v>
      </c>
      <c r="D604" s="47" t="b">
        <v>0</v>
      </c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>
      <c r="A605" s="21">
        <v>603</v>
      </c>
      <c r="B605" s="23" t="s">
        <v>743</v>
      </c>
      <c r="C605" s="47" t="b">
        <v>0</v>
      </c>
      <c r="D605" s="47" t="b">
        <v>0</v>
      </c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>
      <c r="A606" s="21">
        <v>604</v>
      </c>
      <c r="B606" s="23" t="s">
        <v>744</v>
      </c>
      <c r="C606" s="47" t="b">
        <v>0</v>
      </c>
      <c r="D606" s="47" t="b">
        <v>0</v>
      </c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>
      <c r="A607" s="21">
        <v>605</v>
      </c>
      <c r="B607" s="23" t="s">
        <v>745</v>
      </c>
      <c r="C607" s="47" t="b">
        <v>0</v>
      </c>
      <c r="D607" s="47" t="b">
        <v>0</v>
      </c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>
      <c r="A608" s="21">
        <v>606</v>
      </c>
      <c r="B608" s="23" t="s">
        <v>746</v>
      </c>
      <c r="C608" s="47" t="b">
        <v>0</v>
      </c>
      <c r="D608" s="47" t="b">
        <v>0</v>
      </c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>
      <c r="A609" s="21">
        <v>607</v>
      </c>
      <c r="B609" s="23" t="s">
        <v>747</v>
      </c>
      <c r="C609" s="47" t="b">
        <v>0</v>
      </c>
      <c r="D609" s="47" t="b">
        <v>0</v>
      </c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>
      <c r="A610" s="21">
        <v>608</v>
      </c>
      <c r="B610" s="23" t="s">
        <v>748</v>
      </c>
      <c r="C610" s="47" t="b">
        <v>0</v>
      </c>
      <c r="D610" s="47" t="b">
        <v>0</v>
      </c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>
      <c r="A611" s="21">
        <v>609</v>
      </c>
      <c r="B611" s="23" t="s">
        <v>749</v>
      </c>
      <c r="C611" s="47" t="b">
        <v>0</v>
      </c>
      <c r="D611" s="47" t="b">
        <v>0</v>
      </c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>
      <c r="A612" s="21">
        <v>610</v>
      </c>
      <c r="B612" s="23" t="s">
        <v>750</v>
      </c>
      <c r="C612" s="47" t="b">
        <v>0</v>
      </c>
      <c r="D612" s="47" t="b">
        <v>0</v>
      </c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>
      <c r="A613" s="21">
        <v>611</v>
      </c>
      <c r="B613" s="23" t="s">
        <v>751</v>
      </c>
      <c r="C613" s="47" t="b">
        <v>0</v>
      </c>
      <c r="D613" s="47" t="b">
        <v>0</v>
      </c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>
      <c r="A614" s="21">
        <v>612</v>
      </c>
      <c r="B614" s="23" t="s">
        <v>752</v>
      </c>
      <c r="C614" s="47" t="b">
        <v>0</v>
      </c>
      <c r="D614" s="47" t="b">
        <v>0</v>
      </c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>
      <c r="A615" s="21">
        <v>613</v>
      </c>
      <c r="B615" s="23" t="s">
        <v>753</v>
      </c>
      <c r="C615" s="47" t="b">
        <v>0</v>
      </c>
      <c r="D615" s="47" t="b">
        <v>0</v>
      </c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>
      <c r="A616" s="21">
        <v>614</v>
      </c>
      <c r="B616" s="23" t="s">
        <v>754</v>
      </c>
      <c r="C616" s="47" t="b">
        <v>0</v>
      </c>
      <c r="D616" s="47" t="b">
        <v>0</v>
      </c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>
      <c r="A617" s="21">
        <v>615</v>
      </c>
      <c r="B617" s="23" t="s">
        <v>755</v>
      </c>
      <c r="C617" s="47" t="b">
        <v>0</v>
      </c>
      <c r="D617" s="47" t="b">
        <v>0</v>
      </c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>
      <c r="A618" s="21">
        <v>616</v>
      </c>
      <c r="B618" s="23" t="s">
        <v>756</v>
      </c>
      <c r="C618" s="47" t="b">
        <v>0</v>
      </c>
      <c r="D618" s="47" t="b">
        <v>0</v>
      </c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>
      <c r="A619" s="21">
        <v>617</v>
      </c>
      <c r="B619" s="23" t="s">
        <v>757</v>
      </c>
      <c r="C619" s="47" t="b">
        <v>0</v>
      </c>
      <c r="D619" s="47" t="b">
        <v>0</v>
      </c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>
      <c r="A620" s="21">
        <v>618</v>
      </c>
      <c r="B620" s="23" t="s">
        <v>758</v>
      </c>
      <c r="C620" s="47" t="b">
        <v>0</v>
      </c>
      <c r="D620" s="47" t="b">
        <v>0</v>
      </c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>
      <c r="A621" s="21">
        <v>619</v>
      </c>
      <c r="B621" s="23" t="s">
        <v>759</v>
      </c>
      <c r="C621" s="47" t="b">
        <v>0</v>
      </c>
      <c r="D621" s="47" t="b">
        <v>0</v>
      </c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>
      <c r="A622" s="21">
        <v>620</v>
      </c>
      <c r="B622" s="23" t="s">
        <v>760</v>
      </c>
      <c r="C622" s="47" t="b">
        <v>0</v>
      </c>
      <c r="D622" s="47" t="b">
        <v>0</v>
      </c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>
      <c r="A623" s="21">
        <v>621</v>
      </c>
      <c r="B623" s="23" t="s">
        <v>761</v>
      </c>
      <c r="C623" s="47" t="b">
        <v>0</v>
      </c>
      <c r="D623" s="47" t="b">
        <v>0</v>
      </c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>
      <c r="A624" s="21">
        <v>622</v>
      </c>
      <c r="B624" s="23" t="s">
        <v>762</v>
      </c>
      <c r="C624" s="47" t="b">
        <v>0</v>
      </c>
      <c r="D624" s="47" t="b">
        <v>0</v>
      </c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>
      <c r="A625" s="21">
        <v>623</v>
      </c>
      <c r="B625" s="23" t="s">
        <v>763</v>
      </c>
      <c r="C625" s="47" t="b">
        <v>0</v>
      </c>
      <c r="D625" s="47" t="b">
        <v>0</v>
      </c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>
      <c r="A626" s="21">
        <v>624</v>
      </c>
      <c r="B626" s="23" t="s">
        <v>764</v>
      </c>
      <c r="C626" s="47" t="b">
        <v>0</v>
      </c>
      <c r="D626" s="47" t="b">
        <v>0</v>
      </c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>
      <c r="A627" s="21">
        <v>625</v>
      </c>
      <c r="B627" s="23" t="s">
        <v>765</v>
      </c>
      <c r="C627" s="47" t="b">
        <v>0</v>
      </c>
      <c r="D627" s="47" t="b">
        <v>0</v>
      </c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>
      <c r="A628" s="21">
        <v>626</v>
      </c>
      <c r="B628" s="23" t="s">
        <v>766</v>
      </c>
      <c r="C628" s="47" t="b">
        <v>0</v>
      </c>
      <c r="D628" s="47" t="b">
        <v>0</v>
      </c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>
      <c r="A629" s="21">
        <v>627</v>
      </c>
      <c r="B629" s="23" t="s">
        <v>767</v>
      </c>
      <c r="C629" s="47" t="b">
        <v>0</v>
      </c>
      <c r="D629" s="47" t="b">
        <v>0</v>
      </c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>
      <c r="A630" s="21">
        <v>628</v>
      </c>
      <c r="B630" s="23" t="s">
        <v>768</v>
      </c>
      <c r="C630" s="47" t="b">
        <v>0</v>
      </c>
      <c r="D630" s="47" t="b">
        <v>0</v>
      </c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>
      <c r="A631" s="21">
        <v>629</v>
      </c>
      <c r="B631" s="23" t="s">
        <v>769</v>
      </c>
      <c r="C631" s="47" t="b">
        <v>0</v>
      </c>
      <c r="D631" s="47" t="b">
        <v>0</v>
      </c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>
      <c r="A632" s="21">
        <v>630</v>
      </c>
      <c r="B632" s="23" t="s">
        <v>770</v>
      </c>
      <c r="C632" s="47" t="b">
        <v>0</v>
      </c>
      <c r="D632" s="47" t="b">
        <v>0</v>
      </c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>
      <c r="A633" s="21">
        <v>631</v>
      </c>
      <c r="B633" s="23" t="s">
        <v>771</v>
      </c>
      <c r="C633" s="47" t="b">
        <v>0</v>
      </c>
      <c r="D633" s="47" t="b">
        <v>0</v>
      </c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>
      <c r="A634" s="21">
        <v>632</v>
      </c>
      <c r="B634" s="23" t="s">
        <v>772</v>
      </c>
      <c r="C634" s="47" t="b">
        <v>0</v>
      </c>
      <c r="D634" s="47" t="b">
        <v>0</v>
      </c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>
      <c r="A635" s="21">
        <v>633</v>
      </c>
      <c r="B635" s="23" t="s">
        <v>773</v>
      </c>
      <c r="C635" s="47" t="b">
        <v>0</v>
      </c>
      <c r="D635" s="47" t="b">
        <v>0</v>
      </c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>
      <c r="A636" s="21">
        <v>634</v>
      </c>
      <c r="B636" s="23" t="s">
        <v>774</v>
      </c>
      <c r="C636" s="47" t="b">
        <v>0</v>
      </c>
      <c r="D636" s="47" t="b">
        <v>0</v>
      </c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>
      <c r="A637" s="21">
        <v>635</v>
      </c>
      <c r="B637" s="23" t="s">
        <v>775</v>
      </c>
      <c r="C637" s="47" t="b">
        <v>0</v>
      </c>
      <c r="D637" s="47" t="b">
        <v>0</v>
      </c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>
      <c r="A638" s="21">
        <v>636</v>
      </c>
      <c r="B638" s="23" t="s">
        <v>776</v>
      </c>
      <c r="C638" s="47" t="b">
        <v>0</v>
      </c>
      <c r="D638" s="47" t="b">
        <v>0</v>
      </c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>
      <c r="A639" s="21">
        <v>637</v>
      </c>
      <c r="B639" s="23" t="s">
        <v>777</v>
      </c>
      <c r="C639" s="47" t="b">
        <v>0</v>
      </c>
      <c r="D639" s="47" t="b">
        <v>0</v>
      </c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>
      <c r="A640" s="21">
        <v>638</v>
      </c>
      <c r="B640" s="23" t="s">
        <v>778</v>
      </c>
      <c r="C640" s="47" t="b">
        <v>0</v>
      </c>
      <c r="D640" s="47" t="b">
        <v>0</v>
      </c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>
      <c r="A641" s="21">
        <v>639</v>
      </c>
      <c r="B641" s="23" t="s">
        <v>779</v>
      </c>
      <c r="C641" s="47" t="b">
        <v>0</v>
      </c>
      <c r="D641" s="47" t="b">
        <v>0</v>
      </c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>
      <c r="A642" s="21">
        <v>640</v>
      </c>
      <c r="B642" s="23" t="s">
        <v>780</v>
      </c>
      <c r="C642" s="47" t="b">
        <v>0</v>
      </c>
      <c r="D642" s="47" t="b">
        <v>0</v>
      </c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>
      <c r="A643" s="21">
        <v>641</v>
      </c>
      <c r="B643" s="23" t="s">
        <v>781</v>
      </c>
      <c r="C643" s="47" t="b">
        <v>0</v>
      </c>
      <c r="D643" s="47" t="b">
        <v>0</v>
      </c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>
      <c r="A644" s="21">
        <v>642</v>
      </c>
      <c r="B644" s="23" t="s">
        <v>782</v>
      </c>
      <c r="C644" s="47" t="b">
        <v>0</v>
      </c>
      <c r="D644" s="47" t="b">
        <v>0</v>
      </c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>
      <c r="A645" s="21">
        <v>643</v>
      </c>
      <c r="B645" s="23" t="s">
        <v>783</v>
      </c>
      <c r="C645" s="47" t="b">
        <v>0</v>
      </c>
      <c r="D645" s="47" t="b">
        <v>0</v>
      </c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>
      <c r="A646" s="21">
        <v>644</v>
      </c>
      <c r="B646" s="23" t="s">
        <v>784</v>
      </c>
      <c r="C646" s="47" t="b">
        <v>0</v>
      </c>
      <c r="D646" s="47" t="b">
        <v>0</v>
      </c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>
      <c r="A647" s="21">
        <v>645</v>
      </c>
      <c r="B647" s="23" t="s">
        <v>785</v>
      </c>
      <c r="C647" s="47" t="b">
        <v>0</v>
      </c>
      <c r="D647" s="47" t="b">
        <v>0</v>
      </c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>
      <c r="A648" s="21">
        <v>646</v>
      </c>
      <c r="B648" s="23" t="s">
        <v>786</v>
      </c>
      <c r="C648" s="47" t="b">
        <v>0</v>
      </c>
      <c r="D648" s="47" t="b">
        <v>0</v>
      </c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>
      <c r="A649" s="21">
        <v>647</v>
      </c>
      <c r="B649" s="23" t="s">
        <v>787</v>
      </c>
      <c r="C649" s="47" t="b">
        <v>0</v>
      </c>
      <c r="D649" s="47" t="b">
        <v>0</v>
      </c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>
      <c r="A650" s="21">
        <v>648</v>
      </c>
      <c r="B650" s="23" t="s">
        <v>788</v>
      </c>
      <c r="C650" s="47" t="b">
        <v>0</v>
      </c>
      <c r="D650" s="47" t="b">
        <v>0</v>
      </c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>
      <c r="A651" s="21">
        <v>649</v>
      </c>
      <c r="B651" s="23" t="s">
        <v>789</v>
      </c>
      <c r="C651" s="47" t="b">
        <v>0</v>
      </c>
      <c r="D651" s="47" t="b">
        <v>0</v>
      </c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>
      <c r="A652" s="24">
        <v>650</v>
      </c>
      <c r="B652" s="26" t="s">
        <v>790</v>
      </c>
      <c r="C652" s="48" t="b">
        <v>0</v>
      </c>
      <c r="D652" s="48" t="b">
        <v>0</v>
      </c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>
      <c r="A653" s="24">
        <v>651</v>
      </c>
      <c r="B653" s="26" t="s">
        <v>791</v>
      </c>
      <c r="C653" s="48" t="b">
        <v>0</v>
      </c>
      <c r="D653" s="48" t="b">
        <v>0</v>
      </c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>
      <c r="A654" s="24">
        <v>652</v>
      </c>
      <c r="B654" s="26" t="s">
        <v>792</v>
      </c>
      <c r="C654" s="48" t="b">
        <v>0</v>
      </c>
      <c r="D654" s="48" t="b">
        <v>0</v>
      </c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>
      <c r="A655" s="24">
        <v>653</v>
      </c>
      <c r="B655" s="26" t="s">
        <v>793</v>
      </c>
      <c r="C655" s="48" t="b">
        <v>0</v>
      </c>
      <c r="D655" s="48" t="b">
        <v>0</v>
      </c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>
      <c r="A656" s="24">
        <v>654</v>
      </c>
      <c r="B656" s="26" t="s">
        <v>794</v>
      </c>
      <c r="C656" s="48" t="b">
        <v>0</v>
      </c>
      <c r="D656" s="48" t="b">
        <v>0</v>
      </c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>
      <c r="A657" s="24">
        <v>655</v>
      </c>
      <c r="B657" s="26" t="s">
        <v>795</v>
      </c>
      <c r="C657" s="48" t="b">
        <v>0</v>
      </c>
      <c r="D657" s="48" t="b">
        <v>0</v>
      </c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>
      <c r="A658" s="24">
        <v>656</v>
      </c>
      <c r="B658" s="26" t="s">
        <v>796</v>
      </c>
      <c r="C658" s="48" t="b">
        <v>0</v>
      </c>
      <c r="D658" s="48" t="b">
        <v>0</v>
      </c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>
      <c r="A659" s="24">
        <v>657</v>
      </c>
      <c r="B659" s="26" t="s">
        <v>797</v>
      </c>
      <c r="C659" s="48" t="b">
        <v>0</v>
      </c>
      <c r="D659" s="48" t="b">
        <v>0</v>
      </c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>
      <c r="A660" s="24">
        <v>658</v>
      </c>
      <c r="B660" s="26" t="s">
        <v>798</v>
      </c>
      <c r="C660" s="48" t="b">
        <v>0</v>
      </c>
      <c r="D660" s="48" t="b">
        <v>0</v>
      </c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>
      <c r="A661" s="24">
        <v>659</v>
      </c>
      <c r="B661" s="26" t="s">
        <v>799</v>
      </c>
      <c r="C661" s="48" t="b">
        <v>0</v>
      </c>
      <c r="D661" s="48" t="b">
        <v>0</v>
      </c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>
      <c r="A662" s="24">
        <v>660</v>
      </c>
      <c r="B662" s="26" t="s">
        <v>800</v>
      </c>
      <c r="C662" s="48" t="b">
        <v>0</v>
      </c>
      <c r="D662" s="48" t="b">
        <v>0</v>
      </c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>
      <c r="A663" s="24">
        <v>661</v>
      </c>
      <c r="B663" s="26" t="s">
        <v>801</v>
      </c>
      <c r="C663" s="48" t="b">
        <v>0</v>
      </c>
      <c r="D663" s="48" t="b">
        <v>0</v>
      </c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>
      <c r="A664" s="24">
        <v>662</v>
      </c>
      <c r="B664" s="26" t="s">
        <v>802</v>
      </c>
      <c r="C664" s="48" t="b">
        <v>0</v>
      </c>
      <c r="D664" s="48" t="b">
        <v>0</v>
      </c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>
      <c r="A665" s="24">
        <v>663</v>
      </c>
      <c r="B665" s="26" t="s">
        <v>803</v>
      </c>
      <c r="C665" s="48" t="b">
        <v>0</v>
      </c>
      <c r="D665" s="48" t="b">
        <v>0</v>
      </c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>
      <c r="A666" s="24">
        <v>664</v>
      </c>
      <c r="B666" s="26" t="s">
        <v>804</v>
      </c>
      <c r="C666" s="48" t="b">
        <v>0</v>
      </c>
      <c r="D666" s="48" t="b">
        <v>0</v>
      </c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>
      <c r="A667" s="24">
        <v>665</v>
      </c>
      <c r="B667" s="26" t="s">
        <v>805</v>
      </c>
      <c r="C667" s="48" t="b">
        <v>0</v>
      </c>
      <c r="D667" s="48" t="b">
        <v>0</v>
      </c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>
      <c r="A668" s="24">
        <v>666</v>
      </c>
      <c r="B668" s="26" t="s">
        <v>806</v>
      </c>
      <c r="C668" s="48" t="b">
        <v>0</v>
      </c>
      <c r="D668" s="48" t="b">
        <v>0</v>
      </c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>
      <c r="A669" s="24">
        <v>667</v>
      </c>
      <c r="B669" s="26" t="s">
        <v>807</v>
      </c>
      <c r="C669" s="48" t="b">
        <v>0</v>
      </c>
      <c r="D669" s="48" t="b">
        <v>0</v>
      </c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>
      <c r="A670" s="24">
        <v>668</v>
      </c>
      <c r="B670" s="26" t="s">
        <v>96</v>
      </c>
      <c r="C670" s="48" t="b">
        <v>0</v>
      </c>
      <c r="D670" s="48" t="b">
        <v>0</v>
      </c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>
      <c r="A671" s="24">
        <v>669</v>
      </c>
      <c r="B671" s="26" t="s">
        <v>808</v>
      </c>
      <c r="C671" s="48" t="b">
        <v>0</v>
      </c>
      <c r="D671" s="48" t="b">
        <v>0</v>
      </c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>
      <c r="A672" s="24">
        <v>670</v>
      </c>
      <c r="B672" s="26" t="s">
        <v>809</v>
      </c>
      <c r="C672" s="48" t="b">
        <v>0</v>
      </c>
      <c r="D672" s="48" t="b">
        <v>0</v>
      </c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>
      <c r="A673" s="24">
        <v>671</v>
      </c>
      <c r="B673" s="26" t="s">
        <v>810</v>
      </c>
      <c r="C673" s="48" t="b">
        <v>0</v>
      </c>
      <c r="D673" s="48" t="b">
        <v>0</v>
      </c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>
      <c r="A674" s="24">
        <v>672</v>
      </c>
      <c r="B674" s="26" t="s">
        <v>811</v>
      </c>
      <c r="C674" s="48" t="b">
        <v>0</v>
      </c>
      <c r="D674" s="48" t="b">
        <v>0</v>
      </c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>
      <c r="A675" s="24">
        <v>673</v>
      </c>
      <c r="B675" s="26" t="s">
        <v>812</v>
      </c>
      <c r="C675" s="48" t="b">
        <v>0</v>
      </c>
      <c r="D675" s="48" t="b">
        <v>0</v>
      </c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>
      <c r="A676" s="24">
        <v>674</v>
      </c>
      <c r="B676" s="26" t="s">
        <v>813</v>
      </c>
      <c r="C676" s="48" t="b">
        <v>0</v>
      </c>
      <c r="D676" s="48" t="b">
        <v>0</v>
      </c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>
      <c r="A677" s="24">
        <v>675</v>
      </c>
      <c r="B677" s="26" t="s">
        <v>814</v>
      </c>
      <c r="C677" s="48" t="b">
        <v>0</v>
      </c>
      <c r="D677" s="48" t="b">
        <v>0</v>
      </c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>
      <c r="A678" s="24">
        <v>676</v>
      </c>
      <c r="B678" s="26" t="s">
        <v>815</v>
      </c>
      <c r="C678" s="48" t="b">
        <v>0</v>
      </c>
      <c r="D678" s="48" t="b">
        <v>0</v>
      </c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>
      <c r="A679" s="24">
        <v>677</v>
      </c>
      <c r="B679" s="26" t="s">
        <v>816</v>
      </c>
      <c r="C679" s="48" t="b">
        <v>0</v>
      </c>
      <c r="D679" s="48" t="b">
        <v>0</v>
      </c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>
      <c r="A680" s="24">
        <v>678</v>
      </c>
      <c r="B680" s="26" t="s">
        <v>98</v>
      </c>
      <c r="C680" s="48" t="b">
        <v>0</v>
      </c>
      <c r="D680" s="48" t="b">
        <v>0</v>
      </c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>
      <c r="A681" s="24">
        <v>679</v>
      </c>
      <c r="B681" s="26" t="s">
        <v>817</v>
      </c>
      <c r="C681" s="48" t="b">
        <v>0</v>
      </c>
      <c r="D681" s="48" t="b">
        <v>0</v>
      </c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>
      <c r="A682" s="24">
        <v>680</v>
      </c>
      <c r="B682" s="26" t="s">
        <v>818</v>
      </c>
      <c r="C682" s="48" t="b">
        <v>0</v>
      </c>
      <c r="D682" s="48" t="b">
        <v>0</v>
      </c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>
      <c r="A683" s="24">
        <v>681</v>
      </c>
      <c r="B683" s="26" t="s">
        <v>819</v>
      </c>
      <c r="C683" s="48" t="b">
        <v>0</v>
      </c>
      <c r="D683" s="48" t="b">
        <v>0</v>
      </c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>
      <c r="A684" s="24">
        <v>682</v>
      </c>
      <c r="B684" s="26" t="s">
        <v>820</v>
      </c>
      <c r="C684" s="48" t="b">
        <v>0</v>
      </c>
      <c r="D684" s="48" t="b">
        <v>0</v>
      </c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>
      <c r="A685" s="24">
        <v>683</v>
      </c>
      <c r="B685" s="26" t="s">
        <v>821</v>
      </c>
      <c r="C685" s="48" t="b">
        <v>0</v>
      </c>
      <c r="D685" s="48" t="b">
        <v>0</v>
      </c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>
      <c r="A686" s="24">
        <v>684</v>
      </c>
      <c r="B686" s="26" t="s">
        <v>822</v>
      </c>
      <c r="C686" s="48" t="b">
        <v>0</v>
      </c>
      <c r="D686" s="48" t="b">
        <v>0</v>
      </c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>
      <c r="A687" s="24">
        <v>685</v>
      </c>
      <c r="B687" s="26" t="s">
        <v>823</v>
      </c>
      <c r="C687" s="48" t="b">
        <v>0</v>
      </c>
      <c r="D687" s="48" t="b">
        <v>0</v>
      </c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>
      <c r="A688" s="24">
        <v>686</v>
      </c>
      <c r="B688" s="26" t="s">
        <v>824</v>
      </c>
      <c r="C688" s="48" t="b">
        <v>0</v>
      </c>
      <c r="D688" s="48" t="b">
        <v>0</v>
      </c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>
      <c r="A689" s="24">
        <v>687</v>
      </c>
      <c r="B689" s="26" t="s">
        <v>825</v>
      </c>
      <c r="C689" s="48" t="b">
        <v>0</v>
      </c>
      <c r="D689" s="48" t="b">
        <v>0</v>
      </c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>
      <c r="A690" s="24">
        <v>688</v>
      </c>
      <c r="B690" s="26" t="s">
        <v>826</v>
      </c>
      <c r="C690" s="48" t="b">
        <v>0</v>
      </c>
      <c r="D690" s="48" t="b">
        <v>0</v>
      </c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>
      <c r="A691" s="24">
        <v>689</v>
      </c>
      <c r="B691" s="26" t="s">
        <v>827</v>
      </c>
      <c r="C691" s="48" t="b">
        <v>0</v>
      </c>
      <c r="D691" s="48" t="b">
        <v>0</v>
      </c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>
      <c r="A692" s="24">
        <v>690</v>
      </c>
      <c r="B692" s="26" t="s">
        <v>828</v>
      </c>
      <c r="C692" s="48" t="b">
        <v>0</v>
      </c>
      <c r="D692" s="48" t="b">
        <v>0</v>
      </c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>
      <c r="A693" s="24">
        <v>691</v>
      </c>
      <c r="B693" s="26" t="s">
        <v>829</v>
      </c>
      <c r="C693" s="48" t="b">
        <v>0</v>
      </c>
      <c r="D693" s="48" t="b">
        <v>0</v>
      </c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>
      <c r="A694" s="24">
        <v>692</v>
      </c>
      <c r="B694" s="26" t="s">
        <v>830</v>
      </c>
      <c r="C694" s="48" t="b">
        <v>0</v>
      </c>
      <c r="D694" s="48" t="b">
        <v>0</v>
      </c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>
      <c r="A695" s="24">
        <v>693</v>
      </c>
      <c r="B695" s="26" t="s">
        <v>831</v>
      </c>
      <c r="C695" s="48" t="b">
        <v>0</v>
      </c>
      <c r="D695" s="48" t="b">
        <v>0</v>
      </c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>
      <c r="A696" s="24">
        <v>694</v>
      </c>
      <c r="B696" s="26" t="s">
        <v>832</v>
      </c>
      <c r="C696" s="48" t="b">
        <v>0</v>
      </c>
      <c r="D696" s="48" t="b">
        <v>0</v>
      </c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>
      <c r="A697" s="24">
        <v>695</v>
      </c>
      <c r="B697" s="26" t="s">
        <v>833</v>
      </c>
      <c r="C697" s="48" t="b">
        <v>0</v>
      </c>
      <c r="D697" s="48" t="b">
        <v>0</v>
      </c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>
      <c r="A698" s="24">
        <v>696</v>
      </c>
      <c r="B698" s="26" t="s">
        <v>834</v>
      </c>
      <c r="C698" s="48" t="b">
        <v>0</v>
      </c>
      <c r="D698" s="48" t="b">
        <v>0</v>
      </c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>
      <c r="A699" s="24">
        <v>697</v>
      </c>
      <c r="B699" s="26" t="s">
        <v>835</v>
      </c>
      <c r="C699" s="48" t="b">
        <v>0</v>
      </c>
      <c r="D699" s="48" t="b">
        <v>0</v>
      </c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>
      <c r="A700" s="24">
        <v>698</v>
      </c>
      <c r="B700" s="26" t="s">
        <v>836</v>
      </c>
      <c r="C700" s="48" t="b">
        <v>0</v>
      </c>
      <c r="D700" s="48" t="b">
        <v>0</v>
      </c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>
      <c r="A701" s="24">
        <v>699</v>
      </c>
      <c r="B701" s="26" t="s">
        <v>837</v>
      </c>
      <c r="C701" s="48" t="b">
        <v>0</v>
      </c>
      <c r="D701" s="48" t="b">
        <v>0</v>
      </c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>
      <c r="A702" s="24">
        <v>700</v>
      </c>
      <c r="B702" s="26" t="s">
        <v>838</v>
      </c>
      <c r="C702" s="48" t="b">
        <v>0</v>
      </c>
      <c r="D702" s="48" t="b">
        <v>0</v>
      </c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>
      <c r="A703" s="24">
        <v>701</v>
      </c>
      <c r="B703" s="26" t="s">
        <v>839</v>
      </c>
      <c r="C703" s="48" t="b">
        <v>0</v>
      </c>
      <c r="D703" s="48" t="b">
        <v>0</v>
      </c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>
      <c r="A704" s="24">
        <v>702</v>
      </c>
      <c r="B704" s="26" t="s">
        <v>840</v>
      </c>
      <c r="C704" s="48" t="b">
        <v>0</v>
      </c>
      <c r="D704" s="48" t="b">
        <v>0</v>
      </c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>
      <c r="A705" s="24">
        <v>703</v>
      </c>
      <c r="B705" s="26" t="s">
        <v>841</v>
      </c>
      <c r="C705" s="48" t="b">
        <v>0</v>
      </c>
      <c r="D705" s="48" t="b">
        <v>0</v>
      </c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>
      <c r="A706" s="24">
        <v>704</v>
      </c>
      <c r="B706" s="26" t="s">
        <v>842</v>
      </c>
      <c r="C706" s="48" t="b">
        <v>0</v>
      </c>
      <c r="D706" s="48" t="b">
        <v>0</v>
      </c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>
      <c r="A707" s="24">
        <v>705</v>
      </c>
      <c r="B707" s="26" t="s">
        <v>843</v>
      </c>
      <c r="C707" s="48" t="b">
        <v>0</v>
      </c>
      <c r="D707" s="48" t="b">
        <v>0</v>
      </c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>
      <c r="A708" s="24">
        <v>706</v>
      </c>
      <c r="B708" s="26" t="s">
        <v>844</v>
      </c>
      <c r="C708" s="48" t="b">
        <v>0</v>
      </c>
      <c r="D708" s="48" t="b">
        <v>0</v>
      </c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>
      <c r="A709" s="24">
        <v>707</v>
      </c>
      <c r="B709" s="26" t="s">
        <v>845</v>
      </c>
      <c r="C709" s="48" t="b">
        <v>0</v>
      </c>
      <c r="D709" s="48" t="b">
        <v>0</v>
      </c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>
      <c r="A710" s="24">
        <v>708</v>
      </c>
      <c r="B710" s="26" t="s">
        <v>846</v>
      </c>
      <c r="C710" s="48" t="b">
        <v>0</v>
      </c>
      <c r="D710" s="48" t="b">
        <v>0</v>
      </c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>
      <c r="A711" s="24">
        <v>709</v>
      </c>
      <c r="B711" s="26" t="s">
        <v>847</v>
      </c>
      <c r="C711" s="48" t="b">
        <v>0</v>
      </c>
      <c r="D711" s="48" t="b">
        <v>0</v>
      </c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>
      <c r="A712" s="24">
        <v>710</v>
      </c>
      <c r="B712" s="26" t="s">
        <v>848</v>
      </c>
      <c r="C712" s="48" t="b">
        <v>0</v>
      </c>
      <c r="D712" s="48" t="b">
        <v>0</v>
      </c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>
      <c r="A713" s="24">
        <v>711</v>
      </c>
      <c r="B713" s="26" t="s">
        <v>849</v>
      </c>
      <c r="C713" s="48" t="b">
        <v>0</v>
      </c>
      <c r="D713" s="48" t="b">
        <v>0</v>
      </c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>
      <c r="A714" s="24">
        <v>712</v>
      </c>
      <c r="B714" s="26" t="s">
        <v>850</v>
      </c>
      <c r="C714" s="48" t="b">
        <v>0</v>
      </c>
      <c r="D714" s="48" t="b">
        <v>0</v>
      </c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>
      <c r="A715" s="24">
        <v>713</v>
      </c>
      <c r="B715" s="26" t="s">
        <v>851</v>
      </c>
      <c r="C715" s="48" t="b">
        <v>0</v>
      </c>
      <c r="D715" s="48" t="b">
        <v>0</v>
      </c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>
      <c r="A716" s="24">
        <v>714</v>
      </c>
      <c r="B716" s="26" t="s">
        <v>852</v>
      </c>
      <c r="C716" s="48" t="b">
        <v>0</v>
      </c>
      <c r="D716" s="48" t="b">
        <v>0</v>
      </c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>
      <c r="A717" s="24">
        <v>715</v>
      </c>
      <c r="B717" s="26" t="s">
        <v>853</v>
      </c>
      <c r="C717" s="48" t="b">
        <v>0</v>
      </c>
      <c r="D717" s="48" t="b">
        <v>0</v>
      </c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>
      <c r="A718" s="24">
        <v>716</v>
      </c>
      <c r="B718" s="26" t="s">
        <v>854</v>
      </c>
      <c r="C718" s="48" t="b">
        <v>0</v>
      </c>
      <c r="D718" s="48" t="b">
        <v>0</v>
      </c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>
      <c r="A719" s="24">
        <v>717</v>
      </c>
      <c r="B719" s="26" t="s">
        <v>855</v>
      </c>
      <c r="C719" s="48" t="b">
        <v>0</v>
      </c>
      <c r="D719" s="48" t="b">
        <v>0</v>
      </c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>
      <c r="A720" s="24">
        <v>718</v>
      </c>
      <c r="B720" s="26" t="s">
        <v>103</v>
      </c>
      <c r="C720" s="48" t="b">
        <v>0</v>
      </c>
      <c r="D720" s="48" t="b">
        <v>0</v>
      </c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>
      <c r="A721" s="24">
        <v>719</v>
      </c>
      <c r="B721" s="26" t="s">
        <v>856</v>
      </c>
      <c r="C721" s="48" t="b">
        <v>0</v>
      </c>
      <c r="D721" s="48" t="b">
        <v>0</v>
      </c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>
      <c r="A722" s="24">
        <v>720</v>
      </c>
      <c r="B722" s="26" t="s">
        <v>857</v>
      </c>
      <c r="C722" s="48" t="b">
        <v>0</v>
      </c>
      <c r="D722" s="48" t="b">
        <v>0</v>
      </c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>
      <c r="A723" s="24">
        <v>721</v>
      </c>
      <c r="B723" s="26" t="s">
        <v>858</v>
      </c>
      <c r="C723" s="48" t="b">
        <v>0</v>
      </c>
      <c r="D723" s="48" t="b">
        <v>0</v>
      </c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>
      <c r="A724" s="27">
        <v>722</v>
      </c>
      <c r="B724" s="29" t="s">
        <v>859</v>
      </c>
      <c r="C724" s="49" t="b">
        <v>0</v>
      </c>
      <c r="D724" s="49" t="b">
        <v>0</v>
      </c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>
      <c r="A725" s="27">
        <v>723</v>
      </c>
      <c r="B725" s="29" t="s">
        <v>860</v>
      </c>
      <c r="C725" s="49" t="b">
        <v>0</v>
      </c>
      <c r="D725" s="49" t="b">
        <v>0</v>
      </c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>
      <c r="A726" s="27">
        <v>724</v>
      </c>
      <c r="B726" s="29" t="s">
        <v>861</v>
      </c>
      <c r="C726" s="49" t="b">
        <v>0</v>
      </c>
      <c r="D726" s="49" t="b">
        <v>0</v>
      </c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>
      <c r="A727" s="27">
        <v>725</v>
      </c>
      <c r="B727" s="29" t="s">
        <v>862</v>
      </c>
      <c r="C727" s="49" t="b">
        <v>0</v>
      </c>
      <c r="D727" s="49" t="b">
        <v>0</v>
      </c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>
      <c r="A728" s="27">
        <v>726</v>
      </c>
      <c r="B728" s="29" t="s">
        <v>863</v>
      </c>
      <c r="C728" s="49" t="b">
        <v>0</v>
      </c>
      <c r="D728" s="49" t="b">
        <v>0</v>
      </c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>
      <c r="A729" s="27">
        <v>727</v>
      </c>
      <c r="B729" s="29" t="s">
        <v>864</v>
      </c>
      <c r="C729" s="49" t="b">
        <v>0</v>
      </c>
      <c r="D729" s="49" t="b">
        <v>0</v>
      </c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>
      <c r="A730" s="27">
        <v>728</v>
      </c>
      <c r="B730" s="29" t="s">
        <v>865</v>
      </c>
      <c r="C730" s="49" t="b">
        <v>0</v>
      </c>
      <c r="D730" s="49" t="b">
        <v>0</v>
      </c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>
      <c r="A731" s="27">
        <v>729</v>
      </c>
      <c r="B731" s="29" t="s">
        <v>866</v>
      </c>
      <c r="C731" s="49" t="b">
        <v>0</v>
      </c>
      <c r="D731" s="49" t="b">
        <v>0</v>
      </c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>
      <c r="A732" s="27">
        <v>730</v>
      </c>
      <c r="B732" s="29" t="s">
        <v>867</v>
      </c>
      <c r="C732" s="49" t="b">
        <v>0</v>
      </c>
      <c r="D732" s="49" t="b">
        <v>0</v>
      </c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>
      <c r="A733" s="27">
        <v>731</v>
      </c>
      <c r="B733" s="29" t="s">
        <v>868</v>
      </c>
      <c r="C733" s="49" t="b">
        <v>0</v>
      </c>
      <c r="D733" s="49" t="b">
        <v>0</v>
      </c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>
      <c r="A734" s="27">
        <v>732</v>
      </c>
      <c r="B734" s="29" t="s">
        <v>869</v>
      </c>
      <c r="C734" s="49" t="b">
        <v>0</v>
      </c>
      <c r="D734" s="49" t="b">
        <v>0</v>
      </c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>
      <c r="A735" s="27">
        <v>733</v>
      </c>
      <c r="B735" s="29" t="s">
        <v>870</v>
      </c>
      <c r="C735" s="49" t="b">
        <v>0</v>
      </c>
      <c r="D735" s="49" t="b">
        <v>0</v>
      </c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>
      <c r="A736" s="27">
        <v>734</v>
      </c>
      <c r="B736" s="29" t="s">
        <v>871</v>
      </c>
      <c r="C736" s="49" t="b">
        <v>0</v>
      </c>
      <c r="D736" s="49" t="b">
        <v>0</v>
      </c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>
      <c r="A737" s="27">
        <v>735</v>
      </c>
      <c r="B737" s="29" t="s">
        <v>872</v>
      </c>
      <c r="C737" s="49" t="b">
        <v>0</v>
      </c>
      <c r="D737" s="49" t="b">
        <v>0</v>
      </c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>
      <c r="A738" s="27">
        <v>736</v>
      </c>
      <c r="B738" s="29" t="s">
        <v>873</v>
      </c>
      <c r="C738" s="49" t="b">
        <v>0</v>
      </c>
      <c r="D738" s="49" t="b">
        <v>0</v>
      </c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>
      <c r="A739" s="27">
        <v>737</v>
      </c>
      <c r="B739" s="29" t="s">
        <v>874</v>
      </c>
      <c r="C739" s="49" t="b">
        <v>0</v>
      </c>
      <c r="D739" s="49" t="b">
        <v>0</v>
      </c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>
      <c r="A740" s="27">
        <v>738</v>
      </c>
      <c r="B740" s="29" t="s">
        <v>875</v>
      </c>
      <c r="C740" s="49" t="b">
        <v>0</v>
      </c>
      <c r="D740" s="49" t="b">
        <v>0</v>
      </c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>
      <c r="A741" s="27">
        <v>739</v>
      </c>
      <c r="B741" s="29" t="s">
        <v>876</v>
      </c>
      <c r="C741" s="49" t="b">
        <v>0</v>
      </c>
      <c r="D741" s="49" t="b">
        <v>0</v>
      </c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>
      <c r="A742" s="27">
        <v>740</v>
      </c>
      <c r="B742" s="29" t="s">
        <v>877</v>
      </c>
      <c r="C742" s="49" t="b">
        <v>0</v>
      </c>
      <c r="D742" s="49" t="b">
        <v>0</v>
      </c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>
      <c r="A743" s="27">
        <v>741</v>
      </c>
      <c r="B743" s="29" t="s">
        <v>878</v>
      </c>
      <c r="C743" s="49" t="b">
        <v>0</v>
      </c>
      <c r="D743" s="49" t="b">
        <v>0</v>
      </c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>
      <c r="A744" s="27">
        <v>742</v>
      </c>
      <c r="B744" s="29" t="s">
        <v>879</v>
      </c>
      <c r="C744" s="49" t="b">
        <v>0</v>
      </c>
      <c r="D744" s="49" t="b">
        <v>0</v>
      </c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>
      <c r="A745" s="27">
        <v>743</v>
      </c>
      <c r="B745" s="29" t="s">
        <v>880</v>
      </c>
      <c r="C745" s="49" t="b">
        <v>0</v>
      </c>
      <c r="D745" s="49" t="b">
        <v>0</v>
      </c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>
      <c r="A746" s="27">
        <v>744</v>
      </c>
      <c r="B746" s="29" t="s">
        <v>881</v>
      </c>
      <c r="C746" s="49" t="b">
        <v>0</v>
      </c>
      <c r="D746" s="49" t="b">
        <v>0</v>
      </c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>
      <c r="A747" s="27">
        <v>745</v>
      </c>
      <c r="B747" s="29" t="s">
        <v>882</v>
      </c>
      <c r="C747" s="49" t="b">
        <v>0</v>
      </c>
      <c r="D747" s="49" t="b">
        <v>0</v>
      </c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>
      <c r="A748" s="11">
        <v>746</v>
      </c>
      <c r="B748" s="36" t="s">
        <v>883</v>
      </c>
      <c r="C748" s="42" t="b">
        <v>0</v>
      </c>
      <c r="D748" s="42" t="b">
        <v>0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27">
        <v>747</v>
      </c>
      <c r="B749" s="29" t="s">
        <v>884</v>
      </c>
      <c r="C749" s="49" t="b">
        <v>0</v>
      </c>
      <c r="D749" s="49" t="b">
        <v>0</v>
      </c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>
      <c r="A750" s="27">
        <v>748</v>
      </c>
      <c r="B750" s="29" t="s">
        <v>885</v>
      </c>
      <c r="C750" s="49" t="b">
        <v>0</v>
      </c>
      <c r="D750" s="49" t="b">
        <v>0</v>
      </c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>
      <c r="A751" s="27">
        <v>749</v>
      </c>
      <c r="B751" s="29" t="s">
        <v>886</v>
      </c>
      <c r="C751" s="49" t="b">
        <v>0</v>
      </c>
      <c r="D751" s="49" t="b">
        <v>0</v>
      </c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>
      <c r="A752" s="27">
        <v>750</v>
      </c>
      <c r="B752" s="29" t="s">
        <v>887</v>
      </c>
      <c r="C752" s="49" t="b">
        <v>0</v>
      </c>
      <c r="D752" s="49" t="b">
        <v>0</v>
      </c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>
      <c r="A753" s="27">
        <v>751</v>
      </c>
      <c r="B753" s="29" t="s">
        <v>888</v>
      </c>
      <c r="C753" s="49" t="b">
        <v>0</v>
      </c>
      <c r="D753" s="49" t="b">
        <v>0</v>
      </c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>
      <c r="A754" s="27">
        <v>752</v>
      </c>
      <c r="B754" s="29" t="s">
        <v>889</v>
      </c>
      <c r="C754" s="49" t="b">
        <v>0</v>
      </c>
      <c r="D754" s="49" t="b">
        <v>0</v>
      </c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>
      <c r="A755" s="27">
        <v>753</v>
      </c>
      <c r="B755" s="29" t="s">
        <v>890</v>
      </c>
      <c r="C755" s="49" t="b">
        <v>0</v>
      </c>
      <c r="D755" s="49" t="b">
        <v>0</v>
      </c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>
      <c r="A756" s="27">
        <v>754</v>
      </c>
      <c r="B756" s="29" t="s">
        <v>891</v>
      </c>
      <c r="C756" s="49" t="b">
        <v>0</v>
      </c>
      <c r="D756" s="49" t="b">
        <v>0</v>
      </c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>
      <c r="A757" s="27">
        <v>755</v>
      </c>
      <c r="B757" s="29" t="s">
        <v>892</v>
      </c>
      <c r="C757" s="49" t="b">
        <v>0</v>
      </c>
      <c r="D757" s="49" t="b">
        <v>0</v>
      </c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>
      <c r="A758" s="27">
        <v>756</v>
      </c>
      <c r="B758" s="29" t="s">
        <v>893</v>
      </c>
      <c r="C758" s="49" t="b">
        <v>0</v>
      </c>
      <c r="D758" s="49" t="b">
        <v>0</v>
      </c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>
      <c r="A759" s="27">
        <v>757</v>
      </c>
      <c r="B759" s="29" t="s">
        <v>894</v>
      </c>
      <c r="C759" s="49" t="b">
        <v>0</v>
      </c>
      <c r="D759" s="49" t="b">
        <v>0</v>
      </c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>
      <c r="A760" s="27">
        <v>758</v>
      </c>
      <c r="B760" s="29" t="s">
        <v>895</v>
      </c>
      <c r="C760" s="49" t="b">
        <v>0</v>
      </c>
      <c r="D760" s="49" t="b">
        <v>0</v>
      </c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>
      <c r="A761" s="27">
        <v>759</v>
      </c>
      <c r="B761" s="29" t="s">
        <v>896</v>
      </c>
      <c r="C761" s="49" t="b">
        <v>0</v>
      </c>
      <c r="D761" s="49" t="b">
        <v>0</v>
      </c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>
      <c r="A762" s="27">
        <v>760</v>
      </c>
      <c r="B762" s="29" t="s">
        <v>897</v>
      </c>
      <c r="C762" s="49" t="b">
        <v>0</v>
      </c>
      <c r="D762" s="49" t="b">
        <v>0</v>
      </c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>
      <c r="A763" s="27">
        <v>761</v>
      </c>
      <c r="B763" s="29" t="s">
        <v>898</v>
      </c>
      <c r="C763" s="49" t="b">
        <v>0</v>
      </c>
      <c r="D763" s="49" t="b">
        <v>0</v>
      </c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>
      <c r="A764" s="27">
        <v>762</v>
      </c>
      <c r="B764" s="29" t="s">
        <v>899</v>
      </c>
      <c r="C764" s="49" t="b">
        <v>0</v>
      </c>
      <c r="D764" s="49" t="b">
        <v>0</v>
      </c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>
      <c r="A765" s="27">
        <v>763</v>
      </c>
      <c r="B765" s="29" t="s">
        <v>900</v>
      </c>
      <c r="C765" s="49" t="b">
        <v>0</v>
      </c>
      <c r="D765" s="49" t="b">
        <v>0</v>
      </c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>
      <c r="A766" s="27">
        <v>764</v>
      </c>
      <c r="B766" s="29" t="s">
        <v>901</v>
      </c>
      <c r="C766" s="49" t="b">
        <v>0</v>
      </c>
      <c r="D766" s="49" t="b">
        <v>0</v>
      </c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>
      <c r="A767" s="27">
        <v>765</v>
      </c>
      <c r="B767" s="29" t="s">
        <v>902</v>
      </c>
      <c r="C767" s="49" t="b">
        <v>0</v>
      </c>
      <c r="D767" s="49" t="b">
        <v>0</v>
      </c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>
      <c r="A768" s="27">
        <v>766</v>
      </c>
      <c r="B768" s="29" t="s">
        <v>903</v>
      </c>
      <c r="C768" s="49" t="b">
        <v>0</v>
      </c>
      <c r="D768" s="49" t="b">
        <v>0</v>
      </c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>
      <c r="A769" s="27">
        <v>767</v>
      </c>
      <c r="B769" s="29" t="s">
        <v>904</v>
      </c>
      <c r="C769" s="49" t="b">
        <v>0</v>
      </c>
      <c r="D769" s="49" t="b">
        <v>0</v>
      </c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>
      <c r="A770" s="27">
        <v>768</v>
      </c>
      <c r="B770" s="29" t="s">
        <v>905</v>
      </c>
      <c r="C770" s="49" t="b">
        <v>0</v>
      </c>
      <c r="D770" s="49" t="b">
        <v>0</v>
      </c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>
      <c r="A771" s="27">
        <v>769</v>
      </c>
      <c r="B771" s="29" t="s">
        <v>906</v>
      </c>
      <c r="C771" s="49" t="b">
        <v>0</v>
      </c>
      <c r="D771" s="49" t="b">
        <v>0</v>
      </c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>
      <c r="A772" s="27">
        <v>770</v>
      </c>
      <c r="B772" s="29" t="s">
        <v>907</v>
      </c>
      <c r="C772" s="49" t="b">
        <v>0</v>
      </c>
      <c r="D772" s="49" t="b">
        <v>0</v>
      </c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>
      <c r="A773" s="11">
        <v>771</v>
      </c>
      <c r="B773" s="36" t="s">
        <v>908</v>
      </c>
      <c r="C773" s="42" t="b">
        <v>0</v>
      </c>
      <c r="D773" s="42" t="b">
        <v>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1">
        <v>772</v>
      </c>
      <c r="B774" s="36" t="s">
        <v>909</v>
      </c>
      <c r="C774" s="42" t="b">
        <v>0</v>
      </c>
      <c r="D774" s="42" t="b">
        <v>0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1">
        <v>773</v>
      </c>
      <c r="B775" s="36" t="s">
        <v>910</v>
      </c>
      <c r="C775" s="42" t="b">
        <v>0</v>
      </c>
      <c r="D775" s="42" t="b">
        <v>0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1">
        <v>774</v>
      </c>
      <c r="B776" s="36" t="s">
        <v>911</v>
      </c>
      <c r="C776" s="42" t="b">
        <v>0</v>
      </c>
      <c r="D776" s="42" t="b">
        <v>0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27">
        <v>775</v>
      </c>
      <c r="B777" s="29" t="s">
        <v>912</v>
      </c>
      <c r="C777" s="49" t="b">
        <v>0</v>
      </c>
      <c r="D777" s="49" t="b">
        <v>0</v>
      </c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>
      <c r="A778" s="27">
        <v>776</v>
      </c>
      <c r="B778" s="29" t="s">
        <v>913</v>
      </c>
      <c r="C778" s="49" t="b">
        <v>0</v>
      </c>
      <c r="D778" s="49" t="b">
        <v>0</v>
      </c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>
      <c r="A779" s="27">
        <v>777</v>
      </c>
      <c r="B779" s="29" t="s">
        <v>914</v>
      </c>
      <c r="C779" s="49" t="b">
        <v>0</v>
      </c>
      <c r="D779" s="49" t="b">
        <v>0</v>
      </c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>
      <c r="A780" s="27">
        <v>778</v>
      </c>
      <c r="B780" s="29" t="s">
        <v>915</v>
      </c>
      <c r="C780" s="49" t="b">
        <v>0</v>
      </c>
      <c r="D780" s="49" t="b">
        <v>0</v>
      </c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>
      <c r="A781" s="27">
        <v>779</v>
      </c>
      <c r="B781" s="29" t="s">
        <v>916</v>
      </c>
      <c r="C781" s="49" t="b">
        <v>0</v>
      </c>
      <c r="D781" s="49" t="b">
        <v>0</v>
      </c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>
      <c r="A782" s="27">
        <v>780</v>
      </c>
      <c r="B782" s="29" t="s">
        <v>917</v>
      </c>
      <c r="C782" s="49" t="b">
        <v>0</v>
      </c>
      <c r="D782" s="49" t="b">
        <v>0</v>
      </c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>
      <c r="A783" s="27">
        <v>781</v>
      </c>
      <c r="B783" s="29" t="s">
        <v>918</v>
      </c>
      <c r="C783" s="49" t="b">
        <v>0</v>
      </c>
      <c r="D783" s="49" t="b">
        <v>0</v>
      </c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>
      <c r="A784" s="27">
        <v>782</v>
      </c>
      <c r="B784" s="29" t="s">
        <v>919</v>
      </c>
      <c r="C784" s="49" t="b">
        <v>0</v>
      </c>
      <c r="D784" s="49" t="b">
        <v>0</v>
      </c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>
      <c r="A785" s="27">
        <v>783</v>
      </c>
      <c r="B785" s="29" t="s">
        <v>920</v>
      </c>
      <c r="C785" s="49" t="b">
        <v>0</v>
      </c>
      <c r="D785" s="49" t="b">
        <v>0</v>
      </c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>
      <c r="A786" s="27">
        <v>784</v>
      </c>
      <c r="B786" s="29" t="s">
        <v>921</v>
      </c>
      <c r="C786" s="49" t="b">
        <v>0</v>
      </c>
      <c r="D786" s="49" t="b">
        <v>0</v>
      </c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>
      <c r="A787" s="27">
        <v>785</v>
      </c>
      <c r="B787" s="29" t="s">
        <v>922</v>
      </c>
      <c r="C787" s="49" t="b">
        <v>0</v>
      </c>
      <c r="D787" s="49" t="b">
        <v>0</v>
      </c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>
      <c r="A788" s="27">
        <v>786</v>
      </c>
      <c r="B788" s="29" t="s">
        <v>923</v>
      </c>
      <c r="C788" s="49" t="b">
        <v>0</v>
      </c>
      <c r="D788" s="49" t="b">
        <v>0</v>
      </c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>
      <c r="A789" s="27">
        <v>787</v>
      </c>
      <c r="B789" s="29" t="s">
        <v>924</v>
      </c>
      <c r="C789" s="49" t="b">
        <v>0</v>
      </c>
      <c r="D789" s="49" t="b">
        <v>0</v>
      </c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>
      <c r="A790" s="27">
        <v>788</v>
      </c>
      <c r="B790" s="29" t="s">
        <v>925</v>
      </c>
      <c r="C790" s="49" t="b">
        <v>0</v>
      </c>
      <c r="D790" s="49" t="b">
        <v>0</v>
      </c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>
      <c r="A791" s="27">
        <v>789</v>
      </c>
      <c r="B791" s="29" t="s">
        <v>926</v>
      </c>
      <c r="C791" s="49" t="b">
        <v>0</v>
      </c>
      <c r="D791" s="49" t="b">
        <v>0</v>
      </c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>
      <c r="A792" s="27">
        <v>790</v>
      </c>
      <c r="B792" s="29" t="s">
        <v>927</v>
      </c>
      <c r="C792" s="49" t="b">
        <v>0</v>
      </c>
      <c r="D792" s="49" t="b">
        <v>0</v>
      </c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>
      <c r="A793" s="27">
        <v>791</v>
      </c>
      <c r="B793" s="29" t="s">
        <v>928</v>
      </c>
      <c r="C793" s="49" t="b">
        <v>0</v>
      </c>
      <c r="D793" s="49" t="b">
        <v>0</v>
      </c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>
      <c r="A794" s="27">
        <v>792</v>
      </c>
      <c r="B794" s="29" t="s">
        <v>929</v>
      </c>
      <c r="C794" s="49" t="b">
        <v>0</v>
      </c>
      <c r="D794" s="49" t="b">
        <v>0</v>
      </c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>
      <c r="A795" s="27">
        <v>793</v>
      </c>
      <c r="B795" s="29" t="s">
        <v>930</v>
      </c>
      <c r="C795" s="49" t="b">
        <v>0</v>
      </c>
      <c r="D795" s="49" t="b">
        <v>0</v>
      </c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>
      <c r="A796" s="27">
        <v>794</v>
      </c>
      <c r="B796" s="29" t="s">
        <v>931</v>
      </c>
      <c r="C796" s="49" t="b">
        <v>0</v>
      </c>
      <c r="D796" s="49" t="b">
        <v>0</v>
      </c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>
      <c r="A797" s="27">
        <v>795</v>
      </c>
      <c r="B797" s="29" t="s">
        <v>932</v>
      </c>
      <c r="C797" s="49" t="b">
        <v>0</v>
      </c>
      <c r="D797" s="49" t="b">
        <v>0</v>
      </c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>
      <c r="A798" s="27">
        <v>796</v>
      </c>
      <c r="B798" s="29" t="s">
        <v>933</v>
      </c>
      <c r="C798" s="49" t="b">
        <v>0</v>
      </c>
      <c r="D798" s="49" t="b">
        <v>0</v>
      </c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>
      <c r="A799" s="27">
        <v>797</v>
      </c>
      <c r="B799" s="29" t="s">
        <v>934</v>
      </c>
      <c r="C799" s="49" t="b">
        <v>0</v>
      </c>
      <c r="D799" s="49" t="b">
        <v>0</v>
      </c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>
      <c r="A800" s="27">
        <v>798</v>
      </c>
      <c r="B800" s="29" t="s">
        <v>935</v>
      </c>
      <c r="C800" s="49" t="b">
        <v>0</v>
      </c>
      <c r="D800" s="49" t="b">
        <v>0</v>
      </c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>
      <c r="A801" s="27">
        <v>799</v>
      </c>
      <c r="B801" s="29" t="s">
        <v>936</v>
      </c>
      <c r="C801" s="49" t="b">
        <v>0</v>
      </c>
      <c r="D801" s="49" t="b">
        <v>0</v>
      </c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>
      <c r="A802" s="27">
        <v>800</v>
      </c>
      <c r="B802" s="29" t="s">
        <v>937</v>
      </c>
      <c r="C802" s="49" t="b">
        <v>0</v>
      </c>
      <c r="D802" s="49" t="b">
        <v>0</v>
      </c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>
      <c r="A803" s="11">
        <v>801</v>
      </c>
      <c r="B803" s="36" t="s">
        <v>938</v>
      </c>
      <c r="C803" s="42" t="b">
        <v>0</v>
      </c>
      <c r="D803" s="42" t="b">
        <v>0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27">
        <v>802</v>
      </c>
      <c r="B804" s="29" t="s">
        <v>939</v>
      </c>
      <c r="C804" s="49" t="b">
        <v>0</v>
      </c>
      <c r="D804" s="49" t="b">
        <v>0</v>
      </c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>
      <c r="A805" s="27">
        <v>803</v>
      </c>
      <c r="B805" s="29" t="s">
        <v>940</v>
      </c>
      <c r="C805" s="49" t="b">
        <v>0</v>
      </c>
      <c r="D805" s="49" t="b">
        <v>0</v>
      </c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>
      <c r="A806" s="27">
        <v>804</v>
      </c>
      <c r="B806" s="29" t="s">
        <v>941</v>
      </c>
      <c r="C806" s="49" t="b">
        <v>0</v>
      </c>
      <c r="D806" s="49" t="b">
        <v>0</v>
      </c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>
      <c r="A807" s="27">
        <v>805</v>
      </c>
      <c r="B807" s="29" t="s">
        <v>942</v>
      </c>
      <c r="C807" s="49" t="b">
        <v>0</v>
      </c>
      <c r="D807" s="49" t="b">
        <v>0</v>
      </c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>
      <c r="A808" s="27">
        <v>806</v>
      </c>
      <c r="B808" s="29" t="s">
        <v>943</v>
      </c>
      <c r="C808" s="49" t="b">
        <v>0</v>
      </c>
      <c r="D808" s="49" t="b">
        <v>0</v>
      </c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>
      <c r="A809" s="27">
        <v>807</v>
      </c>
      <c r="B809" s="29" t="s">
        <v>944</v>
      </c>
      <c r="C809" s="49" t="b">
        <v>0</v>
      </c>
      <c r="D809" s="49" t="b">
        <v>0</v>
      </c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>
      <c r="A810" s="27">
        <v>808</v>
      </c>
      <c r="B810" s="29" t="s">
        <v>945</v>
      </c>
      <c r="C810" s="49" t="b">
        <v>0</v>
      </c>
      <c r="D810" s="49" t="b">
        <v>0</v>
      </c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>
      <c r="A811" s="27">
        <v>809</v>
      </c>
      <c r="B811" s="29" t="s">
        <v>946</v>
      </c>
      <c r="C811" s="49" t="b">
        <v>0</v>
      </c>
      <c r="D811" s="49" t="b">
        <v>0</v>
      </c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>
      <c r="A812" s="30">
        <v>810</v>
      </c>
      <c r="B812" s="32" t="s">
        <v>947</v>
      </c>
      <c r="C812" s="50" t="b">
        <v>0</v>
      </c>
      <c r="D812" s="50" t="b">
        <v>0</v>
      </c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>
      <c r="A813" s="30">
        <v>811</v>
      </c>
      <c r="B813" s="32" t="s">
        <v>948</v>
      </c>
      <c r="C813" s="50" t="b">
        <v>0</v>
      </c>
      <c r="D813" s="50" t="b">
        <v>0</v>
      </c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>
      <c r="A814" s="30">
        <v>812</v>
      </c>
      <c r="B814" s="32" t="s">
        <v>949</v>
      </c>
      <c r="C814" s="50" t="b">
        <v>0</v>
      </c>
      <c r="D814" s="50" t="b">
        <v>0</v>
      </c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>
      <c r="A815" s="30">
        <v>813</v>
      </c>
      <c r="B815" s="32" t="s">
        <v>950</v>
      </c>
      <c r="C815" s="50" t="b">
        <v>0</v>
      </c>
      <c r="D815" s="50" t="b">
        <v>0</v>
      </c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>
      <c r="A816" s="30">
        <v>814</v>
      </c>
      <c r="B816" s="32" t="s">
        <v>951</v>
      </c>
      <c r="C816" s="50" t="b">
        <v>0</v>
      </c>
      <c r="D816" s="50" t="b">
        <v>0</v>
      </c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>
      <c r="A817" s="30">
        <v>815</v>
      </c>
      <c r="B817" s="32" t="s">
        <v>952</v>
      </c>
      <c r="C817" s="50" t="b">
        <v>0</v>
      </c>
      <c r="D817" s="50" t="b">
        <v>0</v>
      </c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>
      <c r="A818" s="30">
        <v>816</v>
      </c>
      <c r="B818" s="32" t="s">
        <v>953</v>
      </c>
      <c r="C818" s="50" t="b">
        <v>0</v>
      </c>
      <c r="D818" s="50" t="b">
        <v>0</v>
      </c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>
      <c r="A819" s="30">
        <v>817</v>
      </c>
      <c r="B819" s="32" t="s">
        <v>954</v>
      </c>
      <c r="C819" s="50" t="b">
        <v>0</v>
      </c>
      <c r="D819" s="50" t="b">
        <v>0</v>
      </c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>
      <c r="A820" s="30">
        <v>818</v>
      </c>
      <c r="B820" s="32" t="s">
        <v>955</v>
      </c>
      <c r="C820" s="50" t="b">
        <v>0</v>
      </c>
      <c r="D820" s="50" t="b">
        <v>0</v>
      </c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>
      <c r="A821" s="30">
        <v>819</v>
      </c>
      <c r="B821" s="32" t="s">
        <v>956</v>
      </c>
      <c r="C821" s="50" t="b">
        <v>0</v>
      </c>
      <c r="D821" s="50" t="b">
        <v>0</v>
      </c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>
      <c r="A822" s="30">
        <v>820</v>
      </c>
      <c r="B822" s="32" t="s">
        <v>957</v>
      </c>
      <c r="C822" s="50" t="b">
        <v>0</v>
      </c>
      <c r="D822" s="50" t="b">
        <v>0</v>
      </c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>
      <c r="A823" s="30">
        <v>821</v>
      </c>
      <c r="B823" s="32" t="s">
        <v>958</v>
      </c>
      <c r="C823" s="50" t="b">
        <v>0</v>
      </c>
      <c r="D823" s="50" t="b">
        <v>0</v>
      </c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>
      <c r="A824" s="30">
        <v>822</v>
      </c>
      <c r="B824" s="32" t="s">
        <v>959</v>
      </c>
      <c r="C824" s="50" t="b">
        <v>0</v>
      </c>
      <c r="D824" s="50" t="b">
        <v>0</v>
      </c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>
      <c r="A825" s="30">
        <v>823</v>
      </c>
      <c r="B825" s="32" t="s">
        <v>960</v>
      </c>
      <c r="C825" s="50" t="b">
        <v>0</v>
      </c>
      <c r="D825" s="50" t="b">
        <v>0</v>
      </c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>
      <c r="A826" s="30">
        <v>824</v>
      </c>
      <c r="B826" s="32" t="s">
        <v>961</v>
      </c>
      <c r="C826" s="50" t="b">
        <v>0</v>
      </c>
      <c r="D826" s="50" t="b">
        <v>0</v>
      </c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>
      <c r="A827" s="30">
        <v>825</v>
      </c>
      <c r="B827" s="32" t="s">
        <v>962</v>
      </c>
      <c r="C827" s="50" t="b">
        <v>0</v>
      </c>
      <c r="D827" s="50" t="b">
        <v>0</v>
      </c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>
      <c r="A828" s="30">
        <v>826</v>
      </c>
      <c r="B828" s="32" t="s">
        <v>963</v>
      </c>
      <c r="C828" s="50" t="b">
        <v>0</v>
      </c>
      <c r="D828" s="50" t="b">
        <v>0</v>
      </c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>
      <c r="A829" s="30">
        <v>827</v>
      </c>
      <c r="B829" s="32" t="s">
        <v>964</v>
      </c>
      <c r="C829" s="50" t="b">
        <v>0</v>
      </c>
      <c r="D829" s="50" t="b">
        <v>0</v>
      </c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>
      <c r="A830" s="30">
        <v>828</v>
      </c>
      <c r="B830" s="32" t="s">
        <v>965</v>
      </c>
      <c r="C830" s="50" t="b">
        <v>0</v>
      </c>
      <c r="D830" s="50" t="b">
        <v>0</v>
      </c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>
      <c r="A831" s="30">
        <v>829</v>
      </c>
      <c r="B831" s="32" t="s">
        <v>966</v>
      </c>
      <c r="C831" s="50" t="b">
        <v>0</v>
      </c>
      <c r="D831" s="50" t="b">
        <v>0</v>
      </c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>
      <c r="A832" s="30">
        <v>830</v>
      </c>
      <c r="B832" s="32" t="s">
        <v>967</v>
      </c>
      <c r="C832" s="50" t="b">
        <v>0</v>
      </c>
      <c r="D832" s="50" t="b">
        <v>0</v>
      </c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>
      <c r="A833" s="30">
        <v>831</v>
      </c>
      <c r="B833" s="32" t="s">
        <v>968</v>
      </c>
      <c r="C833" s="50" t="b">
        <v>0</v>
      </c>
      <c r="D833" s="50" t="b">
        <v>0</v>
      </c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>
      <c r="A834" s="30">
        <v>832</v>
      </c>
      <c r="B834" s="32" t="s">
        <v>969</v>
      </c>
      <c r="C834" s="50" t="b">
        <v>0</v>
      </c>
      <c r="D834" s="50" t="b">
        <v>0</v>
      </c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>
      <c r="A835" s="11">
        <v>833</v>
      </c>
      <c r="B835" s="36" t="s">
        <v>970</v>
      </c>
      <c r="C835" s="42" t="b">
        <v>0</v>
      </c>
      <c r="D835" s="42" t="b">
        <v>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1">
        <v>834</v>
      </c>
      <c r="B836" s="36" t="s">
        <v>971</v>
      </c>
      <c r="C836" s="42" t="b">
        <v>0</v>
      </c>
      <c r="D836" s="42" t="b">
        <v>0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30">
        <v>835</v>
      </c>
      <c r="B837" s="32" t="s">
        <v>972</v>
      </c>
      <c r="C837" s="50" t="b">
        <v>0</v>
      </c>
      <c r="D837" s="50" t="b">
        <v>0</v>
      </c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>
      <c r="A838" s="30">
        <v>836</v>
      </c>
      <c r="B838" s="32" t="s">
        <v>973</v>
      </c>
      <c r="C838" s="50" t="b">
        <v>0</v>
      </c>
      <c r="D838" s="50" t="b">
        <v>0</v>
      </c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>
      <c r="A839" s="30">
        <v>837</v>
      </c>
      <c r="B839" s="32" t="s">
        <v>974</v>
      </c>
      <c r="C839" s="50" t="b">
        <v>0</v>
      </c>
      <c r="D839" s="50" t="b">
        <v>0</v>
      </c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>
      <c r="A840" s="30">
        <v>838</v>
      </c>
      <c r="B840" s="32" t="s">
        <v>975</v>
      </c>
      <c r="C840" s="50" t="b">
        <v>0</v>
      </c>
      <c r="D840" s="50" t="b">
        <v>0</v>
      </c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>
      <c r="A841" s="30">
        <v>839</v>
      </c>
      <c r="B841" s="32" t="s">
        <v>976</v>
      </c>
      <c r="C841" s="50" t="b">
        <v>0</v>
      </c>
      <c r="D841" s="50" t="b">
        <v>0</v>
      </c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>
      <c r="A842" s="30">
        <v>840</v>
      </c>
      <c r="B842" s="32" t="s">
        <v>977</v>
      </c>
      <c r="C842" s="50" t="b">
        <v>0</v>
      </c>
      <c r="D842" s="50" t="b">
        <v>0</v>
      </c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>
      <c r="A843" s="30">
        <v>841</v>
      </c>
      <c r="B843" s="32" t="s">
        <v>978</v>
      </c>
      <c r="C843" s="50" t="b">
        <v>0</v>
      </c>
      <c r="D843" s="50" t="b">
        <v>0</v>
      </c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>
      <c r="A844" s="30">
        <v>842</v>
      </c>
      <c r="B844" s="32" t="s">
        <v>979</v>
      </c>
      <c r="C844" s="50" t="b">
        <v>0</v>
      </c>
      <c r="D844" s="50" t="b">
        <v>0</v>
      </c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>
      <c r="A845" s="30">
        <v>843</v>
      </c>
      <c r="B845" s="32" t="s">
        <v>980</v>
      </c>
      <c r="C845" s="50" t="b">
        <v>0</v>
      </c>
      <c r="D845" s="50" t="b">
        <v>0</v>
      </c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>
      <c r="A846" s="30">
        <v>844</v>
      </c>
      <c r="B846" s="32" t="s">
        <v>981</v>
      </c>
      <c r="C846" s="50" t="b">
        <v>0</v>
      </c>
      <c r="D846" s="50" t="b">
        <v>0</v>
      </c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>
      <c r="A847" s="11">
        <v>845</v>
      </c>
      <c r="B847" s="36" t="s">
        <v>982</v>
      </c>
      <c r="C847" s="42" t="b">
        <v>0</v>
      </c>
      <c r="D847" s="42" t="b">
        <v>0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1">
        <v>846</v>
      </c>
      <c r="B848" s="36" t="s">
        <v>983</v>
      </c>
      <c r="C848" s="42" t="b">
        <v>0</v>
      </c>
      <c r="D848" s="42" t="b">
        <v>0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1">
        <v>847</v>
      </c>
      <c r="B849" s="36" t="s">
        <v>984</v>
      </c>
      <c r="C849" s="42" t="b">
        <v>0</v>
      </c>
      <c r="D849" s="42" t="b">
        <v>0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30">
        <v>848</v>
      </c>
      <c r="B850" s="32" t="s">
        <v>985</v>
      </c>
      <c r="C850" s="50" t="b">
        <v>0</v>
      </c>
      <c r="D850" s="50" t="b">
        <v>0</v>
      </c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>
      <c r="A851" s="30">
        <v>849</v>
      </c>
      <c r="B851" s="32" t="s">
        <v>125</v>
      </c>
      <c r="C851" s="50" t="b">
        <v>0</v>
      </c>
      <c r="D851" s="50" t="b">
        <v>0</v>
      </c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>
      <c r="A852" s="30">
        <v>850</v>
      </c>
      <c r="B852" s="32" t="s">
        <v>986</v>
      </c>
      <c r="C852" s="50" t="b">
        <v>0</v>
      </c>
      <c r="D852" s="50" t="b">
        <v>0</v>
      </c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>
      <c r="A853" s="30">
        <v>851</v>
      </c>
      <c r="B853" s="32" t="s">
        <v>987</v>
      </c>
      <c r="C853" s="50" t="b">
        <v>0</v>
      </c>
      <c r="D853" s="50" t="b">
        <v>0</v>
      </c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>
      <c r="A854" s="30">
        <v>852</v>
      </c>
      <c r="B854" s="32" t="s">
        <v>988</v>
      </c>
      <c r="C854" s="50" t="b">
        <v>0</v>
      </c>
      <c r="D854" s="50" t="b">
        <v>0</v>
      </c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>
      <c r="A855" s="30">
        <v>853</v>
      </c>
      <c r="B855" s="32" t="s">
        <v>989</v>
      </c>
      <c r="C855" s="50" t="b">
        <v>0</v>
      </c>
      <c r="D855" s="50" t="b">
        <v>0</v>
      </c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>
      <c r="A856" s="30">
        <v>854</v>
      </c>
      <c r="B856" s="32" t="s">
        <v>990</v>
      </c>
      <c r="C856" s="50" t="b">
        <v>0</v>
      </c>
      <c r="D856" s="50" t="b">
        <v>0</v>
      </c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>
      <c r="A857" s="30">
        <v>855</v>
      </c>
      <c r="B857" s="32" t="s">
        <v>991</v>
      </c>
      <c r="C857" s="50" t="b">
        <v>0</v>
      </c>
      <c r="D857" s="50" t="b">
        <v>0</v>
      </c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>
      <c r="A858" s="30">
        <v>856</v>
      </c>
      <c r="B858" s="32" t="s">
        <v>992</v>
      </c>
      <c r="C858" s="50" t="b">
        <v>0</v>
      </c>
      <c r="D858" s="50" t="b">
        <v>0</v>
      </c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>
      <c r="A859" s="30">
        <v>857</v>
      </c>
      <c r="B859" s="32" t="s">
        <v>993</v>
      </c>
      <c r="C859" s="50" t="b">
        <v>0</v>
      </c>
      <c r="D859" s="50" t="b">
        <v>0</v>
      </c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>
      <c r="A860" s="30">
        <v>858</v>
      </c>
      <c r="B860" s="32" t="s">
        <v>994</v>
      </c>
      <c r="C860" s="50" t="b">
        <v>0</v>
      </c>
      <c r="D860" s="50" t="b">
        <v>0</v>
      </c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>
      <c r="A861" s="30">
        <v>859</v>
      </c>
      <c r="B861" s="32" t="s">
        <v>995</v>
      </c>
      <c r="C861" s="50" t="b">
        <v>0</v>
      </c>
      <c r="D861" s="50" t="b">
        <v>0</v>
      </c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>
      <c r="A862" s="30">
        <v>860</v>
      </c>
      <c r="B862" s="32" t="s">
        <v>996</v>
      </c>
      <c r="C862" s="50" t="b">
        <v>0</v>
      </c>
      <c r="D862" s="50" t="b">
        <v>0</v>
      </c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>
      <c r="A863" s="30">
        <v>861</v>
      </c>
      <c r="B863" s="32" t="s">
        <v>997</v>
      </c>
      <c r="C863" s="50" t="b">
        <v>0</v>
      </c>
      <c r="D863" s="50" t="b">
        <v>0</v>
      </c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>
      <c r="A864" s="30">
        <v>862</v>
      </c>
      <c r="B864" s="32" t="s">
        <v>998</v>
      </c>
      <c r="C864" s="50" t="b">
        <v>0</v>
      </c>
      <c r="D864" s="50" t="b">
        <v>0</v>
      </c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>
      <c r="A865" s="30">
        <v>863</v>
      </c>
      <c r="B865" s="32" t="s">
        <v>999</v>
      </c>
      <c r="C865" s="50" t="b">
        <v>0</v>
      </c>
      <c r="D865" s="50" t="b">
        <v>0</v>
      </c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>
      <c r="A866" s="30">
        <v>864</v>
      </c>
      <c r="B866" s="32" t="s">
        <v>1000</v>
      </c>
      <c r="C866" s="50" t="b">
        <v>0</v>
      </c>
      <c r="D866" s="50" t="b">
        <v>0</v>
      </c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>
      <c r="A867" s="30">
        <v>865</v>
      </c>
      <c r="B867" s="32" t="s">
        <v>1001</v>
      </c>
      <c r="C867" s="50" t="b">
        <v>0</v>
      </c>
      <c r="D867" s="50" t="b">
        <v>0</v>
      </c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>
      <c r="A868" s="30">
        <v>866</v>
      </c>
      <c r="B868" s="32" t="s">
        <v>1002</v>
      </c>
      <c r="C868" s="50" t="b">
        <v>0</v>
      </c>
      <c r="D868" s="50" t="b">
        <v>0</v>
      </c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>
      <c r="A869" s="30">
        <v>867</v>
      </c>
      <c r="B869" s="32" t="s">
        <v>1003</v>
      </c>
      <c r="C869" s="50" t="b">
        <v>0</v>
      </c>
      <c r="D869" s="50" t="b">
        <v>0</v>
      </c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>
      <c r="A870" s="11">
        <v>868</v>
      </c>
      <c r="B870" s="36" t="s">
        <v>1004</v>
      </c>
      <c r="C870" s="42" t="b">
        <v>0</v>
      </c>
      <c r="D870" s="42" t="b">
        <v>0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1">
        <v>869</v>
      </c>
      <c r="B871" s="36" t="s">
        <v>129</v>
      </c>
      <c r="C871" s="42" t="b">
        <v>0</v>
      </c>
      <c r="D871" s="42" t="b">
        <v>0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30">
        <v>870</v>
      </c>
      <c r="B872" s="32" t="s">
        <v>1005</v>
      </c>
      <c r="C872" s="50" t="b">
        <v>0</v>
      </c>
      <c r="D872" s="50" t="b">
        <v>0</v>
      </c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>
      <c r="A873" s="11">
        <v>871</v>
      </c>
      <c r="B873" s="36" t="s">
        <v>1006</v>
      </c>
      <c r="C873" s="42" t="b">
        <v>0</v>
      </c>
      <c r="D873" s="42" t="b">
        <v>0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30">
        <v>872</v>
      </c>
      <c r="B874" s="32" t="s">
        <v>1007</v>
      </c>
      <c r="C874" s="50" t="b">
        <v>0</v>
      </c>
      <c r="D874" s="50" t="b">
        <v>0</v>
      </c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>
      <c r="A875" s="30">
        <v>873</v>
      </c>
      <c r="B875" s="32" t="s">
        <v>1008</v>
      </c>
      <c r="C875" s="50" t="b">
        <v>0</v>
      </c>
      <c r="D875" s="50" t="b">
        <v>0</v>
      </c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>
      <c r="A876" s="30">
        <v>874</v>
      </c>
      <c r="B876" s="32" t="s">
        <v>1009</v>
      </c>
      <c r="C876" s="50" t="b">
        <v>0</v>
      </c>
      <c r="D876" s="50" t="b">
        <v>0</v>
      </c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>
      <c r="A877" s="11">
        <v>875</v>
      </c>
      <c r="B877" s="36" t="s">
        <v>1010</v>
      </c>
      <c r="C877" s="42" t="b">
        <v>0</v>
      </c>
      <c r="D877" s="42" t="b">
        <v>0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30">
        <v>876</v>
      </c>
      <c r="B878" s="32" t="s">
        <v>1011</v>
      </c>
      <c r="C878" s="50" t="b">
        <v>0</v>
      </c>
      <c r="D878" s="50" t="b">
        <v>0</v>
      </c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>
      <c r="A879" s="30">
        <v>877</v>
      </c>
      <c r="B879" s="32" t="s">
        <v>1012</v>
      </c>
      <c r="C879" s="50" t="b">
        <v>0</v>
      </c>
      <c r="D879" s="50" t="b">
        <v>0</v>
      </c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>
      <c r="A880" s="11">
        <v>878</v>
      </c>
      <c r="B880" s="36" t="s">
        <v>1013</v>
      </c>
      <c r="C880" s="42" t="b">
        <v>0</v>
      </c>
      <c r="D880" s="42" t="b">
        <v>0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1">
        <v>879</v>
      </c>
      <c r="B881" s="36" t="s">
        <v>1014</v>
      </c>
      <c r="C881" s="42" t="b">
        <v>0</v>
      </c>
      <c r="D881" s="42" t="b">
        <v>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1">
        <v>880</v>
      </c>
      <c r="B882" s="36" t="s">
        <v>1015</v>
      </c>
      <c r="C882" s="42" t="b">
        <v>0</v>
      </c>
      <c r="D882" s="42" t="b">
        <v>0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1">
        <v>881</v>
      </c>
      <c r="B883" s="36" t="s">
        <v>1016</v>
      </c>
      <c r="C883" s="42" t="b">
        <v>0</v>
      </c>
      <c r="D883" s="42" t="b">
        <v>0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1">
        <v>882</v>
      </c>
      <c r="B884" s="36" t="s">
        <v>1017</v>
      </c>
      <c r="C884" s="42" t="b">
        <v>0</v>
      </c>
      <c r="D884" s="42" t="b">
        <v>0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1">
        <v>883</v>
      </c>
      <c r="B885" s="36" t="s">
        <v>1018</v>
      </c>
      <c r="C885" s="42" t="b">
        <v>0</v>
      </c>
      <c r="D885" s="42" t="b">
        <v>0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30">
        <v>884</v>
      </c>
      <c r="B886" s="32" t="s">
        <v>1019</v>
      </c>
      <c r="C886" s="50" t="b">
        <v>0</v>
      </c>
      <c r="D886" s="50" t="b">
        <v>0</v>
      </c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>
      <c r="A887" s="30">
        <v>885</v>
      </c>
      <c r="B887" s="32" t="s">
        <v>1020</v>
      </c>
      <c r="C887" s="50" t="b">
        <v>0</v>
      </c>
      <c r="D887" s="50" t="b">
        <v>0</v>
      </c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>
      <c r="A888" s="30">
        <v>886</v>
      </c>
      <c r="B888" s="32" t="s">
        <v>1021</v>
      </c>
      <c r="C888" s="50" t="b">
        <v>0</v>
      </c>
      <c r="D888" s="50" t="b">
        <v>0</v>
      </c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>
      <c r="A889" s="30">
        <v>887</v>
      </c>
      <c r="B889" s="32" t="s">
        <v>1022</v>
      </c>
      <c r="C889" s="50" t="b">
        <v>0</v>
      </c>
      <c r="D889" s="50" t="b">
        <v>0</v>
      </c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>
      <c r="A890" s="30">
        <v>888</v>
      </c>
      <c r="B890" s="32" t="s">
        <v>1023</v>
      </c>
      <c r="C890" s="50" t="b">
        <v>0</v>
      </c>
      <c r="D890" s="50" t="b">
        <v>0</v>
      </c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>
      <c r="A891" s="30">
        <v>889</v>
      </c>
      <c r="B891" s="32" t="s">
        <v>1024</v>
      </c>
      <c r="C891" s="50" t="b">
        <v>0</v>
      </c>
      <c r="D891" s="50" t="b">
        <v>0</v>
      </c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>
      <c r="A892" s="30">
        <v>890</v>
      </c>
      <c r="B892" s="32" t="s">
        <v>1025</v>
      </c>
      <c r="C892" s="50" t="b">
        <v>0</v>
      </c>
      <c r="D892" s="50" t="b">
        <v>0</v>
      </c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>
      <c r="A893" s="30">
        <v>891</v>
      </c>
      <c r="B893" s="32" t="s">
        <v>1026</v>
      </c>
      <c r="C893" s="50" t="b">
        <v>0</v>
      </c>
      <c r="D893" s="50" t="b">
        <v>0</v>
      </c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>
      <c r="A894" s="30">
        <v>892</v>
      </c>
      <c r="B894" s="32" t="s">
        <v>1027</v>
      </c>
      <c r="C894" s="50" t="b">
        <v>0</v>
      </c>
      <c r="D894" s="50" t="b">
        <v>0</v>
      </c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>
      <c r="A895" s="30">
        <v>893</v>
      </c>
      <c r="B895" s="32" t="s">
        <v>1028</v>
      </c>
      <c r="C895" s="50" t="b">
        <v>0</v>
      </c>
      <c r="D895" s="50" t="b">
        <v>0</v>
      </c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>
      <c r="A896" s="30">
        <v>894</v>
      </c>
      <c r="B896" s="32" t="s">
        <v>1029</v>
      </c>
      <c r="C896" s="50" t="b">
        <v>0</v>
      </c>
      <c r="D896" s="50" t="b">
        <v>0</v>
      </c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>
      <c r="A897" s="30">
        <v>895</v>
      </c>
      <c r="B897" s="32" t="s">
        <v>1030</v>
      </c>
      <c r="C897" s="50" t="b">
        <v>0</v>
      </c>
      <c r="D897" s="50" t="b">
        <v>0</v>
      </c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>
      <c r="A898" s="11">
        <v>896</v>
      </c>
      <c r="B898" s="36" t="s">
        <v>1031</v>
      </c>
      <c r="C898" s="42" t="b">
        <v>0</v>
      </c>
      <c r="D898" s="42" t="b">
        <v>0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1">
        <v>897</v>
      </c>
      <c r="B899" s="36" t="s">
        <v>1032</v>
      </c>
      <c r="C899" s="42" t="b">
        <v>0</v>
      </c>
      <c r="D899" s="42" t="b">
        <v>0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1">
        <v>898</v>
      </c>
      <c r="B900" s="36" t="s">
        <v>1033</v>
      </c>
      <c r="C900" s="42" t="b">
        <v>0</v>
      </c>
      <c r="D900" s="42" t="b">
        <v>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30">
        <v>899</v>
      </c>
      <c r="B901" s="32" t="s">
        <v>1034</v>
      </c>
      <c r="C901" s="50" t="b">
        <v>0</v>
      </c>
      <c r="D901" s="50" t="b">
        <v>0</v>
      </c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>
      <c r="A902" s="30">
        <v>900</v>
      </c>
      <c r="B902" s="32" t="s">
        <v>1035</v>
      </c>
      <c r="C902" s="50" t="b">
        <v>0</v>
      </c>
      <c r="D902" s="50" t="b">
        <v>0</v>
      </c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>
      <c r="A903" s="30">
        <v>901</v>
      </c>
      <c r="B903" s="32" t="s">
        <v>1036</v>
      </c>
      <c r="C903" s="50" t="b">
        <v>0</v>
      </c>
      <c r="D903" s="50" t="b">
        <v>0</v>
      </c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>
      <c r="A904" s="11">
        <v>902</v>
      </c>
      <c r="B904" s="36" t="s">
        <v>1037</v>
      </c>
      <c r="C904" s="42" t="b">
        <v>0</v>
      </c>
      <c r="D904" s="42" t="b">
        <v>0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30">
        <v>903</v>
      </c>
      <c r="B905" s="32" t="s">
        <v>1038</v>
      </c>
      <c r="C905" s="50" t="b">
        <v>0</v>
      </c>
      <c r="D905" s="50" t="b">
        <v>0</v>
      </c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>
      <c r="A906" s="30">
        <v>904</v>
      </c>
      <c r="B906" s="32" t="s">
        <v>1039</v>
      </c>
      <c r="C906" s="50" t="b">
        <v>0</v>
      </c>
      <c r="D906" s="50" t="b">
        <v>0</v>
      </c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>
      <c r="A907" s="30">
        <v>905</v>
      </c>
      <c r="B907" s="32" t="s">
        <v>1040</v>
      </c>
      <c r="C907" s="50" t="b">
        <v>0</v>
      </c>
      <c r="D907" s="50" t="b">
        <v>0</v>
      </c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>
      <c r="A908" s="33">
        <v>906</v>
      </c>
      <c r="B908" s="35" t="s">
        <v>1041</v>
      </c>
      <c r="C908" s="51" t="b">
        <v>0</v>
      </c>
      <c r="D908" s="51" t="b">
        <v>0</v>
      </c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>
      <c r="A909" s="33">
        <v>907</v>
      </c>
      <c r="B909" s="35" t="s">
        <v>1042</v>
      </c>
      <c r="C909" s="51" t="b">
        <v>0</v>
      </c>
      <c r="D909" s="51" t="b">
        <v>0</v>
      </c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>
      <c r="A910" s="33">
        <v>908</v>
      </c>
      <c r="B910" s="35" t="s">
        <v>1043</v>
      </c>
      <c r="C910" s="51" t="b">
        <v>0</v>
      </c>
      <c r="D910" s="51" t="b">
        <v>0</v>
      </c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>
      <c r="A911" s="33">
        <v>909</v>
      </c>
      <c r="B911" s="35" t="s">
        <v>1044</v>
      </c>
      <c r="C911" s="51" t="b">
        <v>0</v>
      </c>
      <c r="D911" s="51" t="b">
        <v>0</v>
      </c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>
      <c r="A912" s="33">
        <v>910</v>
      </c>
      <c r="B912" s="35" t="s">
        <v>1045</v>
      </c>
      <c r="C912" s="51" t="b">
        <v>0</v>
      </c>
      <c r="D912" s="51" t="b">
        <v>0</v>
      </c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>
      <c r="A913" s="33">
        <v>911</v>
      </c>
      <c r="B913" s="35" t="s">
        <v>1046</v>
      </c>
      <c r="C913" s="51" t="b">
        <v>0</v>
      </c>
      <c r="D913" s="51" t="b">
        <v>0</v>
      </c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>
      <c r="A914" s="33">
        <v>912</v>
      </c>
      <c r="B914" s="35" t="s">
        <v>1047</v>
      </c>
      <c r="C914" s="51" t="b">
        <v>0</v>
      </c>
      <c r="D914" s="51" t="b">
        <v>0</v>
      </c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>
      <c r="A915" s="33">
        <v>913</v>
      </c>
      <c r="B915" s="35" t="s">
        <v>1048</v>
      </c>
      <c r="C915" s="51" t="b">
        <v>0</v>
      </c>
      <c r="D915" s="51" t="b">
        <v>0</v>
      </c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>
      <c r="A916" s="33">
        <v>914</v>
      </c>
      <c r="B916" s="35" t="s">
        <v>1049</v>
      </c>
      <c r="C916" s="51" t="b">
        <v>0</v>
      </c>
      <c r="D916" s="51" t="b">
        <v>0</v>
      </c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>
      <c r="A917" s="33">
        <v>915</v>
      </c>
      <c r="B917" s="35" t="s">
        <v>1050</v>
      </c>
      <c r="C917" s="51" t="b">
        <v>0</v>
      </c>
      <c r="D917" s="51" t="b">
        <v>0</v>
      </c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>
      <c r="A918" s="33">
        <v>916</v>
      </c>
      <c r="B918" s="35" t="s">
        <v>1051</v>
      </c>
      <c r="C918" s="51" t="b">
        <v>0</v>
      </c>
      <c r="D918" s="51" t="b">
        <v>0</v>
      </c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>
      <c r="A919" s="33">
        <v>917</v>
      </c>
      <c r="B919" s="35" t="s">
        <v>1052</v>
      </c>
      <c r="C919" s="51" t="b">
        <v>0</v>
      </c>
      <c r="D919" s="51" t="b">
        <v>0</v>
      </c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>
      <c r="A920" s="33">
        <v>918</v>
      </c>
      <c r="B920" s="35" t="s">
        <v>1053</v>
      </c>
      <c r="C920" s="51" t="b">
        <v>0</v>
      </c>
      <c r="D920" s="51" t="b">
        <v>0</v>
      </c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>
      <c r="A921" s="33">
        <v>919</v>
      </c>
      <c r="B921" s="35" t="s">
        <v>1054</v>
      </c>
      <c r="C921" s="51" t="b">
        <v>0</v>
      </c>
      <c r="D921" s="51" t="b">
        <v>0</v>
      </c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>
      <c r="A922" s="33">
        <v>920</v>
      </c>
      <c r="B922" s="35" t="s">
        <v>1055</v>
      </c>
      <c r="C922" s="51" t="b">
        <v>0</v>
      </c>
      <c r="D922" s="51" t="b">
        <v>0</v>
      </c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>
      <c r="A923" s="33">
        <v>921</v>
      </c>
      <c r="B923" s="35" t="s">
        <v>1056</v>
      </c>
      <c r="C923" s="51" t="b">
        <v>0</v>
      </c>
      <c r="D923" s="51" t="b">
        <v>0</v>
      </c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>
      <c r="A924" s="33">
        <v>922</v>
      </c>
      <c r="B924" s="35" t="s">
        <v>1057</v>
      </c>
      <c r="C924" s="51" t="b">
        <v>0</v>
      </c>
      <c r="D924" s="51" t="b">
        <v>0</v>
      </c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>
      <c r="A925" s="33">
        <v>923</v>
      </c>
      <c r="B925" s="35" t="s">
        <v>1058</v>
      </c>
      <c r="C925" s="51" t="b">
        <v>0</v>
      </c>
      <c r="D925" s="51" t="b">
        <v>0</v>
      </c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>
      <c r="A926" s="33">
        <v>924</v>
      </c>
      <c r="B926" s="35" t="s">
        <v>1059</v>
      </c>
      <c r="C926" s="51" t="b">
        <v>0</v>
      </c>
      <c r="D926" s="51" t="b">
        <v>0</v>
      </c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>
      <c r="A927" s="33">
        <v>925</v>
      </c>
      <c r="B927" s="35" t="s">
        <v>1060</v>
      </c>
      <c r="C927" s="51" t="b">
        <v>0</v>
      </c>
      <c r="D927" s="51" t="b">
        <v>0</v>
      </c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>
      <c r="A928" s="33">
        <v>926</v>
      </c>
      <c r="B928" s="35" t="s">
        <v>1061</v>
      </c>
      <c r="C928" s="51" t="b">
        <v>0</v>
      </c>
      <c r="D928" s="51" t="b">
        <v>0</v>
      </c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>
      <c r="A929" s="33">
        <v>927</v>
      </c>
      <c r="B929" s="35" t="s">
        <v>1062</v>
      </c>
      <c r="C929" s="51" t="b">
        <v>0</v>
      </c>
      <c r="D929" s="51" t="b">
        <v>0</v>
      </c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>
      <c r="A930" s="33">
        <v>928</v>
      </c>
      <c r="B930" s="35" t="s">
        <v>1063</v>
      </c>
      <c r="C930" s="51" t="b">
        <v>0</v>
      </c>
      <c r="D930" s="51" t="b">
        <v>0</v>
      </c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>
      <c r="A931" s="33">
        <v>929</v>
      </c>
      <c r="B931" s="35" t="s">
        <v>1064</v>
      </c>
      <c r="C931" s="51" t="b">
        <v>0</v>
      </c>
      <c r="D931" s="51" t="b">
        <v>0</v>
      </c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>
      <c r="A932" s="33">
        <v>930</v>
      </c>
      <c r="B932" s="35" t="s">
        <v>1065</v>
      </c>
      <c r="C932" s="51" t="b">
        <v>0</v>
      </c>
      <c r="D932" s="51" t="b">
        <v>0</v>
      </c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>
      <c r="A933" s="33">
        <v>931</v>
      </c>
      <c r="B933" s="35" t="s">
        <v>1066</v>
      </c>
      <c r="C933" s="51" t="b">
        <v>0</v>
      </c>
      <c r="D933" s="51" t="b">
        <v>0</v>
      </c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>
      <c r="A934" s="33">
        <v>932</v>
      </c>
      <c r="B934" s="35" t="s">
        <v>1067</v>
      </c>
      <c r="C934" s="51" t="b">
        <v>0</v>
      </c>
      <c r="D934" s="51" t="b">
        <v>0</v>
      </c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>
      <c r="A935" s="33">
        <v>933</v>
      </c>
      <c r="B935" s="35" t="s">
        <v>1068</v>
      </c>
      <c r="C935" s="51" t="b">
        <v>0</v>
      </c>
      <c r="D935" s="51" t="b">
        <v>0</v>
      </c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>
      <c r="A936" s="33">
        <v>934</v>
      </c>
      <c r="B936" s="35" t="s">
        <v>1069</v>
      </c>
      <c r="C936" s="51" t="b">
        <v>0</v>
      </c>
      <c r="D936" s="51" t="b">
        <v>0</v>
      </c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>
      <c r="A937" s="33">
        <v>935</v>
      </c>
      <c r="B937" s="35" t="s">
        <v>1070</v>
      </c>
      <c r="C937" s="51" t="b">
        <v>0</v>
      </c>
      <c r="D937" s="51" t="b">
        <v>0</v>
      </c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>
      <c r="A938" s="33">
        <v>936</v>
      </c>
      <c r="B938" s="35" t="s">
        <v>1071</v>
      </c>
      <c r="C938" s="51" t="b">
        <v>0</v>
      </c>
      <c r="D938" s="51" t="b">
        <v>0</v>
      </c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>
      <c r="A939" s="33">
        <v>937</v>
      </c>
      <c r="B939" s="35" t="s">
        <v>1072</v>
      </c>
      <c r="C939" s="51" t="b">
        <v>0</v>
      </c>
      <c r="D939" s="51" t="b">
        <v>0</v>
      </c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>
      <c r="A940" s="33">
        <v>938</v>
      </c>
      <c r="B940" s="35" t="s">
        <v>1073</v>
      </c>
      <c r="C940" s="51" t="b">
        <v>0</v>
      </c>
      <c r="D940" s="51" t="b">
        <v>0</v>
      </c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>
      <c r="A941" s="33">
        <v>939</v>
      </c>
      <c r="B941" s="35" t="s">
        <v>1074</v>
      </c>
      <c r="C941" s="51" t="b">
        <v>0</v>
      </c>
      <c r="D941" s="51" t="b">
        <v>0</v>
      </c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>
      <c r="A942" s="33">
        <v>940</v>
      </c>
      <c r="B942" s="35" t="s">
        <v>1075</v>
      </c>
      <c r="C942" s="51" t="b">
        <v>0</v>
      </c>
      <c r="D942" s="51" t="b">
        <v>0</v>
      </c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>
      <c r="A943" s="33">
        <v>941</v>
      </c>
      <c r="B943" s="35" t="s">
        <v>1076</v>
      </c>
      <c r="C943" s="51" t="b">
        <v>0</v>
      </c>
      <c r="D943" s="51" t="b">
        <v>0</v>
      </c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>
      <c r="A944" s="11">
        <v>942</v>
      </c>
      <c r="B944" s="36" t="s">
        <v>1077</v>
      </c>
      <c r="C944" s="42" t="b">
        <v>0</v>
      </c>
      <c r="D944" s="42" t="b">
        <v>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1">
        <v>943</v>
      </c>
      <c r="B945" s="36" t="s">
        <v>1078</v>
      </c>
      <c r="C945" s="42" t="b">
        <v>0</v>
      </c>
      <c r="D945" s="42" t="b">
        <v>0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33">
        <v>944</v>
      </c>
      <c r="B946" s="35" t="s">
        <v>1079</v>
      </c>
      <c r="C946" s="51" t="b">
        <v>0</v>
      </c>
      <c r="D946" s="51" t="b">
        <v>0</v>
      </c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>
      <c r="A947" s="33">
        <v>945</v>
      </c>
      <c r="B947" s="35" t="s">
        <v>1080</v>
      </c>
      <c r="C947" s="51" t="b">
        <v>0</v>
      </c>
      <c r="D947" s="51" t="b">
        <v>0</v>
      </c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>
      <c r="A948" s="11">
        <v>946</v>
      </c>
      <c r="B948" s="36" t="s">
        <v>1081</v>
      </c>
      <c r="C948" s="42" t="b">
        <v>0</v>
      </c>
      <c r="D948" s="42" t="b">
        <v>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1">
        <v>947</v>
      </c>
      <c r="B949" s="36" t="s">
        <v>1082</v>
      </c>
      <c r="C949" s="42" t="b">
        <v>0</v>
      </c>
      <c r="D949" s="42" t="b">
        <v>0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33">
        <v>948</v>
      </c>
      <c r="B950" s="35" t="s">
        <v>1083</v>
      </c>
      <c r="C950" s="51" t="b">
        <v>0</v>
      </c>
      <c r="D950" s="51" t="b">
        <v>0</v>
      </c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>
      <c r="A951" s="33">
        <v>949</v>
      </c>
      <c r="B951" s="35" t="s">
        <v>1084</v>
      </c>
      <c r="C951" s="51" t="b">
        <v>0</v>
      </c>
      <c r="D951" s="51" t="b">
        <v>0</v>
      </c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>
      <c r="A952" s="33">
        <v>950</v>
      </c>
      <c r="B952" s="35" t="s">
        <v>1085</v>
      </c>
      <c r="C952" s="51" t="b">
        <v>0</v>
      </c>
      <c r="D952" s="51" t="b">
        <v>0</v>
      </c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>
      <c r="A953" s="11">
        <v>951</v>
      </c>
      <c r="B953" s="36" t="s">
        <v>1086</v>
      </c>
      <c r="C953" s="42" t="b">
        <v>0</v>
      </c>
      <c r="D953" s="42" t="b">
        <v>0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1">
        <v>952</v>
      </c>
      <c r="B954" s="36" t="s">
        <v>1087</v>
      </c>
      <c r="C954" s="42" t="b">
        <v>0</v>
      </c>
      <c r="D954" s="42" t="b">
        <v>0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1">
        <v>953</v>
      </c>
      <c r="B955" s="36" t="s">
        <v>1088</v>
      </c>
      <c r="C955" s="42" t="b">
        <v>0</v>
      </c>
      <c r="D955" s="42" t="b">
        <v>0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1">
        <v>954</v>
      </c>
      <c r="B956" s="36" t="s">
        <v>1089</v>
      </c>
      <c r="C956" s="42" t="b">
        <v>0</v>
      </c>
      <c r="D956" s="42" t="b">
        <v>0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33">
        <v>955</v>
      </c>
      <c r="B957" s="35" t="s">
        <v>1090</v>
      </c>
      <c r="C957" s="51" t="b">
        <v>0</v>
      </c>
      <c r="D957" s="51" t="b">
        <v>0</v>
      </c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>
      <c r="A958" s="33">
        <v>956</v>
      </c>
      <c r="B958" s="35" t="s">
        <v>1091</v>
      </c>
      <c r="C958" s="51" t="b">
        <v>0</v>
      </c>
      <c r="D958" s="51" t="b">
        <v>0</v>
      </c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>
      <c r="A959" s="33">
        <v>957</v>
      </c>
      <c r="B959" s="35" t="s">
        <v>1092</v>
      </c>
      <c r="C959" s="51" t="b">
        <v>0</v>
      </c>
      <c r="D959" s="51" t="b">
        <v>0</v>
      </c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>
      <c r="A960" s="33">
        <v>958</v>
      </c>
      <c r="B960" s="35" t="s">
        <v>1093</v>
      </c>
      <c r="C960" s="51" t="b">
        <v>0</v>
      </c>
      <c r="D960" s="51" t="b">
        <v>0</v>
      </c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>
      <c r="A961" s="33">
        <v>959</v>
      </c>
      <c r="B961" s="35" t="s">
        <v>1094</v>
      </c>
      <c r="C961" s="51" t="b">
        <v>0</v>
      </c>
      <c r="D961" s="51" t="b">
        <v>0</v>
      </c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>
      <c r="A962" s="33">
        <v>960</v>
      </c>
      <c r="B962" s="35" t="s">
        <v>1095</v>
      </c>
      <c r="C962" s="51" t="b">
        <v>0</v>
      </c>
      <c r="D962" s="51" t="b">
        <v>0</v>
      </c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>
      <c r="A963" s="33">
        <v>961</v>
      </c>
      <c r="B963" s="35" t="s">
        <v>1096</v>
      </c>
      <c r="C963" s="51" t="b">
        <v>0</v>
      </c>
      <c r="D963" s="51" t="b">
        <v>0</v>
      </c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>
      <c r="A964" s="33">
        <v>962</v>
      </c>
      <c r="B964" s="35" t="s">
        <v>1097</v>
      </c>
      <c r="C964" s="51" t="b">
        <v>0</v>
      </c>
      <c r="D964" s="51" t="b">
        <v>0</v>
      </c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>
      <c r="A965" s="11">
        <v>963</v>
      </c>
      <c r="B965" s="36" t="s">
        <v>1098</v>
      </c>
      <c r="C965" s="42" t="b">
        <v>0</v>
      </c>
      <c r="D965" s="42" t="b">
        <v>0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1">
        <v>964</v>
      </c>
      <c r="B966" s="36" t="s">
        <v>1099</v>
      </c>
      <c r="C966" s="42" t="b">
        <v>0</v>
      </c>
      <c r="D966" s="42" t="b">
        <v>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33">
        <v>965</v>
      </c>
      <c r="B967" s="35" t="s">
        <v>1100</v>
      </c>
      <c r="C967" s="51" t="b">
        <v>0</v>
      </c>
      <c r="D967" s="51" t="b">
        <v>0</v>
      </c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>
      <c r="A968" s="33">
        <v>966</v>
      </c>
      <c r="B968" s="35" t="s">
        <v>1101</v>
      </c>
      <c r="C968" s="51" t="b">
        <v>0</v>
      </c>
      <c r="D968" s="51" t="b">
        <v>0</v>
      </c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>
      <c r="A969" s="11">
        <v>967</v>
      </c>
      <c r="B969" s="36" t="s">
        <v>1102</v>
      </c>
      <c r="C969" s="42" t="b">
        <v>0</v>
      </c>
      <c r="D969" s="42" t="b">
        <v>0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33">
        <v>968</v>
      </c>
      <c r="B970" s="35" t="s">
        <v>1103</v>
      </c>
      <c r="C970" s="51" t="b">
        <v>0</v>
      </c>
      <c r="D970" s="51" t="b">
        <v>0</v>
      </c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>
      <c r="A971" s="33">
        <v>969</v>
      </c>
      <c r="B971" s="35" t="s">
        <v>1104</v>
      </c>
      <c r="C971" s="51" t="b">
        <v>0</v>
      </c>
      <c r="D971" s="51" t="b">
        <v>0</v>
      </c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>
      <c r="A972" s="33">
        <v>970</v>
      </c>
      <c r="B972" s="35" t="s">
        <v>1105</v>
      </c>
      <c r="C972" s="51" t="b">
        <v>0</v>
      </c>
      <c r="D972" s="51" t="b">
        <v>0</v>
      </c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>
      <c r="A973" s="33">
        <v>971</v>
      </c>
      <c r="B973" s="35" t="s">
        <v>1106</v>
      </c>
      <c r="C973" s="51" t="b">
        <v>0</v>
      </c>
      <c r="D973" s="51" t="b">
        <v>0</v>
      </c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>
      <c r="A974" s="33">
        <v>972</v>
      </c>
      <c r="B974" s="35" t="s">
        <v>1107</v>
      </c>
      <c r="C974" s="51" t="b">
        <v>0</v>
      </c>
      <c r="D974" s="51" t="b">
        <v>0</v>
      </c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>
      <c r="A975" s="33">
        <v>973</v>
      </c>
      <c r="B975" s="35" t="s">
        <v>1108</v>
      </c>
      <c r="C975" s="51" t="b">
        <v>0</v>
      </c>
      <c r="D975" s="51" t="b">
        <v>0</v>
      </c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>
      <c r="A976" s="33">
        <v>974</v>
      </c>
      <c r="B976" s="35" t="s">
        <v>1109</v>
      </c>
      <c r="C976" s="51" t="b">
        <v>0</v>
      </c>
      <c r="D976" s="51" t="b">
        <v>0</v>
      </c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>
      <c r="A977" s="33">
        <v>975</v>
      </c>
      <c r="B977" s="35" t="s">
        <v>1110</v>
      </c>
      <c r="C977" s="51" t="b">
        <v>0</v>
      </c>
      <c r="D977" s="51" t="b">
        <v>0</v>
      </c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>
      <c r="A978" s="11">
        <v>976</v>
      </c>
      <c r="B978" s="36" t="s">
        <v>1111</v>
      </c>
      <c r="C978" s="42" t="b">
        <v>0</v>
      </c>
      <c r="D978" s="42" t="b">
        <v>0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33">
        <v>977</v>
      </c>
      <c r="B979" s="35" t="s">
        <v>1112</v>
      </c>
      <c r="C979" s="51" t="b">
        <v>0</v>
      </c>
      <c r="D979" s="51" t="b">
        <v>0</v>
      </c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>
      <c r="A980" s="33">
        <v>978</v>
      </c>
      <c r="B980" s="35" t="s">
        <v>141</v>
      </c>
      <c r="C980" s="51" t="b">
        <v>0</v>
      </c>
      <c r="D980" s="51" t="b">
        <v>0</v>
      </c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>
      <c r="A981" s="33">
        <v>979</v>
      </c>
      <c r="B981" s="35" t="s">
        <v>1113</v>
      </c>
      <c r="C981" s="51" t="b">
        <v>0</v>
      </c>
      <c r="D981" s="51" t="b">
        <v>0</v>
      </c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>
      <c r="A982" s="33">
        <v>980</v>
      </c>
      <c r="B982" s="35" t="s">
        <v>1114</v>
      </c>
      <c r="C982" s="51" t="b">
        <v>0</v>
      </c>
      <c r="D982" s="51" t="b">
        <v>0</v>
      </c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>
      <c r="A983" s="11">
        <v>981</v>
      </c>
      <c r="B983" s="36" t="s">
        <v>1115</v>
      </c>
      <c r="C983" s="42" t="b">
        <v>0</v>
      </c>
      <c r="D983" s="42" t="b">
        <v>0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33">
        <v>982</v>
      </c>
      <c r="B984" s="35" t="s">
        <v>1116</v>
      </c>
      <c r="C984" s="51" t="b">
        <v>0</v>
      </c>
      <c r="D984" s="51" t="b">
        <v>0</v>
      </c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>
      <c r="A985" s="33">
        <v>983</v>
      </c>
      <c r="B985" s="35" t="s">
        <v>1117</v>
      </c>
      <c r="C985" s="51" t="b">
        <v>0</v>
      </c>
      <c r="D985" s="51" t="b">
        <v>0</v>
      </c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>
      <c r="A986" s="11">
        <v>984</v>
      </c>
      <c r="B986" s="36" t="s">
        <v>1118</v>
      </c>
      <c r="C986" s="42" t="b">
        <v>0</v>
      </c>
      <c r="D986" s="42" t="b">
        <v>0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1">
        <v>985</v>
      </c>
      <c r="B987" s="36" t="s">
        <v>1119</v>
      </c>
      <c r="C987" s="42" t="b">
        <v>0</v>
      </c>
      <c r="D987" s="42" t="b">
        <v>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1">
        <v>986</v>
      </c>
      <c r="B988" s="36" t="s">
        <v>1120</v>
      </c>
      <c r="C988" s="42" t="b">
        <v>0</v>
      </c>
      <c r="D988" s="42" t="b">
        <v>0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1">
        <v>987</v>
      </c>
      <c r="B989" s="36" t="s">
        <v>1121</v>
      </c>
      <c r="C989" s="42" t="b">
        <v>0</v>
      </c>
      <c r="D989" s="42" t="b">
        <v>0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1">
        <v>988</v>
      </c>
      <c r="B990" s="36" t="s">
        <v>1122</v>
      </c>
      <c r="C990" s="42" t="b">
        <v>0</v>
      </c>
      <c r="D990" s="42" t="b">
        <v>0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1">
        <v>989</v>
      </c>
      <c r="B991" s="36" t="s">
        <v>1123</v>
      </c>
      <c r="C991" s="42" t="b">
        <v>0</v>
      </c>
      <c r="D991" s="42" t="b">
        <v>0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1">
        <v>990</v>
      </c>
      <c r="B992" s="36" t="s">
        <v>1124</v>
      </c>
      <c r="C992" s="42" t="b">
        <v>0</v>
      </c>
      <c r="D992" s="42" t="b">
        <v>0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1">
        <v>991</v>
      </c>
      <c r="B993" s="36" t="s">
        <v>1125</v>
      </c>
      <c r="C993" s="42" t="b">
        <v>0</v>
      </c>
      <c r="D993" s="42" t="b">
        <v>0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1">
        <v>992</v>
      </c>
      <c r="B994" s="36" t="s">
        <v>1126</v>
      </c>
      <c r="C994" s="42" t="b">
        <v>0</v>
      </c>
      <c r="D994" s="42" t="b">
        <v>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1">
        <v>993</v>
      </c>
      <c r="B995" s="36" t="s">
        <v>1127</v>
      </c>
      <c r="C995" s="42" t="b">
        <v>0</v>
      </c>
      <c r="D995" s="42" t="b">
        <v>0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1">
        <v>994</v>
      </c>
      <c r="B996" s="36" t="s">
        <v>1128</v>
      </c>
      <c r="C996" s="42" t="b">
        <v>0</v>
      </c>
      <c r="D996" s="42" t="b">
        <v>0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1">
        <v>995</v>
      </c>
      <c r="B997" s="36" t="s">
        <v>1129</v>
      </c>
      <c r="C997" s="42" t="b">
        <v>0</v>
      </c>
      <c r="D997" s="42" t="b">
        <v>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33">
        <v>996</v>
      </c>
      <c r="B998" s="35" t="s">
        <v>1130</v>
      </c>
      <c r="C998" s="51" t="b">
        <v>0</v>
      </c>
      <c r="D998" s="51" t="b">
        <v>0</v>
      </c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>
      <c r="A999" s="33">
        <v>997</v>
      </c>
      <c r="B999" s="35" t="s">
        <v>1131</v>
      </c>
      <c r="C999" s="51" t="b">
        <v>0</v>
      </c>
      <c r="D999" s="51" t="b">
        <v>0</v>
      </c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>
      <c r="A1000" s="33">
        <v>998</v>
      </c>
      <c r="B1000" s="35" t="s">
        <v>1132</v>
      </c>
      <c r="C1000" s="51" t="b">
        <v>0</v>
      </c>
      <c r="D1000" s="51" t="b">
        <v>0</v>
      </c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>
      <c r="A1001" s="33">
        <v>999</v>
      </c>
      <c r="B1001" s="35" t="s">
        <v>1133</v>
      </c>
      <c r="C1001" s="51" t="b">
        <v>0</v>
      </c>
      <c r="D1001" s="51" t="b">
        <v>0</v>
      </c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>
      <c r="A1002" s="33">
        <v>1000</v>
      </c>
      <c r="B1002" s="35" t="s">
        <v>1134</v>
      </c>
      <c r="C1002" s="51" t="b">
        <v>0</v>
      </c>
      <c r="D1002" s="51" t="b">
        <v>0</v>
      </c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>
      <c r="A1003" s="11">
        <v>1001</v>
      </c>
      <c r="B1003" s="36" t="s">
        <v>1135</v>
      </c>
      <c r="C1003" s="42" t="b">
        <v>0</v>
      </c>
      <c r="D1003" s="42" t="b">
        <v>0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>
      <c r="A1004" s="11">
        <v>1002</v>
      </c>
      <c r="B1004" s="36" t="s">
        <v>1136</v>
      </c>
      <c r="C1004" s="42" t="b">
        <v>0</v>
      </c>
      <c r="D1004" s="42" t="b">
        <v>0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>
      <c r="A1005" s="11">
        <v>1003</v>
      </c>
      <c r="B1005" s="36" t="s">
        <v>1137</v>
      </c>
      <c r="C1005" s="42" t="b">
        <v>0</v>
      </c>
      <c r="D1005" s="42" t="b">
        <v>0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>
      <c r="A1006" s="11">
        <v>1004</v>
      </c>
      <c r="B1006" s="36" t="s">
        <v>1138</v>
      </c>
      <c r="C1006" s="42" t="b">
        <v>0</v>
      </c>
      <c r="D1006" s="42" t="b">
        <v>0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>
      <c r="A1007" s="11">
        <v>1005</v>
      </c>
      <c r="B1007" s="36" t="s">
        <v>1139</v>
      </c>
      <c r="C1007" s="42" t="b">
        <v>0</v>
      </c>
      <c r="D1007" s="42" t="b">
        <v>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>
      <c r="A1008" s="11">
        <v>1006</v>
      </c>
      <c r="B1008" s="36" t="s">
        <v>1140</v>
      </c>
      <c r="C1008" s="42" t="b">
        <v>0</v>
      </c>
      <c r="D1008" s="42" t="b">
        <v>0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>
      <c r="A1009" s="11">
        <v>1007</v>
      </c>
      <c r="B1009" s="36" t="s">
        <v>1141</v>
      </c>
      <c r="C1009" s="42" t="b">
        <v>0</v>
      </c>
      <c r="D1009" s="42" t="b">
        <v>0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>
      <c r="A1010" s="11">
        <v>1008</v>
      </c>
      <c r="B1010" s="36" t="s">
        <v>1142</v>
      </c>
      <c r="C1010" s="42" t="b">
        <v>0</v>
      </c>
      <c r="D1010" s="42" t="b">
        <v>0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>
      <c r="A1011" s="11">
        <v>1009</v>
      </c>
      <c r="B1011" s="36" t="s">
        <v>1143</v>
      </c>
      <c r="C1011" s="42" t="b">
        <v>0</v>
      </c>
      <c r="D1011" s="42" t="b">
        <v>0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>
      <c r="A1012" s="11">
        <v>1010</v>
      </c>
      <c r="B1012" s="36" t="s">
        <v>1144</v>
      </c>
      <c r="C1012" s="42" t="b">
        <v>0</v>
      </c>
      <c r="D1012" s="42" t="b">
        <v>0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>
      <c r="A1013" s="33">
        <v>1011</v>
      </c>
      <c r="B1013" s="35" t="s">
        <v>1145</v>
      </c>
      <c r="C1013" s="51" t="b">
        <v>0</v>
      </c>
      <c r="D1013" s="51" t="b">
        <v>0</v>
      </c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 spans="1:26">
      <c r="A1014" s="11">
        <v>1012</v>
      </c>
      <c r="B1014" s="36" t="s">
        <v>1146</v>
      </c>
      <c r="C1014" s="51" t="b">
        <v>0</v>
      </c>
      <c r="D1014" s="51" t="b">
        <v>0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>
      <c r="A1015" s="11">
        <v>1013</v>
      </c>
      <c r="B1015" s="36" t="s">
        <v>1147</v>
      </c>
      <c r="C1015" s="51" t="b">
        <v>0</v>
      </c>
      <c r="D1015" s="51" t="b">
        <v>0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>
      <c r="A1016" s="11">
        <v>1014</v>
      </c>
      <c r="B1016" s="36" t="s">
        <v>1148</v>
      </c>
      <c r="C1016" s="42" t="b">
        <v>0</v>
      </c>
      <c r="D1016" s="42" t="b">
        <v>0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>
      <c r="A1017" s="11">
        <v>1015</v>
      </c>
      <c r="B1017" s="36" t="s">
        <v>1149</v>
      </c>
      <c r="C1017" s="42" t="b">
        <v>0</v>
      </c>
      <c r="D1017" s="42" t="b">
        <v>0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>
      <c r="A1018" s="11">
        <v>1016</v>
      </c>
      <c r="B1018" s="36" t="s">
        <v>1150</v>
      </c>
      <c r="C1018" s="42" t="b">
        <v>0</v>
      </c>
      <c r="D1018" s="42" t="b">
        <v>0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>
      <c r="A1019" s="11">
        <v>1017</v>
      </c>
      <c r="B1019" s="36" t="s">
        <v>1151</v>
      </c>
      <c r="C1019" s="42" t="b">
        <v>0</v>
      </c>
      <c r="D1019" s="42" t="b">
        <v>0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>
      <c r="A1020" s="11">
        <v>1018</v>
      </c>
      <c r="B1020" s="36" t="s">
        <v>1152</v>
      </c>
      <c r="C1020" s="42" t="b">
        <v>0</v>
      </c>
      <c r="D1020" s="42" t="b">
        <v>0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>
      <c r="A1021" s="33">
        <v>1019</v>
      </c>
      <c r="B1021" s="35" t="s">
        <v>1153</v>
      </c>
      <c r="C1021" s="51" t="b">
        <v>0</v>
      </c>
      <c r="D1021" s="51" t="b">
        <v>0</v>
      </c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 spans="1:26">
      <c r="A1022" s="11">
        <v>1020</v>
      </c>
      <c r="B1022" s="36" t="s">
        <v>1154</v>
      </c>
      <c r="C1022" s="42" t="b">
        <v>0</v>
      </c>
      <c r="D1022" s="42" t="b">
        <v>0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>
      <c r="A1023" s="11">
        <v>1021</v>
      </c>
      <c r="B1023" s="36" t="s">
        <v>1155</v>
      </c>
      <c r="C1023" s="42" t="b">
        <v>0</v>
      </c>
      <c r="D1023" s="42" t="b">
        <v>0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>
      <c r="A1024" s="11">
        <v>1022</v>
      </c>
      <c r="B1024" s="36" t="s">
        <v>1156</v>
      </c>
      <c r="C1024" s="42" t="b">
        <v>0</v>
      </c>
      <c r="D1024" s="42" t="b">
        <v>0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>
      <c r="A1025" s="11">
        <v>1023</v>
      </c>
      <c r="B1025" s="36" t="s">
        <v>1157</v>
      </c>
      <c r="C1025" s="42" t="b">
        <v>0</v>
      </c>
      <c r="D1025" s="42" t="b">
        <v>0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>
      <c r="A1026" s="11">
        <v>1024</v>
      </c>
      <c r="B1026" s="36" t="s">
        <v>1158</v>
      </c>
      <c r="C1026" s="42" t="b">
        <v>0</v>
      </c>
      <c r="D1026" s="42" t="b">
        <v>0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>
      <c r="A1027" s="11">
        <v>1025</v>
      </c>
      <c r="B1027" s="36" t="s">
        <v>1159</v>
      </c>
      <c r="C1027" s="42" t="b">
        <v>0</v>
      </c>
      <c r="D1027" s="42" t="b">
        <v>0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</sheetData>
  <mergeCells count="1">
    <mergeCell ref="A2:B2"/>
  </mergeCells>
  <hyperlinks>
    <hyperlink ref="B3" r:id="rId1" xr:uid="{00000000-0004-0000-0300-000000000000}"/>
    <hyperlink ref="B4" r:id="rId2" xr:uid="{00000000-0004-0000-0300-000001000000}"/>
    <hyperlink ref="B5" r:id="rId3" xr:uid="{00000000-0004-0000-0300-000002000000}"/>
    <hyperlink ref="B6" r:id="rId4" xr:uid="{00000000-0004-0000-0300-000003000000}"/>
    <hyperlink ref="B7" r:id="rId5" xr:uid="{00000000-0004-0000-0300-000004000000}"/>
    <hyperlink ref="B8" r:id="rId6" xr:uid="{00000000-0004-0000-0300-000005000000}"/>
    <hyperlink ref="B9" r:id="rId7" xr:uid="{00000000-0004-0000-0300-000006000000}"/>
    <hyperlink ref="B10" r:id="rId8" xr:uid="{00000000-0004-0000-0300-000007000000}"/>
    <hyperlink ref="B11" r:id="rId9" xr:uid="{00000000-0004-0000-0300-000008000000}"/>
    <hyperlink ref="B12" r:id="rId10" xr:uid="{00000000-0004-0000-0300-000009000000}"/>
    <hyperlink ref="B13" r:id="rId11" xr:uid="{00000000-0004-0000-0300-00000A000000}"/>
    <hyperlink ref="B14" r:id="rId12" xr:uid="{00000000-0004-0000-0300-00000B000000}"/>
    <hyperlink ref="B15" r:id="rId13" xr:uid="{00000000-0004-0000-0300-00000C000000}"/>
    <hyperlink ref="B16" r:id="rId14" xr:uid="{00000000-0004-0000-0300-00000D000000}"/>
    <hyperlink ref="B17" r:id="rId15" xr:uid="{00000000-0004-0000-0300-00000E000000}"/>
    <hyperlink ref="B18" r:id="rId16" xr:uid="{00000000-0004-0000-0300-00000F000000}"/>
    <hyperlink ref="B19" r:id="rId17" xr:uid="{00000000-0004-0000-0300-000010000000}"/>
    <hyperlink ref="B20" r:id="rId18" xr:uid="{00000000-0004-0000-0300-000011000000}"/>
    <hyperlink ref="B21" r:id="rId19" xr:uid="{00000000-0004-0000-0300-000012000000}"/>
    <hyperlink ref="B22" r:id="rId20" xr:uid="{00000000-0004-0000-0300-000013000000}"/>
    <hyperlink ref="B23" r:id="rId21" xr:uid="{00000000-0004-0000-0300-000014000000}"/>
    <hyperlink ref="B24" r:id="rId22" xr:uid="{00000000-0004-0000-0300-000015000000}"/>
    <hyperlink ref="B25" r:id="rId23" xr:uid="{00000000-0004-0000-0300-000016000000}"/>
    <hyperlink ref="B26" r:id="rId24" xr:uid="{00000000-0004-0000-0300-000017000000}"/>
    <hyperlink ref="B27" r:id="rId25" xr:uid="{00000000-0004-0000-0300-000018000000}"/>
    <hyperlink ref="B28" r:id="rId26" xr:uid="{00000000-0004-0000-0300-000019000000}"/>
    <hyperlink ref="B29" r:id="rId27" xr:uid="{00000000-0004-0000-0300-00001A000000}"/>
    <hyperlink ref="B30" r:id="rId28" xr:uid="{00000000-0004-0000-0300-00001B000000}"/>
    <hyperlink ref="B31" r:id="rId29" xr:uid="{00000000-0004-0000-0300-00001C000000}"/>
    <hyperlink ref="B32" r:id="rId30" xr:uid="{00000000-0004-0000-0300-00001D000000}"/>
    <hyperlink ref="B33" r:id="rId31" xr:uid="{00000000-0004-0000-0300-00001E000000}"/>
    <hyperlink ref="B34" r:id="rId32" xr:uid="{00000000-0004-0000-0300-00001F000000}"/>
    <hyperlink ref="B35" r:id="rId33" xr:uid="{00000000-0004-0000-0300-000020000000}"/>
    <hyperlink ref="B36" r:id="rId34" xr:uid="{00000000-0004-0000-0300-000021000000}"/>
    <hyperlink ref="B37" r:id="rId35" xr:uid="{00000000-0004-0000-0300-000022000000}"/>
    <hyperlink ref="B38" r:id="rId36" xr:uid="{00000000-0004-0000-0300-000023000000}"/>
    <hyperlink ref="B39" r:id="rId37" xr:uid="{00000000-0004-0000-0300-000024000000}"/>
    <hyperlink ref="B40" r:id="rId38" xr:uid="{00000000-0004-0000-0300-000025000000}"/>
    <hyperlink ref="B41" r:id="rId39" xr:uid="{00000000-0004-0000-0300-000026000000}"/>
    <hyperlink ref="B42" r:id="rId40" xr:uid="{00000000-0004-0000-0300-000027000000}"/>
    <hyperlink ref="B43" r:id="rId41" xr:uid="{00000000-0004-0000-0300-000028000000}"/>
    <hyperlink ref="B44" r:id="rId42" xr:uid="{00000000-0004-0000-0300-000029000000}"/>
    <hyperlink ref="B45" r:id="rId43" xr:uid="{00000000-0004-0000-0300-00002A000000}"/>
    <hyperlink ref="B46" r:id="rId44" xr:uid="{00000000-0004-0000-0300-00002B000000}"/>
    <hyperlink ref="B47" r:id="rId45" xr:uid="{00000000-0004-0000-0300-00002C000000}"/>
    <hyperlink ref="B48" r:id="rId46" xr:uid="{00000000-0004-0000-0300-00002D000000}"/>
    <hyperlink ref="B49" r:id="rId47" xr:uid="{00000000-0004-0000-0300-00002E000000}"/>
    <hyperlink ref="B50" r:id="rId48" xr:uid="{00000000-0004-0000-0300-00002F000000}"/>
    <hyperlink ref="B51" r:id="rId49" xr:uid="{00000000-0004-0000-0300-000030000000}"/>
    <hyperlink ref="B52" r:id="rId50" xr:uid="{00000000-0004-0000-0300-000031000000}"/>
    <hyperlink ref="B53" r:id="rId51" xr:uid="{00000000-0004-0000-0300-000032000000}"/>
    <hyperlink ref="B54" r:id="rId52" xr:uid="{00000000-0004-0000-0300-000033000000}"/>
    <hyperlink ref="B55" r:id="rId53" xr:uid="{00000000-0004-0000-0300-000034000000}"/>
    <hyperlink ref="B56" r:id="rId54" xr:uid="{00000000-0004-0000-0300-000035000000}"/>
    <hyperlink ref="B57" r:id="rId55" xr:uid="{00000000-0004-0000-0300-000036000000}"/>
    <hyperlink ref="B58" r:id="rId56" xr:uid="{00000000-0004-0000-0300-000037000000}"/>
    <hyperlink ref="B59" r:id="rId57" xr:uid="{00000000-0004-0000-0300-000038000000}"/>
    <hyperlink ref="B60" r:id="rId58" xr:uid="{00000000-0004-0000-0300-000039000000}"/>
    <hyperlink ref="B61" r:id="rId59" xr:uid="{00000000-0004-0000-0300-00003A000000}"/>
    <hyperlink ref="B62" r:id="rId60" xr:uid="{00000000-0004-0000-0300-00003B000000}"/>
    <hyperlink ref="B63" r:id="rId61" xr:uid="{00000000-0004-0000-0300-00003C000000}"/>
    <hyperlink ref="B64" r:id="rId62" xr:uid="{00000000-0004-0000-0300-00003D000000}"/>
    <hyperlink ref="B65" r:id="rId63" xr:uid="{00000000-0004-0000-0300-00003E000000}"/>
    <hyperlink ref="B66" r:id="rId64" xr:uid="{00000000-0004-0000-0300-00003F000000}"/>
    <hyperlink ref="B67" r:id="rId65" xr:uid="{00000000-0004-0000-0300-000040000000}"/>
    <hyperlink ref="B68" r:id="rId66" xr:uid="{00000000-0004-0000-0300-000041000000}"/>
    <hyperlink ref="B69" r:id="rId67" xr:uid="{00000000-0004-0000-0300-000042000000}"/>
    <hyperlink ref="B70" r:id="rId68" xr:uid="{00000000-0004-0000-0300-000043000000}"/>
    <hyperlink ref="B71" r:id="rId69" xr:uid="{00000000-0004-0000-0300-000044000000}"/>
    <hyperlink ref="B72" r:id="rId70" xr:uid="{00000000-0004-0000-0300-000045000000}"/>
    <hyperlink ref="B73" r:id="rId71" xr:uid="{00000000-0004-0000-0300-000046000000}"/>
    <hyperlink ref="B74" r:id="rId72" xr:uid="{00000000-0004-0000-0300-000047000000}"/>
    <hyperlink ref="B75" r:id="rId73" xr:uid="{00000000-0004-0000-0300-000048000000}"/>
    <hyperlink ref="B76" r:id="rId74" xr:uid="{00000000-0004-0000-0300-000049000000}"/>
    <hyperlink ref="B77" r:id="rId75" xr:uid="{00000000-0004-0000-0300-00004A000000}"/>
    <hyperlink ref="B78" r:id="rId76" xr:uid="{00000000-0004-0000-0300-00004B000000}"/>
    <hyperlink ref="B79" r:id="rId77" xr:uid="{00000000-0004-0000-0300-00004C000000}"/>
    <hyperlink ref="B80" r:id="rId78" xr:uid="{00000000-0004-0000-0300-00004D000000}"/>
    <hyperlink ref="B81" r:id="rId79" xr:uid="{00000000-0004-0000-0300-00004E000000}"/>
    <hyperlink ref="B82" r:id="rId80" xr:uid="{00000000-0004-0000-0300-00004F000000}"/>
    <hyperlink ref="B83" r:id="rId81" xr:uid="{00000000-0004-0000-0300-000050000000}"/>
    <hyperlink ref="B84" r:id="rId82" xr:uid="{00000000-0004-0000-0300-000051000000}"/>
    <hyperlink ref="B85" r:id="rId83" xr:uid="{00000000-0004-0000-0300-000052000000}"/>
    <hyperlink ref="B86" r:id="rId84" xr:uid="{00000000-0004-0000-0300-000053000000}"/>
    <hyperlink ref="B87" r:id="rId85" xr:uid="{00000000-0004-0000-0300-000054000000}"/>
    <hyperlink ref="B88" r:id="rId86" xr:uid="{00000000-0004-0000-0300-000055000000}"/>
    <hyperlink ref="B89" r:id="rId87" xr:uid="{00000000-0004-0000-0300-000056000000}"/>
    <hyperlink ref="B90" r:id="rId88" xr:uid="{00000000-0004-0000-0300-000057000000}"/>
    <hyperlink ref="B91" r:id="rId89" xr:uid="{00000000-0004-0000-0300-000058000000}"/>
    <hyperlink ref="B92" r:id="rId90" xr:uid="{00000000-0004-0000-0300-000059000000}"/>
    <hyperlink ref="B93" r:id="rId91" xr:uid="{00000000-0004-0000-0300-00005A000000}"/>
    <hyperlink ref="B94" r:id="rId92" xr:uid="{00000000-0004-0000-0300-00005B000000}"/>
    <hyperlink ref="B95" r:id="rId93" xr:uid="{00000000-0004-0000-0300-00005C000000}"/>
    <hyperlink ref="B96" r:id="rId94" xr:uid="{00000000-0004-0000-0300-00005D000000}"/>
    <hyperlink ref="B97" r:id="rId95" xr:uid="{00000000-0004-0000-0300-00005E000000}"/>
    <hyperlink ref="B98" r:id="rId96" xr:uid="{00000000-0004-0000-0300-00005F000000}"/>
    <hyperlink ref="B99" r:id="rId97" xr:uid="{00000000-0004-0000-0300-000060000000}"/>
    <hyperlink ref="B100" r:id="rId98" xr:uid="{00000000-0004-0000-0300-000061000000}"/>
    <hyperlink ref="B101" r:id="rId99" xr:uid="{00000000-0004-0000-0300-000062000000}"/>
    <hyperlink ref="B102" r:id="rId100" xr:uid="{00000000-0004-0000-0300-000063000000}"/>
    <hyperlink ref="B103" r:id="rId101" xr:uid="{00000000-0004-0000-0300-000064000000}"/>
    <hyperlink ref="B104" r:id="rId102" xr:uid="{00000000-0004-0000-0300-000065000000}"/>
    <hyperlink ref="B105" r:id="rId103" xr:uid="{00000000-0004-0000-0300-000066000000}"/>
    <hyperlink ref="B106" r:id="rId104" xr:uid="{00000000-0004-0000-0300-000067000000}"/>
    <hyperlink ref="B107" r:id="rId105" xr:uid="{00000000-0004-0000-0300-000068000000}"/>
    <hyperlink ref="B108" r:id="rId106" xr:uid="{00000000-0004-0000-0300-000069000000}"/>
    <hyperlink ref="B109" r:id="rId107" xr:uid="{00000000-0004-0000-0300-00006A000000}"/>
    <hyperlink ref="B110" r:id="rId108" xr:uid="{00000000-0004-0000-0300-00006B000000}"/>
    <hyperlink ref="B111" r:id="rId109" xr:uid="{00000000-0004-0000-0300-00006C000000}"/>
    <hyperlink ref="B112" r:id="rId110" xr:uid="{00000000-0004-0000-0300-00006D000000}"/>
    <hyperlink ref="B113" r:id="rId111" xr:uid="{00000000-0004-0000-0300-00006E000000}"/>
    <hyperlink ref="B114" r:id="rId112" xr:uid="{00000000-0004-0000-0300-00006F000000}"/>
    <hyperlink ref="B115" r:id="rId113" xr:uid="{00000000-0004-0000-0300-000070000000}"/>
    <hyperlink ref="B116" r:id="rId114" xr:uid="{00000000-0004-0000-0300-000071000000}"/>
    <hyperlink ref="B117" r:id="rId115" xr:uid="{00000000-0004-0000-0300-000072000000}"/>
    <hyperlink ref="B118" r:id="rId116" xr:uid="{00000000-0004-0000-0300-000073000000}"/>
    <hyperlink ref="B119" r:id="rId117" xr:uid="{00000000-0004-0000-0300-000074000000}"/>
    <hyperlink ref="B120" r:id="rId118" xr:uid="{00000000-0004-0000-0300-000075000000}"/>
    <hyperlink ref="B121" r:id="rId119" xr:uid="{00000000-0004-0000-0300-000076000000}"/>
    <hyperlink ref="B122" r:id="rId120" xr:uid="{00000000-0004-0000-0300-000077000000}"/>
    <hyperlink ref="B123" r:id="rId121" xr:uid="{00000000-0004-0000-0300-000078000000}"/>
    <hyperlink ref="B124" r:id="rId122" xr:uid="{00000000-0004-0000-0300-000079000000}"/>
    <hyperlink ref="B125" r:id="rId123" xr:uid="{00000000-0004-0000-0300-00007A000000}"/>
    <hyperlink ref="B126" r:id="rId124" xr:uid="{00000000-0004-0000-0300-00007B000000}"/>
    <hyperlink ref="B127" r:id="rId125" xr:uid="{00000000-0004-0000-0300-00007C000000}"/>
    <hyperlink ref="B128" r:id="rId126" xr:uid="{00000000-0004-0000-0300-00007D000000}"/>
    <hyperlink ref="B129" r:id="rId127" xr:uid="{00000000-0004-0000-0300-00007E000000}"/>
    <hyperlink ref="B130" r:id="rId128" xr:uid="{00000000-0004-0000-0300-00007F000000}"/>
    <hyperlink ref="B131" r:id="rId129" xr:uid="{00000000-0004-0000-0300-000080000000}"/>
    <hyperlink ref="B132" r:id="rId130" xr:uid="{00000000-0004-0000-0300-000081000000}"/>
    <hyperlink ref="B133" r:id="rId131" xr:uid="{00000000-0004-0000-0300-000082000000}"/>
    <hyperlink ref="B134" r:id="rId132" xr:uid="{00000000-0004-0000-0300-000083000000}"/>
    <hyperlink ref="B135" r:id="rId133" xr:uid="{00000000-0004-0000-0300-000084000000}"/>
    <hyperlink ref="B136" r:id="rId134" xr:uid="{00000000-0004-0000-0300-000085000000}"/>
    <hyperlink ref="B137" r:id="rId135" xr:uid="{00000000-0004-0000-0300-000086000000}"/>
    <hyperlink ref="B138" r:id="rId136" xr:uid="{00000000-0004-0000-0300-000087000000}"/>
    <hyperlink ref="B139" r:id="rId137" xr:uid="{00000000-0004-0000-0300-000088000000}"/>
    <hyperlink ref="B140" r:id="rId138" xr:uid="{00000000-0004-0000-0300-000089000000}"/>
    <hyperlink ref="B141" r:id="rId139" xr:uid="{00000000-0004-0000-0300-00008A000000}"/>
    <hyperlink ref="B142" r:id="rId140" xr:uid="{00000000-0004-0000-0300-00008B000000}"/>
    <hyperlink ref="B143" r:id="rId141" xr:uid="{00000000-0004-0000-0300-00008C000000}"/>
    <hyperlink ref="B144" r:id="rId142" xr:uid="{00000000-0004-0000-0300-00008D000000}"/>
    <hyperlink ref="B145" r:id="rId143" xr:uid="{00000000-0004-0000-0300-00008E000000}"/>
    <hyperlink ref="B146" r:id="rId144" xr:uid="{00000000-0004-0000-0300-00008F000000}"/>
    <hyperlink ref="B147" r:id="rId145" xr:uid="{00000000-0004-0000-0300-000090000000}"/>
    <hyperlink ref="B148" r:id="rId146" xr:uid="{00000000-0004-0000-0300-000091000000}"/>
    <hyperlink ref="B149" r:id="rId147" xr:uid="{00000000-0004-0000-0300-000092000000}"/>
    <hyperlink ref="B150" r:id="rId148" xr:uid="{00000000-0004-0000-0300-000093000000}"/>
    <hyperlink ref="B151" r:id="rId149" xr:uid="{00000000-0004-0000-0300-000094000000}"/>
    <hyperlink ref="B152" r:id="rId150" xr:uid="{00000000-0004-0000-0300-000095000000}"/>
    <hyperlink ref="B153" r:id="rId151" xr:uid="{00000000-0004-0000-0300-000096000000}"/>
    <hyperlink ref="B154" r:id="rId152" xr:uid="{00000000-0004-0000-0300-000097000000}"/>
    <hyperlink ref="B155" r:id="rId153" xr:uid="{00000000-0004-0000-0300-000098000000}"/>
    <hyperlink ref="B156" r:id="rId154" xr:uid="{00000000-0004-0000-0300-000099000000}"/>
    <hyperlink ref="B157" r:id="rId155" xr:uid="{00000000-0004-0000-0300-00009A000000}"/>
    <hyperlink ref="B158" r:id="rId156" xr:uid="{00000000-0004-0000-0300-00009B000000}"/>
    <hyperlink ref="B159" r:id="rId157" xr:uid="{00000000-0004-0000-0300-00009C000000}"/>
    <hyperlink ref="B160" r:id="rId158" xr:uid="{00000000-0004-0000-0300-00009D000000}"/>
    <hyperlink ref="B161" r:id="rId159" xr:uid="{00000000-0004-0000-0300-00009E000000}"/>
    <hyperlink ref="B162" r:id="rId160" xr:uid="{00000000-0004-0000-0300-00009F000000}"/>
    <hyperlink ref="B163" r:id="rId161" xr:uid="{00000000-0004-0000-0300-0000A0000000}"/>
    <hyperlink ref="B164" r:id="rId162" xr:uid="{00000000-0004-0000-0300-0000A1000000}"/>
    <hyperlink ref="B165" r:id="rId163" xr:uid="{00000000-0004-0000-0300-0000A2000000}"/>
    <hyperlink ref="B166" r:id="rId164" xr:uid="{00000000-0004-0000-0300-0000A3000000}"/>
    <hyperlink ref="B167" r:id="rId165" xr:uid="{00000000-0004-0000-0300-0000A4000000}"/>
    <hyperlink ref="B168" r:id="rId166" xr:uid="{00000000-0004-0000-0300-0000A5000000}"/>
    <hyperlink ref="B169" r:id="rId167" xr:uid="{00000000-0004-0000-0300-0000A6000000}"/>
    <hyperlink ref="B170" r:id="rId168" xr:uid="{00000000-0004-0000-0300-0000A7000000}"/>
    <hyperlink ref="B171" r:id="rId169" xr:uid="{00000000-0004-0000-0300-0000A8000000}"/>
    <hyperlink ref="B172" r:id="rId170" xr:uid="{00000000-0004-0000-0300-0000A9000000}"/>
    <hyperlink ref="B173" r:id="rId171" xr:uid="{00000000-0004-0000-0300-0000AA000000}"/>
    <hyperlink ref="B174" r:id="rId172" xr:uid="{00000000-0004-0000-0300-0000AB000000}"/>
    <hyperlink ref="B175" r:id="rId173" xr:uid="{00000000-0004-0000-0300-0000AC000000}"/>
    <hyperlink ref="B176" r:id="rId174" xr:uid="{00000000-0004-0000-0300-0000AD000000}"/>
    <hyperlink ref="B177" r:id="rId175" xr:uid="{00000000-0004-0000-0300-0000AE000000}"/>
    <hyperlink ref="B178" r:id="rId176" xr:uid="{00000000-0004-0000-0300-0000AF000000}"/>
    <hyperlink ref="B179" r:id="rId177" xr:uid="{00000000-0004-0000-0300-0000B0000000}"/>
    <hyperlink ref="B180" r:id="rId178" xr:uid="{00000000-0004-0000-0300-0000B1000000}"/>
    <hyperlink ref="B181" r:id="rId179" xr:uid="{00000000-0004-0000-0300-0000B2000000}"/>
    <hyperlink ref="B182" r:id="rId180" xr:uid="{00000000-0004-0000-0300-0000B3000000}"/>
    <hyperlink ref="B183" r:id="rId181" xr:uid="{00000000-0004-0000-0300-0000B4000000}"/>
    <hyperlink ref="B184" r:id="rId182" xr:uid="{00000000-0004-0000-0300-0000B5000000}"/>
    <hyperlink ref="B185" r:id="rId183" xr:uid="{00000000-0004-0000-0300-0000B6000000}"/>
    <hyperlink ref="B186" r:id="rId184" xr:uid="{00000000-0004-0000-0300-0000B7000000}"/>
    <hyperlink ref="B187" r:id="rId185" xr:uid="{00000000-0004-0000-0300-0000B8000000}"/>
    <hyperlink ref="B188" r:id="rId186" xr:uid="{00000000-0004-0000-0300-0000B9000000}"/>
    <hyperlink ref="B189" r:id="rId187" xr:uid="{00000000-0004-0000-0300-0000BA000000}"/>
    <hyperlink ref="B190" r:id="rId188" xr:uid="{00000000-0004-0000-0300-0000BB000000}"/>
    <hyperlink ref="B191" r:id="rId189" xr:uid="{00000000-0004-0000-0300-0000BC000000}"/>
    <hyperlink ref="B192" r:id="rId190" xr:uid="{00000000-0004-0000-0300-0000BD000000}"/>
    <hyperlink ref="B193" r:id="rId191" xr:uid="{00000000-0004-0000-0300-0000BE000000}"/>
    <hyperlink ref="B194" r:id="rId192" xr:uid="{00000000-0004-0000-0300-0000BF000000}"/>
    <hyperlink ref="B195" r:id="rId193" xr:uid="{00000000-0004-0000-0300-0000C0000000}"/>
    <hyperlink ref="B196" r:id="rId194" xr:uid="{00000000-0004-0000-0300-0000C1000000}"/>
    <hyperlink ref="B197" r:id="rId195" xr:uid="{00000000-0004-0000-0300-0000C2000000}"/>
    <hyperlink ref="B198" r:id="rId196" xr:uid="{00000000-0004-0000-0300-0000C3000000}"/>
    <hyperlink ref="B199" r:id="rId197" xr:uid="{00000000-0004-0000-0300-0000C4000000}"/>
    <hyperlink ref="B200" r:id="rId198" xr:uid="{00000000-0004-0000-0300-0000C5000000}"/>
    <hyperlink ref="B201" r:id="rId199" xr:uid="{00000000-0004-0000-0300-0000C6000000}"/>
    <hyperlink ref="B202" r:id="rId200" xr:uid="{00000000-0004-0000-0300-0000C7000000}"/>
    <hyperlink ref="B203" r:id="rId201" xr:uid="{00000000-0004-0000-0300-0000C8000000}"/>
    <hyperlink ref="B204" r:id="rId202" xr:uid="{00000000-0004-0000-0300-0000C9000000}"/>
    <hyperlink ref="B205" r:id="rId203" xr:uid="{00000000-0004-0000-0300-0000CA000000}"/>
    <hyperlink ref="B206" r:id="rId204" xr:uid="{00000000-0004-0000-0300-0000CB000000}"/>
    <hyperlink ref="B207" r:id="rId205" xr:uid="{00000000-0004-0000-0300-0000CC000000}"/>
    <hyperlink ref="B208" r:id="rId206" xr:uid="{00000000-0004-0000-0300-0000CD000000}"/>
    <hyperlink ref="B209" r:id="rId207" xr:uid="{00000000-0004-0000-0300-0000CE000000}"/>
    <hyperlink ref="B210" r:id="rId208" xr:uid="{00000000-0004-0000-0300-0000CF000000}"/>
    <hyperlink ref="B211" r:id="rId209" xr:uid="{00000000-0004-0000-0300-0000D0000000}"/>
    <hyperlink ref="B212" r:id="rId210" xr:uid="{00000000-0004-0000-0300-0000D1000000}"/>
    <hyperlink ref="B213" r:id="rId211" xr:uid="{00000000-0004-0000-0300-0000D2000000}"/>
    <hyperlink ref="B214" r:id="rId212" xr:uid="{00000000-0004-0000-0300-0000D3000000}"/>
    <hyperlink ref="B215" r:id="rId213" xr:uid="{00000000-0004-0000-0300-0000D4000000}"/>
    <hyperlink ref="B216" r:id="rId214" xr:uid="{00000000-0004-0000-0300-0000D5000000}"/>
    <hyperlink ref="B217" r:id="rId215" xr:uid="{00000000-0004-0000-0300-0000D6000000}"/>
    <hyperlink ref="B218" r:id="rId216" xr:uid="{00000000-0004-0000-0300-0000D7000000}"/>
    <hyperlink ref="B219" r:id="rId217" xr:uid="{00000000-0004-0000-0300-0000D8000000}"/>
    <hyperlink ref="B220" r:id="rId218" xr:uid="{00000000-0004-0000-0300-0000D9000000}"/>
    <hyperlink ref="B221" r:id="rId219" xr:uid="{00000000-0004-0000-0300-0000DA000000}"/>
    <hyperlink ref="B222" r:id="rId220" xr:uid="{00000000-0004-0000-0300-0000DB000000}"/>
    <hyperlink ref="B223" r:id="rId221" xr:uid="{00000000-0004-0000-0300-0000DC000000}"/>
    <hyperlink ref="B224" r:id="rId222" xr:uid="{00000000-0004-0000-0300-0000DD000000}"/>
    <hyperlink ref="B225" r:id="rId223" xr:uid="{00000000-0004-0000-0300-0000DE000000}"/>
    <hyperlink ref="B226" r:id="rId224" xr:uid="{00000000-0004-0000-0300-0000DF000000}"/>
    <hyperlink ref="B227" r:id="rId225" xr:uid="{00000000-0004-0000-0300-0000E0000000}"/>
    <hyperlink ref="B228" r:id="rId226" xr:uid="{00000000-0004-0000-0300-0000E1000000}"/>
    <hyperlink ref="B229" r:id="rId227" xr:uid="{00000000-0004-0000-0300-0000E2000000}"/>
    <hyperlink ref="B230" r:id="rId228" xr:uid="{00000000-0004-0000-0300-0000E3000000}"/>
    <hyperlink ref="B231" r:id="rId229" xr:uid="{00000000-0004-0000-0300-0000E4000000}"/>
    <hyperlink ref="B232" r:id="rId230" xr:uid="{00000000-0004-0000-0300-0000E5000000}"/>
    <hyperlink ref="B233" r:id="rId231" xr:uid="{00000000-0004-0000-0300-0000E6000000}"/>
    <hyperlink ref="B234" r:id="rId232" xr:uid="{00000000-0004-0000-0300-0000E7000000}"/>
    <hyperlink ref="B235" r:id="rId233" xr:uid="{00000000-0004-0000-0300-0000E8000000}"/>
    <hyperlink ref="B236" r:id="rId234" xr:uid="{00000000-0004-0000-0300-0000E9000000}"/>
    <hyperlink ref="B237" r:id="rId235" xr:uid="{00000000-0004-0000-0300-0000EA000000}"/>
    <hyperlink ref="B238" r:id="rId236" xr:uid="{00000000-0004-0000-0300-0000EB000000}"/>
    <hyperlink ref="B239" r:id="rId237" xr:uid="{00000000-0004-0000-0300-0000EC000000}"/>
    <hyperlink ref="B240" r:id="rId238" xr:uid="{00000000-0004-0000-0300-0000ED000000}"/>
    <hyperlink ref="B241" r:id="rId239" xr:uid="{00000000-0004-0000-0300-0000EE000000}"/>
    <hyperlink ref="B242" r:id="rId240" xr:uid="{00000000-0004-0000-0300-0000EF000000}"/>
    <hyperlink ref="B243" r:id="rId241" xr:uid="{00000000-0004-0000-0300-0000F0000000}"/>
    <hyperlink ref="B244" r:id="rId242" xr:uid="{00000000-0004-0000-0300-0000F1000000}"/>
    <hyperlink ref="B245" r:id="rId243" xr:uid="{00000000-0004-0000-0300-0000F2000000}"/>
    <hyperlink ref="B246" r:id="rId244" xr:uid="{00000000-0004-0000-0300-0000F3000000}"/>
    <hyperlink ref="B247" r:id="rId245" xr:uid="{00000000-0004-0000-0300-0000F4000000}"/>
    <hyperlink ref="B248" r:id="rId246" xr:uid="{00000000-0004-0000-0300-0000F5000000}"/>
    <hyperlink ref="B249" r:id="rId247" xr:uid="{00000000-0004-0000-0300-0000F6000000}"/>
    <hyperlink ref="B250" r:id="rId248" xr:uid="{00000000-0004-0000-0300-0000F7000000}"/>
    <hyperlink ref="B251" r:id="rId249" xr:uid="{00000000-0004-0000-0300-0000F8000000}"/>
    <hyperlink ref="B252" r:id="rId250" xr:uid="{00000000-0004-0000-0300-0000F9000000}"/>
    <hyperlink ref="B253" r:id="rId251" xr:uid="{00000000-0004-0000-0300-0000FA000000}"/>
    <hyperlink ref="B254" r:id="rId252" xr:uid="{00000000-0004-0000-0300-0000FB000000}"/>
    <hyperlink ref="B255" r:id="rId253" xr:uid="{00000000-0004-0000-0300-0000FC000000}"/>
    <hyperlink ref="B256" r:id="rId254" xr:uid="{00000000-0004-0000-0300-0000FD000000}"/>
    <hyperlink ref="B257" r:id="rId255" xr:uid="{00000000-0004-0000-0300-0000FE000000}"/>
    <hyperlink ref="B258" r:id="rId256" xr:uid="{00000000-0004-0000-0300-0000FF000000}"/>
    <hyperlink ref="B259" r:id="rId257" xr:uid="{00000000-0004-0000-0300-000000010000}"/>
    <hyperlink ref="B260" r:id="rId258" xr:uid="{00000000-0004-0000-0300-000001010000}"/>
    <hyperlink ref="B261" r:id="rId259" xr:uid="{00000000-0004-0000-0300-000002010000}"/>
    <hyperlink ref="B262" r:id="rId260" xr:uid="{00000000-0004-0000-0300-000003010000}"/>
    <hyperlink ref="B263" r:id="rId261" xr:uid="{00000000-0004-0000-0300-000004010000}"/>
    <hyperlink ref="B264" r:id="rId262" xr:uid="{00000000-0004-0000-0300-000005010000}"/>
    <hyperlink ref="B265" r:id="rId263" xr:uid="{00000000-0004-0000-0300-000006010000}"/>
    <hyperlink ref="B266" r:id="rId264" xr:uid="{00000000-0004-0000-0300-000007010000}"/>
    <hyperlink ref="B267" r:id="rId265" xr:uid="{00000000-0004-0000-0300-000008010000}"/>
    <hyperlink ref="B268" r:id="rId266" xr:uid="{00000000-0004-0000-0300-000009010000}"/>
    <hyperlink ref="B269" r:id="rId267" xr:uid="{00000000-0004-0000-0300-00000A010000}"/>
    <hyperlink ref="B270" r:id="rId268" xr:uid="{00000000-0004-0000-0300-00000B010000}"/>
    <hyperlink ref="B271" r:id="rId269" xr:uid="{00000000-0004-0000-0300-00000C010000}"/>
    <hyperlink ref="B272" r:id="rId270" xr:uid="{00000000-0004-0000-0300-00000D010000}"/>
    <hyperlink ref="B273" r:id="rId271" xr:uid="{00000000-0004-0000-0300-00000E010000}"/>
    <hyperlink ref="B274" r:id="rId272" xr:uid="{00000000-0004-0000-0300-00000F010000}"/>
    <hyperlink ref="B275" r:id="rId273" xr:uid="{00000000-0004-0000-0300-000010010000}"/>
    <hyperlink ref="B276" r:id="rId274" xr:uid="{00000000-0004-0000-0300-000011010000}"/>
    <hyperlink ref="B277" r:id="rId275" xr:uid="{00000000-0004-0000-0300-000012010000}"/>
    <hyperlink ref="B278" r:id="rId276" xr:uid="{00000000-0004-0000-0300-000013010000}"/>
    <hyperlink ref="B279" r:id="rId277" xr:uid="{00000000-0004-0000-0300-000014010000}"/>
    <hyperlink ref="B280" r:id="rId278" xr:uid="{00000000-0004-0000-0300-000015010000}"/>
    <hyperlink ref="B281" r:id="rId279" xr:uid="{00000000-0004-0000-0300-000016010000}"/>
    <hyperlink ref="B282" r:id="rId280" xr:uid="{00000000-0004-0000-0300-000017010000}"/>
    <hyperlink ref="B283" r:id="rId281" xr:uid="{00000000-0004-0000-0300-000018010000}"/>
    <hyperlink ref="B284" r:id="rId282" xr:uid="{00000000-0004-0000-0300-000019010000}"/>
    <hyperlink ref="B285" r:id="rId283" xr:uid="{00000000-0004-0000-0300-00001A010000}"/>
    <hyperlink ref="B286" r:id="rId284" xr:uid="{00000000-0004-0000-0300-00001B010000}"/>
    <hyperlink ref="B287" r:id="rId285" xr:uid="{00000000-0004-0000-0300-00001C010000}"/>
    <hyperlink ref="B288" r:id="rId286" xr:uid="{00000000-0004-0000-0300-00001D010000}"/>
    <hyperlink ref="B289" r:id="rId287" xr:uid="{00000000-0004-0000-0300-00001E010000}"/>
    <hyperlink ref="B290" r:id="rId288" xr:uid="{00000000-0004-0000-0300-00001F010000}"/>
    <hyperlink ref="B291" r:id="rId289" xr:uid="{00000000-0004-0000-0300-000020010000}"/>
    <hyperlink ref="B292" r:id="rId290" xr:uid="{00000000-0004-0000-0300-000021010000}"/>
    <hyperlink ref="B293" r:id="rId291" xr:uid="{00000000-0004-0000-0300-000022010000}"/>
    <hyperlink ref="B294" r:id="rId292" xr:uid="{00000000-0004-0000-0300-000023010000}"/>
    <hyperlink ref="B295" r:id="rId293" xr:uid="{00000000-0004-0000-0300-000024010000}"/>
    <hyperlink ref="B296" r:id="rId294" xr:uid="{00000000-0004-0000-0300-000025010000}"/>
    <hyperlink ref="B297" r:id="rId295" xr:uid="{00000000-0004-0000-0300-000026010000}"/>
    <hyperlink ref="B298" r:id="rId296" xr:uid="{00000000-0004-0000-0300-000027010000}"/>
    <hyperlink ref="B299" r:id="rId297" xr:uid="{00000000-0004-0000-0300-000028010000}"/>
    <hyperlink ref="B300" r:id="rId298" xr:uid="{00000000-0004-0000-0300-000029010000}"/>
    <hyperlink ref="B301" r:id="rId299" xr:uid="{00000000-0004-0000-0300-00002A010000}"/>
    <hyperlink ref="B302" r:id="rId300" xr:uid="{00000000-0004-0000-0300-00002B010000}"/>
    <hyperlink ref="B303" r:id="rId301" xr:uid="{00000000-0004-0000-0300-00002C010000}"/>
    <hyperlink ref="B304" r:id="rId302" xr:uid="{00000000-0004-0000-0300-00002D010000}"/>
    <hyperlink ref="B305" r:id="rId303" xr:uid="{00000000-0004-0000-0300-00002E010000}"/>
    <hyperlink ref="B306" r:id="rId304" xr:uid="{00000000-0004-0000-0300-00002F010000}"/>
    <hyperlink ref="B307" r:id="rId305" xr:uid="{00000000-0004-0000-0300-000030010000}"/>
    <hyperlink ref="B308" r:id="rId306" xr:uid="{00000000-0004-0000-0300-000031010000}"/>
    <hyperlink ref="B309" r:id="rId307" xr:uid="{00000000-0004-0000-0300-000032010000}"/>
    <hyperlink ref="B310" r:id="rId308" xr:uid="{00000000-0004-0000-0300-000033010000}"/>
    <hyperlink ref="B311" r:id="rId309" xr:uid="{00000000-0004-0000-0300-000034010000}"/>
    <hyperlink ref="B312" r:id="rId310" xr:uid="{00000000-0004-0000-0300-000035010000}"/>
    <hyperlink ref="B313" r:id="rId311" xr:uid="{00000000-0004-0000-0300-000036010000}"/>
    <hyperlink ref="B314" r:id="rId312" xr:uid="{00000000-0004-0000-0300-000037010000}"/>
    <hyperlink ref="B315" r:id="rId313" xr:uid="{00000000-0004-0000-0300-000038010000}"/>
    <hyperlink ref="B316" r:id="rId314" xr:uid="{00000000-0004-0000-0300-000039010000}"/>
    <hyperlink ref="B317" r:id="rId315" xr:uid="{00000000-0004-0000-0300-00003A010000}"/>
    <hyperlink ref="B318" r:id="rId316" xr:uid="{00000000-0004-0000-0300-00003B010000}"/>
    <hyperlink ref="B319" r:id="rId317" xr:uid="{00000000-0004-0000-0300-00003C010000}"/>
    <hyperlink ref="B320" r:id="rId318" xr:uid="{00000000-0004-0000-0300-00003D010000}"/>
    <hyperlink ref="B321" r:id="rId319" xr:uid="{00000000-0004-0000-0300-00003E010000}"/>
    <hyperlink ref="B322" r:id="rId320" xr:uid="{00000000-0004-0000-0300-00003F010000}"/>
    <hyperlink ref="B323" r:id="rId321" xr:uid="{00000000-0004-0000-0300-000040010000}"/>
    <hyperlink ref="B324" r:id="rId322" xr:uid="{00000000-0004-0000-0300-000041010000}"/>
    <hyperlink ref="B325" r:id="rId323" xr:uid="{00000000-0004-0000-0300-000042010000}"/>
    <hyperlink ref="B326" r:id="rId324" xr:uid="{00000000-0004-0000-0300-000043010000}"/>
    <hyperlink ref="B327" r:id="rId325" xr:uid="{00000000-0004-0000-0300-000044010000}"/>
    <hyperlink ref="B328" r:id="rId326" xr:uid="{00000000-0004-0000-0300-000045010000}"/>
    <hyperlink ref="B329" r:id="rId327" xr:uid="{00000000-0004-0000-0300-000046010000}"/>
    <hyperlink ref="B330" r:id="rId328" xr:uid="{00000000-0004-0000-0300-000047010000}"/>
    <hyperlink ref="B331" r:id="rId329" xr:uid="{00000000-0004-0000-0300-000048010000}"/>
    <hyperlink ref="B332" r:id="rId330" xr:uid="{00000000-0004-0000-0300-000049010000}"/>
    <hyperlink ref="B333" r:id="rId331" xr:uid="{00000000-0004-0000-0300-00004A010000}"/>
    <hyperlink ref="B334" r:id="rId332" xr:uid="{00000000-0004-0000-0300-00004B010000}"/>
    <hyperlink ref="B335" r:id="rId333" xr:uid="{00000000-0004-0000-0300-00004C010000}"/>
    <hyperlink ref="B336" r:id="rId334" xr:uid="{00000000-0004-0000-0300-00004D010000}"/>
    <hyperlink ref="B337" r:id="rId335" xr:uid="{00000000-0004-0000-0300-00004E010000}"/>
    <hyperlink ref="B338" r:id="rId336" xr:uid="{00000000-0004-0000-0300-00004F010000}"/>
    <hyperlink ref="B339" r:id="rId337" xr:uid="{00000000-0004-0000-0300-000050010000}"/>
    <hyperlink ref="B340" r:id="rId338" xr:uid="{00000000-0004-0000-0300-000051010000}"/>
    <hyperlink ref="B341" r:id="rId339" xr:uid="{00000000-0004-0000-0300-000052010000}"/>
    <hyperlink ref="B342" r:id="rId340" xr:uid="{00000000-0004-0000-0300-000053010000}"/>
    <hyperlink ref="B343" r:id="rId341" xr:uid="{00000000-0004-0000-0300-000054010000}"/>
    <hyperlink ref="B344" r:id="rId342" xr:uid="{00000000-0004-0000-0300-000055010000}"/>
    <hyperlink ref="B345" r:id="rId343" xr:uid="{00000000-0004-0000-0300-000056010000}"/>
    <hyperlink ref="B346" r:id="rId344" xr:uid="{00000000-0004-0000-0300-000057010000}"/>
    <hyperlink ref="B347" r:id="rId345" xr:uid="{00000000-0004-0000-0300-000058010000}"/>
    <hyperlink ref="B348" r:id="rId346" xr:uid="{00000000-0004-0000-0300-000059010000}"/>
    <hyperlink ref="B349" r:id="rId347" xr:uid="{00000000-0004-0000-0300-00005A010000}"/>
    <hyperlink ref="B350" r:id="rId348" xr:uid="{00000000-0004-0000-0300-00005B010000}"/>
    <hyperlink ref="B351" r:id="rId349" xr:uid="{00000000-0004-0000-0300-00005C010000}"/>
    <hyperlink ref="B352" r:id="rId350" xr:uid="{00000000-0004-0000-0300-00005D010000}"/>
    <hyperlink ref="B353" r:id="rId351" xr:uid="{00000000-0004-0000-0300-00005E010000}"/>
    <hyperlink ref="B354" r:id="rId352" xr:uid="{00000000-0004-0000-0300-00005F010000}"/>
    <hyperlink ref="B355" r:id="rId353" xr:uid="{00000000-0004-0000-0300-000060010000}"/>
    <hyperlink ref="B356" r:id="rId354" xr:uid="{00000000-0004-0000-0300-000061010000}"/>
    <hyperlink ref="B357" r:id="rId355" xr:uid="{00000000-0004-0000-0300-000062010000}"/>
    <hyperlink ref="B358" r:id="rId356" xr:uid="{00000000-0004-0000-0300-000063010000}"/>
    <hyperlink ref="B359" r:id="rId357" xr:uid="{00000000-0004-0000-0300-000064010000}"/>
    <hyperlink ref="B360" r:id="rId358" xr:uid="{00000000-0004-0000-0300-000065010000}"/>
    <hyperlink ref="B361" r:id="rId359" xr:uid="{00000000-0004-0000-0300-000066010000}"/>
    <hyperlink ref="B362" r:id="rId360" xr:uid="{00000000-0004-0000-0300-000067010000}"/>
    <hyperlink ref="B363" r:id="rId361" xr:uid="{00000000-0004-0000-0300-000068010000}"/>
    <hyperlink ref="B364" r:id="rId362" xr:uid="{00000000-0004-0000-0300-000069010000}"/>
    <hyperlink ref="B365" r:id="rId363" xr:uid="{00000000-0004-0000-0300-00006A010000}"/>
    <hyperlink ref="B366" r:id="rId364" xr:uid="{00000000-0004-0000-0300-00006B010000}"/>
    <hyperlink ref="B367" r:id="rId365" xr:uid="{00000000-0004-0000-0300-00006C010000}"/>
    <hyperlink ref="B368" r:id="rId366" xr:uid="{00000000-0004-0000-0300-00006D010000}"/>
    <hyperlink ref="B369" r:id="rId367" xr:uid="{00000000-0004-0000-0300-00006E010000}"/>
    <hyperlink ref="B370" r:id="rId368" xr:uid="{00000000-0004-0000-0300-00006F010000}"/>
    <hyperlink ref="B371" r:id="rId369" xr:uid="{00000000-0004-0000-0300-000070010000}"/>
    <hyperlink ref="B372" r:id="rId370" xr:uid="{00000000-0004-0000-0300-000071010000}"/>
    <hyperlink ref="B373" r:id="rId371" xr:uid="{00000000-0004-0000-0300-000072010000}"/>
    <hyperlink ref="B374" r:id="rId372" xr:uid="{00000000-0004-0000-0300-000073010000}"/>
    <hyperlink ref="B375" r:id="rId373" xr:uid="{00000000-0004-0000-0300-000074010000}"/>
    <hyperlink ref="B376" r:id="rId374" xr:uid="{00000000-0004-0000-0300-000075010000}"/>
    <hyperlink ref="B377" r:id="rId375" xr:uid="{00000000-0004-0000-0300-000076010000}"/>
    <hyperlink ref="B378" r:id="rId376" xr:uid="{00000000-0004-0000-0300-000077010000}"/>
    <hyperlink ref="B379" r:id="rId377" xr:uid="{00000000-0004-0000-0300-000078010000}"/>
    <hyperlink ref="B380" r:id="rId378" xr:uid="{00000000-0004-0000-0300-000079010000}"/>
    <hyperlink ref="B381" r:id="rId379" xr:uid="{00000000-0004-0000-0300-00007A010000}"/>
    <hyperlink ref="B382" r:id="rId380" xr:uid="{00000000-0004-0000-0300-00007B010000}"/>
    <hyperlink ref="B383" r:id="rId381" xr:uid="{00000000-0004-0000-0300-00007C010000}"/>
    <hyperlink ref="B384" r:id="rId382" xr:uid="{00000000-0004-0000-0300-00007D010000}"/>
    <hyperlink ref="B385" r:id="rId383" xr:uid="{00000000-0004-0000-0300-00007E010000}"/>
    <hyperlink ref="B386" r:id="rId384" xr:uid="{00000000-0004-0000-0300-00007F010000}"/>
    <hyperlink ref="B387" r:id="rId385" xr:uid="{00000000-0004-0000-0300-000080010000}"/>
    <hyperlink ref="B388" r:id="rId386" xr:uid="{00000000-0004-0000-0300-000081010000}"/>
    <hyperlink ref="B389" r:id="rId387" xr:uid="{00000000-0004-0000-0300-000082010000}"/>
    <hyperlink ref="B390" r:id="rId388" xr:uid="{00000000-0004-0000-0300-000083010000}"/>
    <hyperlink ref="B391" r:id="rId389" xr:uid="{00000000-0004-0000-0300-000084010000}"/>
    <hyperlink ref="B392" r:id="rId390" xr:uid="{00000000-0004-0000-0300-000085010000}"/>
    <hyperlink ref="B393" r:id="rId391" xr:uid="{00000000-0004-0000-0300-000086010000}"/>
    <hyperlink ref="B394" r:id="rId392" xr:uid="{00000000-0004-0000-0300-000087010000}"/>
    <hyperlink ref="B395" r:id="rId393" xr:uid="{00000000-0004-0000-0300-000088010000}"/>
    <hyperlink ref="B396" r:id="rId394" xr:uid="{00000000-0004-0000-0300-000089010000}"/>
    <hyperlink ref="B397" r:id="rId395" xr:uid="{00000000-0004-0000-0300-00008A010000}"/>
    <hyperlink ref="B398" r:id="rId396" xr:uid="{00000000-0004-0000-0300-00008B010000}"/>
    <hyperlink ref="B399" r:id="rId397" xr:uid="{00000000-0004-0000-0300-00008C010000}"/>
    <hyperlink ref="B400" r:id="rId398" xr:uid="{00000000-0004-0000-0300-00008D010000}"/>
    <hyperlink ref="B401" r:id="rId399" xr:uid="{00000000-0004-0000-0300-00008E010000}"/>
    <hyperlink ref="B402" r:id="rId400" xr:uid="{00000000-0004-0000-0300-00008F010000}"/>
    <hyperlink ref="B403" r:id="rId401" xr:uid="{00000000-0004-0000-0300-000090010000}"/>
    <hyperlink ref="B404" r:id="rId402" xr:uid="{00000000-0004-0000-0300-000091010000}"/>
    <hyperlink ref="B405" r:id="rId403" xr:uid="{00000000-0004-0000-0300-000092010000}"/>
    <hyperlink ref="B406" r:id="rId404" xr:uid="{00000000-0004-0000-0300-000093010000}"/>
    <hyperlink ref="B407" r:id="rId405" xr:uid="{00000000-0004-0000-0300-000094010000}"/>
    <hyperlink ref="B408" r:id="rId406" xr:uid="{00000000-0004-0000-0300-000095010000}"/>
    <hyperlink ref="B409" r:id="rId407" xr:uid="{00000000-0004-0000-0300-000096010000}"/>
    <hyperlink ref="B410" r:id="rId408" xr:uid="{00000000-0004-0000-0300-000097010000}"/>
    <hyperlink ref="B411" r:id="rId409" xr:uid="{00000000-0004-0000-0300-000098010000}"/>
    <hyperlink ref="B412" r:id="rId410" xr:uid="{00000000-0004-0000-0300-000099010000}"/>
    <hyperlink ref="B413" r:id="rId411" xr:uid="{00000000-0004-0000-0300-00009A010000}"/>
    <hyperlink ref="B414" r:id="rId412" xr:uid="{00000000-0004-0000-0300-00009B010000}"/>
    <hyperlink ref="B415" r:id="rId413" xr:uid="{00000000-0004-0000-0300-00009C010000}"/>
    <hyperlink ref="B416" r:id="rId414" xr:uid="{00000000-0004-0000-0300-00009D010000}"/>
    <hyperlink ref="B417" r:id="rId415" xr:uid="{00000000-0004-0000-0300-00009E010000}"/>
    <hyperlink ref="B418" r:id="rId416" xr:uid="{00000000-0004-0000-0300-00009F010000}"/>
    <hyperlink ref="B419" r:id="rId417" xr:uid="{00000000-0004-0000-0300-0000A0010000}"/>
    <hyperlink ref="B420" r:id="rId418" xr:uid="{00000000-0004-0000-0300-0000A1010000}"/>
    <hyperlink ref="B421" r:id="rId419" xr:uid="{00000000-0004-0000-0300-0000A2010000}"/>
    <hyperlink ref="B422" r:id="rId420" xr:uid="{00000000-0004-0000-0300-0000A3010000}"/>
    <hyperlink ref="B423" r:id="rId421" xr:uid="{00000000-0004-0000-0300-0000A4010000}"/>
    <hyperlink ref="B424" r:id="rId422" xr:uid="{00000000-0004-0000-0300-0000A5010000}"/>
    <hyperlink ref="B425" r:id="rId423" xr:uid="{00000000-0004-0000-0300-0000A6010000}"/>
    <hyperlink ref="B426" r:id="rId424" xr:uid="{00000000-0004-0000-0300-0000A7010000}"/>
    <hyperlink ref="B427" r:id="rId425" xr:uid="{00000000-0004-0000-0300-0000A8010000}"/>
    <hyperlink ref="B428" r:id="rId426" xr:uid="{00000000-0004-0000-0300-0000A9010000}"/>
    <hyperlink ref="B429" r:id="rId427" xr:uid="{00000000-0004-0000-0300-0000AA010000}"/>
    <hyperlink ref="B430" r:id="rId428" xr:uid="{00000000-0004-0000-0300-0000AB010000}"/>
    <hyperlink ref="B431" r:id="rId429" xr:uid="{00000000-0004-0000-0300-0000AC010000}"/>
    <hyperlink ref="B432" r:id="rId430" xr:uid="{00000000-0004-0000-0300-0000AD010000}"/>
    <hyperlink ref="B433" r:id="rId431" xr:uid="{00000000-0004-0000-0300-0000AE010000}"/>
    <hyperlink ref="B434" r:id="rId432" xr:uid="{00000000-0004-0000-0300-0000AF010000}"/>
    <hyperlink ref="B435" r:id="rId433" xr:uid="{00000000-0004-0000-0300-0000B0010000}"/>
    <hyperlink ref="B436" r:id="rId434" xr:uid="{00000000-0004-0000-0300-0000B1010000}"/>
    <hyperlink ref="B437" r:id="rId435" xr:uid="{00000000-0004-0000-0300-0000B2010000}"/>
    <hyperlink ref="B438" r:id="rId436" xr:uid="{00000000-0004-0000-0300-0000B3010000}"/>
    <hyperlink ref="B439" r:id="rId437" xr:uid="{00000000-0004-0000-0300-0000B4010000}"/>
    <hyperlink ref="B440" r:id="rId438" xr:uid="{00000000-0004-0000-0300-0000B5010000}"/>
    <hyperlink ref="B441" r:id="rId439" xr:uid="{00000000-0004-0000-0300-0000B6010000}"/>
    <hyperlink ref="B442" r:id="rId440" xr:uid="{00000000-0004-0000-0300-0000B7010000}"/>
    <hyperlink ref="B443" r:id="rId441" xr:uid="{00000000-0004-0000-0300-0000B8010000}"/>
    <hyperlink ref="B444" r:id="rId442" xr:uid="{00000000-0004-0000-0300-0000B9010000}"/>
    <hyperlink ref="B445" r:id="rId443" xr:uid="{00000000-0004-0000-0300-0000BA010000}"/>
    <hyperlink ref="B446" r:id="rId444" xr:uid="{00000000-0004-0000-0300-0000BB010000}"/>
    <hyperlink ref="B447" r:id="rId445" xr:uid="{00000000-0004-0000-0300-0000BC010000}"/>
    <hyperlink ref="B448" r:id="rId446" xr:uid="{00000000-0004-0000-0300-0000BD010000}"/>
    <hyperlink ref="B449" r:id="rId447" xr:uid="{00000000-0004-0000-0300-0000BE010000}"/>
    <hyperlink ref="B450" r:id="rId448" xr:uid="{00000000-0004-0000-0300-0000BF010000}"/>
    <hyperlink ref="B451" r:id="rId449" xr:uid="{00000000-0004-0000-0300-0000C0010000}"/>
    <hyperlink ref="B452" r:id="rId450" xr:uid="{00000000-0004-0000-0300-0000C1010000}"/>
    <hyperlink ref="B453" r:id="rId451" xr:uid="{00000000-0004-0000-0300-0000C2010000}"/>
    <hyperlink ref="B454" r:id="rId452" xr:uid="{00000000-0004-0000-0300-0000C3010000}"/>
    <hyperlink ref="B455" r:id="rId453" xr:uid="{00000000-0004-0000-0300-0000C4010000}"/>
    <hyperlink ref="B456" r:id="rId454" xr:uid="{00000000-0004-0000-0300-0000C5010000}"/>
    <hyperlink ref="B457" r:id="rId455" xr:uid="{00000000-0004-0000-0300-0000C6010000}"/>
    <hyperlink ref="B458" r:id="rId456" xr:uid="{00000000-0004-0000-0300-0000C7010000}"/>
    <hyperlink ref="B459" r:id="rId457" xr:uid="{00000000-0004-0000-0300-0000C8010000}"/>
    <hyperlink ref="B460" r:id="rId458" xr:uid="{00000000-0004-0000-0300-0000C9010000}"/>
    <hyperlink ref="B461" r:id="rId459" xr:uid="{00000000-0004-0000-0300-0000CA010000}"/>
    <hyperlink ref="B462" r:id="rId460" xr:uid="{00000000-0004-0000-0300-0000CB010000}"/>
    <hyperlink ref="B463" r:id="rId461" xr:uid="{00000000-0004-0000-0300-0000CC010000}"/>
    <hyperlink ref="B464" r:id="rId462" xr:uid="{00000000-0004-0000-0300-0000CD010000}"/>
    <hyperlink ref="B465" r:id="rId463" xr:uid="{00000000-0004-0000-0300-0000CE010000}"/>
    <hyperlink ref="B466" r:id="rId464" xr:uid="{00000000-0004-0000-0300-0000CF010000}"/>
    <hyperlink ref="B467" r:id="rId465" xr:uid="{00000000-0004-0000-0300-0000D0010000}"/>
    <hyperlink ref="B468" r:id="rId466" xr:uid="{00000000-0004-0000-0300-0000D1010000}"/>
    <hyperlink ref="B469" r:id="rId467" xr:uid="{00000000-0004-0000-0300-0000D2010000}"/>
    <hyperlink ref="B470" r:id="rId468" xr:uid="{00000000-0004-0000-0300-0000D3010000}"/>
    <hyperlink ref="B471" r:id="rId469" xr:uid="{00000000-0004-0000-0300-0000D4010000}"/>
    <hyperlink ref="B472" r:id="rId470" xr:uid="{00000000-0004-0000-0300-0000D5010000}"/>
    <hyperlink ref="B473" r:id="rId471" xr:uid="{00000000-0004-0000-0300-0000D6010000}"/>
    <hyperlink ref="B474" r:id="rId472" xr:uid="{00000000-0004-0000-0300-0000D7010000}"/>
    <hyperlink ref="B475" r:id="rId473" xr:uid="{00000000-0004-0000-0300-0000D8010000}"/>
    <hyperlink ref="B476" r:id="rId474" xr:uid="{00000000-0004-0000-0300-0000D9010000}"/>
    <hyperlink ref="B477" r:id="rId475" xr:uid="{00000000-0004-0000-0300-0000DA010000}"/>
    <hyperlink ref="B478" r:id="rId476" xr:uid="{00000000-0004-0000-0300-0000DB010000}"/>
    <hyperlink ref="B479" r:id="rId477" xr:uid="{00000000-0004-0000-0300-0000DC010000}"/>
    <hyperlink ref="B480" r:id="rId478" xr:uid="{00000000-0004-0000-0300-0000DD010000}"/>
    <hyperlink ref="B481" r:id="rId479" xr:uid="{00000000-0004-0000-0300-0000DE010000}"/>
    <hyperlink ref="B482" r:id="rId480" xr:uid="{00000000-0004-0000-0300-0000DF010000}"/>
    <hyperlink ref="B483" r:id="rId481" xr:uid="{00000000-0004-0000-0300-0000E0010000}"/>
    <hyperlink ref="B484" r:id="rId482" xr:uid="{00000000-0004-0000-0300-0000E1010000}"/>
    <hyperlink ref="B485" r:id="rId483" xr:uid="{00000000-0004-0000-0300-0000E2010000}"/>
    <hyperlink ref="B486" r:id="rId484" xr:uid="{00000000-0004-0000-0300-0000E3010000}"/>
    <hyperlink ref="B487" r:id="rId485" xr:uid="{00000000-0004-0000-0300-0000E4010000}"/>
    <hyperlink ref="B488" r:id="rId486" xr:uid="{00000000-0004-0000-0300-0000E5010000}"/>
    <hyperlink ref="B489" r:id="rId487" xr:uid="{00000000-0004-0000-0300-0000E6010000}"/>
    <hyperlink ref="B490" r:id="rId488" xr:uid="{00000000-0004-0000-0300-0000E7010000}"/>
    <hyperlink ref="B491" r:id="rId489" xr:uid="{00000000-0004-0000-0300-0000E8010000}"/>
    <hyperlink ref="B492" r:id="rId490" xr:uid="{00000000-0004-0000-0300-0000E9010000}"/>
    <hyperlink ref="B493" r:id="rId491" xr:uid="{00000000-0004-0000-0300-0000EA010000}"/>
    <hyperlink ref="B494" r:id="rId492" xr:uid="{00000000-0004-0000-0300-0000EB010000}"/>
    <hyperlink ref="B495" r:id="rId493" xr:uid="{00000000-0004-0000-0300-0000EC010000}"/>
    <hyperlink ref="B496" r:id="rId494" xr:uid="{00000000-0004-0000-0300-0000ED010000}"/>
    <hyperlink ref="B497" r:id="rId495" xr:uid="{00000000-0004-0000-0300-0000EE010000}"/>
    <hyperlink ref="B498" r:id="rId496" xr:uid="{00000000-0004-0000-0300-0000EF010000}"/>
    <hyperlink ref="B499" r:id="rId497" xr:uid="{00000000-0004-0000-0300-0000F0010000}"/>
    <hyperlink ref="B500" r:id="rId498" xr:uid="{00000000-0004-0000-0300-0000F1010000}"/>
    <hyperlink ref="B501" r:id="rId499" xr:uid="{00000000-0004-0000-0300-0000F2010000}"/>
    <hyperlink ref="B502" r:id="rId500" xr:uid="{00000000-0004-0000-0300-0000F3010000}"/>
    <hyperlink ref="B503" r:id="rId501" xr:uid="{00000000-0004-0000-0300-0000F4010000}"/>
    <hyperlink ref="B504" r:id="rId502" xr:uid="{00000000-0004-0000-0300-0000F5010000}"/>
    <hyperlink ref="B505" r:id="rId503" xr:uid="{00000000-0004-0000-0300-0000F6010000}"/>
    <hyperlink ref="B506" r:id="rId504" xr:uid="{00000000-0004-0000-0300-0000F7010000}"/>
    <hyperlink ref="B507" r:id="rId505" xr:uid="{00000000-0004-0000-0300-0000F8010000}"/>
    <hyperlink ref="B508" r:id="rId506" xr:uid="{00000000-0004-0000-0300-0000F9010000}"/>
    <hyperlink ref="B509" r:id="rId507" xr:uid="{00000000-0004-0000-0300-0000FA010000}"/>
    <hyperlink ref="B510" r:id="rId508" xr:uid="{00000000-0004-0000-0300-0000FB010000}"/>
    <hyperlink ref="B511" r:id="rId509" xr:uid="{00000000-0004-0000-0300-0000FC010000}"/>
    <hyperlink ref="B512" r:id="rId510" xr:uid="{00000000-0004-0000-0300-0000FD010000}"/>
    <hyperlink ref="B513" r:id="rId511" xr:uid="{00000000-0004-0000-0300-0000FE010000}"/>
    <hyperlink ref="B514" r:id="rId512" xr:uid="{00000000-0004-0000-0300-0000FF010000}"/>
    <hyperlink ref="B515" r:id="rId513" xr:uid="{00000000-0004-0000-0300-000000020000}"/>
    <hyperlink ref="B516" r:id="rId514" xr:uid="{00000000-0004-0000-0300-000001020000}"/>
    <hyperlink ref="B517" r:id="rId515" xr:uid="{00000000-0004-0000-0300-000002020000}"/>
    <hyperlink ref="B518" r:id="rId516" xr:uid="{00000000-0004-0000-0300-000003020000}"/>
    <hyperlink ref="B519" r:id="rId517" xr:uid="{00000000-0004-0000-0300-000004020000}"/>
    <hyperlink ref="B520" r:id="rId518" xr:uid="{00000000-0004-0000-0300-000005020000}"/>
    <hyperlink ref="B521" r:id="rId519" xr:uid="{00000000-0004-0000-0300-000006020000}"/>
    <hyperlink ref="B522" r:id="rId520" xr:uid="{00000000-0004-0000-0300-000007020000}"/>
    <hyperlink ref="B523" r:id="rId521" xr:uid="{00000000-0004-0000-0300-000008020000}"/>
    <hyperlink ref="B524" r:id="rId522" xr:uid="{00000000-0004-0000-0300-000009020000}"/>
    <hyperlink ref="B525" r:id="rId523" xr:uid="{00000000-0004-0000-0300-00000A020000}"/>
    <hyperlink ref="B526" r:id="rId524" xr:uid="{00000000-0004-0000-0300-00000B020000}"/>
    <hyperlink ref="B527" r:id="rId525" xr:uid="{00000000-0004-0000-0300-00000C020000}"/>
    <hyperlink ref="B528" r:id="rId526" xr:uid="{00000000-0004-0000-0300-00000D020000}"/>
    <hyperlink ref="B529" r:id="rId527" xr:uid="{00000000-0004-0000-0300-00000E020000}"/>
    <hyperlink ref="B530" r:id="rId528" xr:uid="{00000000-0004-0000-0300-00000F020000}"/>
    <hyperlink ref="B531" r:id="rId529" xr:uid="{00000000-0004-0000-0300-000010020000}"/>
    <hyperlink ref="B532" r:id="rId530" xr:uid="{00000000-0004-0000-0300-000011020000}"/>
    <hyperlink ref="B533" r:id="rId531" xr:uid="{00000000-0004-0000-0300-000012020000}"/>
    <hyperlink ref="B534" r:id="rId532" xr:uid="{00000000-0004-0000-0300-000013020000}"/>
    <hyperlink ref="B535" r:id="rId533" xr:uid="{00000000-0004-0000-0300-000014020000}"/>
    <hyperlink ref="B536" r:id="rId534" xr:uid="{00000000-0004-0000-0300-000015020000}"/>
    <hyperlink ref="B537" r:id="rId535" xr:uid="{00000000-0004-0000-0300-000016020000}"/>
    <hyperlink ref="B538" r:id="rId536" xr:uid="{00000000-0004-0000-0300-000017020000}"/>
    <hyperlink ref="B539" r:id="rId537" xr:uid="{00000000-0004-0000-0300-000018020000}"/>
    <hyperlink ref="B540" r:id="rId538" xr:uid="{00000000-0004-0000-0300-000019020000}"/>
    <hyperlink ref="B541" r:id="rId539" xr:uid="{00000000-0004-0000-0300-00001A020000}"/>
    <hyperlink ref="B542" r:id="rId540" xr:uid="{00000000-0004-0000-0300-00001B020000}"/>
    <hyperlink ref="B543" r:id="rId541" xr:uid="{00000000-0004-0000-0300-00001C020000}"/>
    <hyperlink ref="B544" r:id="rId542" xr:uid="{00000000-0004-0000-0300-00001D020000}"/>
    <hyperlink ref="B545" r:id="rId543" xr:uid="{00000000-0004-0000-0300-00001E020000}"/>
    <hyperlink ref="B546" r:id="rId544" xr:uid="{00000000-0004-0000-0300-00001F020000}"/>
    <hyperlink ref="B547" r:id="rId545" xr:uid="{00000000-0004-0000-0300-000020020000}"/>
    <hyperlink ref="B548" r:id="rId546" xr:uid="{00000000-0004-0000-0300-000021020000}"/>
    <hyperlink ref="B549" r:id="rId547" xr:uid="{00000000-0004-0000-0300-000022020000}"/>
    <hyperlink ref="B550" r:id="rId548" xr:uid="{00000000-0004-0000-0300-000023020000}"/>
    <hyperlink ref="B551" r:id="rId549" xr:uid="{00000000-0004-0000-0300-000024020000}"/>
    <hyperlink ref="B552" r:id="rId550" xr:uid="{00000000-0004-0000-0300-000025020000}"/>
    <hyperlink ref="B553" r:id="rId551" xr:uid="{00000000-0004-0000-0300-000026020000}"/>
    <hyperlink ref="B554" r:id="rId552" xr:uid="{00000000-0004-0000-0300-000027020000}"/>
    <hyperlink ref="B555" r:id="rId553" xr:uid="{00000000-0004-0000-0300-000028020000}"/>
    <hyperlink ref="B556" r:id="rId554" xr:uid="{00000000-0004-0000-0300-000029020000}"/>
    <hyperlink ref="B557" r:id="rId555" xr:uid="{00000000-0004-0000-0300-00002A020000}"/>
    <hyperlink ref="B558" r:id="rId556" xr:uid="{00000000-0004-0000-0300-00002B020000}"/>
    <hyperlink ref="B559" r:id="rId557" xr:uid="{00000000-0004-0000-0300-00002C020000}"/>
    <hyperlink ref="B560" r:id="rId558" xr:uid="{00000000-0004-0000-0300-00002D020000}"/>
    <hyperlink ref="B561" r:id="rId559" xr:uid="{00000000-0004-0000-0300-00002E020000}"/>
    <hyperlink ref="B562" r:id="rId560" xr:uid="{00000000-0004-0000-0300-00002F020000}"/>
    <hyperlink ref="B563" r:id="rId561" xr:uid="{00000000-0004-0000-0300-000030020000}"/>
    <hyperlink ref="B564" r:id="rId562" xr:uid="{00000000-0004-0000-0300-000031020000}"/>
    <hyperlink ref="B565" r:id="rId563" xr:uid="{00000000-0004-0000-0300-000032020000}"/>
    <hyperlink ref="B566" r:id="rId564" xr:uid="{00000000-0004-0000-0300-000033020000}"/>
    <hyperlink ref="B567" r:id="rId565" xr:uid="{00000000-0004-0000-0300-000034020000}"/>
    <hyperlink ref="B568" r:id="rId566" xr:uid="{00000000-0004-0000-0300-000035020000}"/>
    <hyperlink ref="B569" r:id="rId567" xr:uid="{00000000-0004-0000-0300-000036020000}"/>
    <hyperlink ref="B570" r:id="rId568" xr:uid="{00000000-0004-0000-0300-000037020000}"/>
    <hyperlink ref="B571" r:id="rId569" xr:uid="{00000000-0004-0000-0300-000038020000}"/>
    <hyperlink ref="B572" r:id="rId570" xr:uid="{00000000-0004-0000-0300-000039020000}"/>
    <hyperlink ref="B573" r:id="rId571" xr:uid="{00000000-0004-0000-0300-00003A020000}"/>
    <hyperlink ref="B574" r:id="rId572" xr:uid="{00000000-0004-0000-0300-00003B020000}"/>
    <hyperlink ref="B575" r:id="rId573" xr:uid="{00000000-0004-0000-0300-00003C020000}"/>
    <hyperlink ref="B576" r:id="rId574" xr:uid="{00000000-0004-0000-0300-00003D020000}"/>
    <hyperlink ref="B577" r:id="rId575" xr:uid="{00000000-0004-0000-0300-00003E020000}"/>
    <hyperlink ref="B578" r:id="rId576" xr:uid="{00000000-0004-0000-0300-00003F020000}"/>
    <hyperlink ref="B579" r:id="rId577" xr:uid="{00000000-0004-0000-0300-000040020000}"/>
    <hyperlink ref="B580" r:id="rId578" xr:uid="{00000000-0004-0000-0300-000041020000}"/>
    <hyperlink ref="B581" r:id="rId579" xr:uid="{00000000-0004-0000-0300-000042020000}"/>
    <hyperlink ref="B582" r:id="rId580" xr:uid="{00000000-0004-0000-0300-000043020000}"/>
    <hyperlink ref="B583" r:id="rId581" xr:uid="{00000000-0004-0000-0300-000044020000}"/>
    <hyperlink ref="B584" r:id="rId582" xr:uid="{00000000-0004-0000-0300-000045020000}"/>
    <hyperlink ref="B585" r:id="rId583" xr:uid="{00000000-0004-0000-0300-000046020000}"/>
    <hyperlink ref="B586" r:id="rId584" xr:uid="{00000000-0004-0000-0300-000047020000}"/>
    <hyperlink ref="B587" r:id="rId585" xr:uid="{00000000-0004-0000-0300-000048020000}"/>
    <hyperlink ref="B588" r:id="rId586" xr:uid="{00000000-0004-0000-0300-000049020000}"/>
    <hyperlink ref="B589" r:id="rId587" xr:uid="{00000000-0004-0000-0300-00004A020000}"/>
    <hyperlink ref="B590" r:id="rId588" xr:uid="{00000000-0004-0000-0300-00004B020000}"/>
    <hyperlink ref="B591" r:id="rId589" xr:uid="{00000000-0004-0000-0300-00004C020000}"/>
    <hyperlink ref="B592" r:id="rId590" xr:uid="{00000000-0004-0000-0300-00004D020000}"/>
    <hyperlink ref="B593" r:id="rId591" xr:uid="{00000000-0004-0000-0300-00004E020000}"/>
    <hyperlink ref="B594" r:id="rId592" xr:uid="{00000000-0004-0000-0300-00004F020000}"/>
    <hyperlink ref="B595" r:id="rId593" xr:uid="{00000000-0004-0000-0300-000050020000}"/>
    <hyperlink ref="B596" r:id="rId594" xr:uid="{00000000-0004-0000-0300-000051020000}"/>
    <hyperlink ref="B597" r:id="rId595" xr:uid="{00000000-0004-0000-0300-000052020000}"/>
    <hyperlink ref="B598" r:id="rId596" xr:uid="{00000000-0004-0000-0300-000053020000}"/>
    <hyperlink ref="B599" r:id="rId597" xr:uid="{00000000-0004-0000-0300-000054020000}"/>
    <hyperlink ref="B600" r:id="rId598" xr:uid="{00000000-0004-0000-0300-000055020000}"/>
    <hyperlink ref="B601" r:id="rId599" xr:uid="{00000000-0004-0000-0300-000056020000}"/>
    <hyperlink ref="B602" r:id="rId600" xr:uid="{00000000-0004-0000-0300-000057020000}"/>
    <hyperlink ref="B603" r:id="rId601" xr:uid="{00000000-0004-0000-0300-000058020000}"/>
    <hyperlink ref="B604" r:id="rId602" xr:uid="{00000000-0004-0000-0300-000059020000}"/>
    <hyperlink ref="B605" r:id="rId603" xr:uid="{00000000-0004-0000-0300-00005A020000}"/>
    <hyperlink ref="B606" r:id="rId604" xr:uid="{00000000-0004-0000-0300-00005B020000}"/>
    <hyperlink ref="B607" r:id="rId605" xr:uid="{00000000-0004-0000-0300-00005C020000}"/>
    <hyperlink ref="B608" r:id="rId606" xr:uid="{00000000-0004-0000-0300-00005D020000}"/>
    <hyperlink ref="B609" r:id="rId607" xr:uid="{00000000-0004-0000-0300-00005E020000}"/>
    <hyperlink ref="B610" r:id="rId608" xr:uid="{00000000-0004-0000-0300-00005F020000}"/>
    <hyperlink ref="B611" r:id="rId609" xr:uid="{00000000-0004-0000-0300-000060020000}"/>
    <hyperlink ref="B612" r:id="rId610" xr:uid="{00000000-0004-0000-0300-000061020000}"/>
    <hyperlink ref="B613" r:id="rId611" xr:uid="{00000000-0004-0000-0300-000062020000}"/>
    <hyperlink ref="B614" r:id="rId612" xr:uid="{00000000-0004-0000-0300-000063020000}"/>
    <hyperlink ref="B615" r:id="rId613" xr:uid="{00000000-0004-0000-0300-000064020000}"/>
    <hyperlink ref="B616" r:id="rId614" xr:uid="{00000000-0004-0000-0300-000065020000}"/>
    <hyperlink ref="B617" r:id="rId615" xr:uid="{00000000-0004-0000-0300-000066020000}"/>
    <hyperlink ref="B618" r:id="rId616" xr:uid="{00000000-0004-0000-0300-000067020000}"/>
    <hyperlink ref="B619" r:id="rId617" xr:uid="{00000000-0004-0000-0300-000068020000}"/>
    <hyperlink ref="B620" r:id="rId618" xr:uid="{00000000-0004-0000-0300-000069020000}"/>
    <hyperlink ref="B621" r:id="rId619" xr:uid="{00000000-0004-0000-0300-00006A020000}"/>
    <hyperlink ref="B622" r:id="rId620" xr:uid="{00000000-0004-0000-0300-00006B020000}"/>
    <hyperlink ref="B623" r:id="rId621" xr:uid="{00000000-0004-0000-0300-00006C020000}"/>
    <hyperlink ref="B624" r:id="rId622" xr:uid="{00000000-0004-0000-0300-00006D020000}"/>
    <hyperlink ref="B625" r:id="rId623" xr:uid="{00000000-0004-0000-0300-00006E020000}"/>
    <hyperlink ref="B626" r:id="rId624" xr:uid="{00000000-0004-0000-0300-00006F020000}"/>
    <hyperlink ref="B627" r:id="rId625" xr:uid="{00000000-0004-0000-0300-000070020000}"/>
    <hyperlink ref="B628" r:id="rId626" xr:uid="{00000000-0004-0000-0300-000071020000}"/>
    <hyperlink ref="B629" r:id="rId627" xr:uid="{00000000-0004-0000-0300-000072020000}"/>
    <hyperlink ref="B630" r:id="rId628" xr:uid="{00000000-0004-0000-0300-000073020000}"/>
    <hyperlink ref="B631" r:id="rId629" xr:uid="{00000000-0004-0000-0300-000074020000}"/>
    <hyperlink ref="B632" r:id="rId630" xr:uid="{00000000-0004-0000-0300-000075020000}"/>
    <hyperlink ref="B633" r:id="rId631" xr:uid="{00000000-0004-0000-0300-000076020000}"/>
    <hyperlink ref="B634" r:id="rId632" xr:uid="{00000000-0004-0000-0300-000077020000}"/>
    <hyperlink ref="B635" r:id="rId633" xr:uid="{00000000-0004-0000-0300-000078020000}"/>
    <hyperlink ref="B636" r:id="rId634" xr:uid="{00000000-0004-0000-0300-000079020000}"/>
    <hyperlink ref="B637" r:id="rId635" xr:uid="{00000000-0004-0000-0300-00007A020000}"/>
    <hyperlink ref="B638" r:id="rId636" xr:uid="{00000000-0004-0000-0300-00007B020000}"/>
    <hyperlink ref="B639" r:id="rId637" xr:uid="{00000000-0004-0000-0300-00007C020000}"/>
    <hyperlink ref="B640" r:id="rId638" xr:uid="{00000000-0004-0000-0300-00007D020000}"/>
    <hyperlink ref="B641" r:id="rId639" xr:uid="{00000000-0004-0000-0300-00007E020000}"/>
    <hyperlink ref="B642" r:id="rId640" xr:uid="{00000000-0004-0000-0300-00007F020000}"/>
    <hyperlink ref="B643" r:id="rId641" xr:uid="{00000000-0004-0000-0300-000080020000}"/>
    <hyperlink ref="B644" r:id="rId642" xr:uid="{00000000-0004-0000-0300-000081020000}"/>
    <hyperlink ref="B645" r:id="rId643" xr:uid="{00000000-0004-0000-0300-000082020000}"/>
    <hyperlink ref="B646" r:id="rId644" xr:uid="{00000000-0004-0000-0300-000083020000}"/>
    <hyperlink ref="B647" r:id="rId645" xr:uid="{00000000-0004-0000-0300-000084020000}"/>
    <hyperlink ref="B648" r:id="rId646" xr:uid="{00000000-0004-0000-0300-000085020000}"/>
    <hyperlink ref="B649" r:id="rId647" xr:uid="{00000000-0004-0000-0300-000086020000}"/>
    <hyperlink ref="B650" r:id="rId648" xr:uid="{00000000-0004-0000-0300-000087020000}"/>
    <hyperlink ref="B651" r:id="rId649" xr:uid="{00000000-0004-0000-0300-000088020000}"/>
    <hyperlink ref="B652" r:id="rId650" xr:uid="{00000000-0004-0000-0300-000089020000}"/>
    <hyperlink ref="B653" r:id="rId651" xr:uid="{00000000-0004-0000-0300-00008A020000}"/>
    <hyperlink ref="B654" r:id="rId652" xr:uid="{00000000-0004-0000-0300-00008B020000}"/>
    <hyperlink ref="B655" r:id="rId653" xr:uid="{00000000-0004-0000-0300-00008C020000}"/>
    <hyperlink ref="B656" r:id="rId654" xr:uid="{00000000-0004-0000-0300-00008D020000}"/>
    <hyperlink ref="B657" r:id="rId655" xr:uid="{00000000-0004-0000-0300-00008E020000}"/>
    <hyperlink ref="B658" r:id="rId656" xr:uid="{00000000-0004-0000-0300-00008F020000}"/>
    <hyperlink ref="B659" r:id="rId657" xr:uid="{00000000-0004-0000-0300-000090020000}"/>
    <hyperlink ref="B660" r:id="rId658" xr:uid="{00000000-0004-0000-0300-000091020000}"/>
    <hyperlink ref="B661" r:id="rId659" xr:uid="{00000000-0004-0000-0300-000092020000}"/>
    <hyperlink ref="B662" r:id="rId660" xr:uid="{00000000-0004-0000-0300-000093020000}"/>
    <hyperlink ref="B663" r:id="rId661" xr:uid="{00000000-0004-0000-0300-000094020000}"/>
    <hyperlink ref="B664" r:id="rId662" xr:uid="{00000000-0004-0000-0300-000095020000}"/>
    <hyperlink ref="B665" r:id="rId663" xr:uid="{00000000-0004-0000-0300-000096020000}"/>
    <hyperlink ref="B666" r:id="rId664" xr:uid="{00000000-0004-0000-0300-000097020000}"/>
    <hyperlink ref="B667" r:id="rId665" xr:uid="{00000000-0004-0000-0300-000098020000}"/>
    <hyperlink ref="B668" r:id="rId666" xr:uid="{00000000-0004-0000-0300-000099020000}"/>
    <hyperlink ref="B669" r:id="rId667" xr:uid="{00000000-0004-0000-0300-00009A020000}"/>
    <hyperlink ref="B670" r:id="rId668" xr:uid="{00000000-0004-0000-0300-00009B020000}"/>
    <hyperlink ref="B671" r:id="rId669" xr:uid="{00000000-0004-0000-0300-00009C020000}"/>
    <hyperlink ref="B672" r:id="rId670" xr:uid="{00000000-0004-0000-0300-00009D020000}"/>
    <hyperlink ref="B673" r:id="rId671" xr:uid="{00000000-0004-0000-0300-00009E020000}"/>
    <hyperlink ref="B674" r:id="rId672" xr:uid="{00000000-0004-0000-0300-00009F020000}"/>
    <hyperlink ref="B675" r:id="rId673" xr:uid="{00000000-0004-0000-0300-0000A0020000}"/>
    <hyperlink ref="B676" r:id="rId674" xr:uid="{00000000-0004-0000-0300-0000A1020000}"/>
    <hyperlink ref="B677" r:id="rId675" xr:uid="{00000000-0004-0000-0300-0000A2020000}"/>
    <hyperlink ref="B678" r:id="rId676" xr:uid="{00000000-0004-0000-0300-0000A3020000}"/>
    <hyperlink ref="B679" r:id="rId677" xr:uid="{00000000-0004-0000-0300-0000A4020000}"/>
    <hyperlink ref="B680" r:id="rId678" xr:uid="{00000000-0004-0000-0300-0000A5020000}"/>
    <hyperlink ref="B681" r:id="rId679" xr:uid="{00000000-0004-0000-0300-0000A6020000}"/>
    <hyperlink ref="B682" r:id="rId680" xr:uid="{00000000-0004-0000-0300-0000A7020000}"/>
    <hyperlink ref="B683" r:id="rId681" xr:uid="{00000000-0004-0000-0300-0000A8020000}"/>
    <hyperlink ref="B684" r:id="rId682" xr:uid="{00000000-0004-0000-0300-0000A9020000}"/>
    <hyperlink ref="B685" r:id="rId683" xr:uid="{00000000-0004-0000-0300-0000AA020000}"/>
    <hyperlink ref="B686" r:id="rId684" xr:uid="{00000000-0004-0000-0300-0000AB020000}"/>
    <hyperlink ref="B687" r:id="rId685" xr:uid="{00000000-0004-0000-0300-0000AC020000}"/>
    <hyperlink ref="B688" r:id="rId686" xr:uid="{00000000-0004-0000-0300-0000AD020000}"/>
    <hyperlink ref="B689" r:id="rId687" xr:uid="{00000000-0004-0000-0300-0000AE020000}"/>
    <hyperlink ref="B690" r:id="rId688" xr:uid="{00000000-0004-0000-0300-0000AF020000}"/>
    <hyperlink ref="B691" r:id="rId689" xr:uid="{00000000-0004-0000-0300-0000B0020000}"/>
    <hyperlink ref="B692" r:id="rId690" xr:uid="{00000000-0004-0000-0300-0000B1020000}"/>
    <hyperlink ref="B693" r:id="rId691" xr:uid="{00000000-0004-0000-0300-0000B2020000}"/>
    <hyperlink ref="B694" r:id="rId692" xr:uid="{00000000-0004-0000-0300-0000B3020000}"/>
    <hyperlink ref="B695" r:id="rId693" xr:uid="{00000000-0004-0000-0300-0000B4020000}"/>
    <hyperlink ref="B696" r:id="rId694" xr:uid="{00000000-0004-0000-0300-0000B5020000}"/>
    <hyperlink ref="B697" r:id="rId695" xr:uid="{00000000-0004-0000-0300-0000B6020000}"/>
    <hyperlink ref="B698" r:id="rId696" xr:uid="{00000000-0004-0000-0300-0000B7020000}"/>
    <hyperlink ref="B699" r:id="rId697" xr:uid="{00000000-0004-0000-0300-0000B8020000}"/>
    <hyperlink ref="B700" r:id="rId698" xr:uid="{00000000-0004-0000-0300-0000B9020000}"/>
    <hyperlink ref="B701" r:id="rId699" xr:uid="{00000000-0004-0000-0300-0000BA020000}"/>
    <hyperlink ref="B702" r:id="rId700" xr:uid="{00000000-0004-0000-0300-0000BB020000}"/>
    <hyperlink ref="B703" r:id="rId701" xr:uid="{00000000-0004-0000-0300-0000BC020000}"/>
    <hyperlink ref="B704" r:id="rId702" xr:uid="{00000000-0004-0000-0300-0000BD020000}"/>
    <hyperlink ref="B705" r:id="rId703" xr:uid="{00000000-0004-0000-0300-0000BE020000}"/>
    <hyperlink ref="B706" r:id="rId704" xr:uid="{00000000-0004-0000-0300-0000BF020000}"/>
    <hyperlink ref="B707" r:id="rId705" xr:uid="{00000000-0004-0000-0300-0000C0020000}"/>
    <hyperlink ref="B708" r:id="rId706" xr:uid="{00000000-0004-0000-0300-0000C1020000}"/>
    <hyperlink ref="B709" r:id="rId707" xr:uid="{00000000-0004-0000-0300-0000C2020000}"/>
    <hyperlink ref="B710" r:id="rId708" xr:uid="{00000000-0004-0000-0300-0000C3020000}"/>
    <hyperlink ref="B711" r:id="rId709" xr:uid="{00000000-0004-0000-0300-0000C4020000}"/>
    <hyperlink ref="B712" r:id="rId710" xr:uid="{00000000-0004-0000-0300-0000C5020000}"/>
    <hyperlink ref="B713" r:id="rId711" xr:uid="{00000000-0004-0000-0300-0000C6020000}"/>
    <hyperlink ref="B714" r:id="rId712" xr:uid="{00000000-0004-0000-0300-0000C7020000}"/>
    <hyperlink ref="B715" r:id="rId713" xr:uid="{00000000-0004-0000-0300-0000C8020000}"/>
    <hyperlink ref="B716" r:id="rId714" xr:uid="{00000000-0004-0000-0300-0000C9020000}"/>
    <hyperlink ref="B717" r:id="rId715" xr:uid="{00000000-0004-0000-0300-0000CA020000}"/>
    <hyperlink ref="B718" r:id="rId716" xr:uid="{00000000-0004-0000-0300-0000CB020000}"/>
    <hyperlink ref="B719" r:id="rId717" xr:uid="{00000000-0004-0000-0300-0000CC020000}"/>
    <hyperlink ref="B720" r:id="rId718" xr:uid="{00000000-0004-0000-0300-0000CD020000}"/>
    <hyperlink ref="B721" r:id="rId719" xr:uid="{00000000-0004-0000-0300-0000CE020000}"/>
    <hyperlink ref="B722" r:id="rId720" xr:uid="{00000000-0004-0000-0300-0000CF020000}"/>
    <hyperlink ref="B723" r:id="rId721" xr:uid="{00000000-0004-0000-0300-0000D0020000}"/>
    <hyperlink ref="B724" r:id="rId722" xr:uid="{00000000-0004-0000-0300-0000D1020000}"/>
    <hyperlink ref="B725" r:id="rId723" xr:uid="{00000000-0004-0000-0300-0000D2020000}"/>
    <hyperlink ref="B726" r:id="rId724" xr:uid="{00000000-0004-0000-0300-0000D3020000}"/>
    <hyperlink ref="B727" r:id="rId725" xr:uid="{00000000-0004-0000-0300-0000D4020000}"/>
    <hyperlink ref="B728" r:id="rId726" xr:uid="{00000000-0004-0000-0300-0000D5020000}"/>
    <hyperlink ref="B729" r:id="rId727" xr:uid="{00000000-0004-0000-0300-0000D6020000}"/>
    <hyperlink ref="B730" r:id="rId728" xr:uid="{00000000-0004-0000-0300-0000D7020000}"/>
    <hyperlink ref="B731" r:id="rId729" xr:uid="{00000000-0004-0000-0300-0000D8020000}"/>
    <hyperlink ref="B732" r:id="rId730" xr:uid="{00000000-0004-0000-0300-0000D9020000}"/>
    <hyperlink ref="B733" r:id="rId731" xr:uid="{00000000-0004-0000-0300-0000DA020000}"/>
    <hyperlink ref="B734" r:id="rId732" xr:uid="{00000000-0004-0000-0300-0000DB020000}"/>
    <hyperlink ref="B735" r:id="rId733" xr:uid="{00000000-0004-0000-0300-0000DC020000}"/>
    <hyperlink ref="B736" r:id="rId734" xr:uid="{00000000-0004-0000-0300-0000DD020000}"/>
    <hyperlink ref="B737" r:id="rId735" xr:uid="{00000000-0004-0000-0300-0000DE020000}"/>
    <hyperlink ref="B738" r:id="rId736" xr:uid="{00000000-0004-0000-0300-0000DF020000}"/>
    <hyperlink ref="B739" r:id="rId737" xr:uid="{00000000-0004-0000-0300-0000E0020000}"/>
    <hyperlink ref="B740" r:id="rId738" xr:uid="{00000000-0004-0000-0300-0000E1020000}"/>
    <hyperlink ref="B741" r:id="rId739" xr:uid="{00000000-0004-0000-0300-0000E2020000}"/>
    <hyperlink ref="B742" r:id="rId740" xr:uid="{00000000-0004-0000-0300-0000E3020000}"/>
    <hyperlink ref="B743" r:id="rId741" xr:uid="{00000000-0004-0000-0300-0000E4020000}"/>
    <hyperlink ref="B744" r:id="rId742" xr:uid="{00000000-0004-0000-0300-0000E5020000}"/>
    <hyperlink ref="B745" r:id="rId743" xr:uid="{00000000-0004-0000-0300-0000E6020000}"/>
    <hyperlink ref="B746" r:id="rId744" xr:uid="{00000000-0004-0000-0300-0000E7020000}"/>
    <hyperlink ref="B747" r:id="rId745" xr:uid="{00000000-0004-0000-0300-0000E8020000}"/>
    <hyperlink ref="B748" r:id="rId746" xr:uid="{00000000-0004-0000-0300-0000E9020000}"/>
    <hyperlink ref="B749" r:id="rId747" xr:uid="{00000000-0004-0000-0300-0000EA020000}"/>
    <hyperlink ref="B750" r:id="rId748" xr:uid="{00000000-0004-0000-0300-0000EB020000}"/>
    <hyperlink ref="B751" r:id="rId749" xr:uid="{00000000-0004-0000-0300-0000EC020000}"/>
    <hyperlink ref="B752" r:id="rId750" xr:uid="{00000000-0004-0000-0300-0000ED020000}"/>
    <hyperlink ref="B753" r:id="rId751" xr:uid="{00000000-0004-0000-0300-0000EE020000}"/>
    <hyperlink ref="B754" r:id="rId752" xr:uid="{00000000-0004-0000-0300-0000EF020000}"/>
    <hyperlink ref="B755" r:id="rId753" xr:uid="{00000000-0004-0000-0300-0000F0020000}"/>
    <hyperlink ref="B756" r:id="rId754" xr:uid="{00000000-0004-0000-0300-0000F1020000}"/>
    <hyperlink ref="B757" r:id="rId755" xr:uid="{00000000-0004-0000-0300-0000F2020000}"/>
    <hyperlink ref="B758" r:id="rId756" xr:uid="{00000000-0004-0000-0300-0000F3020000}"/>
    <hyperlink ref="B759" r:id="rId757" xr:uid="{00000000-0004-0000-0300-0000F4020000}"/>
    <hyperlink ref="B760" r:id="rId758" xr:uid="{00000000-0004-0000-0300-0000F5020000}"/>
    <hyperlink ref="B761" r:id="rId759" xr:uid="{00000000-0004-0000-0300-0000F6020000}"/>
    <hyperlink ref="B762" r:id="rId760" xr:uid="{00000000-0004-0000-0300-0000F7020000}"/>
    <hyperlink ref="B763" r:id="rId761" xr:uid="{00000000-0004-0000-0300-0000F8020000}"/>
    <hyperlink ref="B764" r:id="rId762" xr:uid="{00000000-0004-0000-0300-0000F9020000}"/>
    <hyperlink ref="B765" r:id="rId763" xr:uid="{00000000-0004-0000-0300-0000FA020000}"/>
    <hyperlink ref="B766" r:id="rId764" xr:uid="{00000000-0004-0000-0300-0000FB020000}"/>
    <hyperlink ref="B767" r:id="rId765" xr:uid="{00000000-0004-0000-0300-0000FC020000}"/>
    <hyperlink ref="B768" r:id="rId766" xr:uid="{00000000-0004-0000-0300-0000FD020000}"/>
    <hyperlink ref="B769" r:id="rId767" xr:uid="{00000000-0004-0000-0300-0000FE020000}"/>
    <hyperlink ref="B770" r:id="rId768" xr:uid="{00000000-0004-0000-0300-0000FF020000}"/>
    <hyperlink ref="B771" r:id="rId769" xr:uid="{00000000-0004-0000-0300-000000030000}"/>
    <hyperlink ref="B772" r:id="rId770" xr:uid="{00000000-0004-0000-0300-000001030000}"/>
    <hyperlink ref="B773" r:id="rId771" xr:uid="{00000000-0004-0000-0300-000002030000}"/>
    <hyperlink ref="B774" r:id="rId772" xr:uid="{00000000-0004-0000-0300-000003030000}"/>
    <hyperlink ref="B775" r:id="rId773" xr:uid="{00000000-0004-0000-0300-000004030000}"/>
    <hyperlink ref="B776" r:id="rId774" xr:uid="{00000000-0004-0000-0300-000005030000}"/>
    <hyperlink ref="B777" r:id="rId775" xr:uid="{00000000-0004-0000-0300-000006030000}"/>
    <hyperlink ref="B778" r:id="rId776" xr:uid="{00000000-0004-0000-0300-000007030000}"/>
    <hyperlink ref="B779" r:id="rId777" xr:uid="{00000000-0004-0000-0300-000008030000}"/>
    <hyperlink ref="B780" r:id="rId778" xr:uid="{00000000-0004-0000-0300-000009030000}"/>
    <hyperlink ref="B781" r:id="rId779" xr:uid="{00000000-0004-0000-0300-00000A030000}"/>
    <hyperlink ref="B782" r:id="rId780" xr:uid="{00000000-0004-0000-0300-00000B030000}"/>
    <hyperlink ref="B783" r:id="rId781" xr:uid="{00000000-0004-0000-0300-00000C030000}"/>
    <hyperlink ref="B784" r:id="rId782" xr:uid="{00000000-0004-0000-0300-00000D030000}"/>
    <hyperlink ref="B785" r:id="rId783" xr:uid="{00000000-0004-0000-0300-00000E030000}"/>
    <hyperlink ref="B786" r:id="rId784" xr:uid="{00000000-0004-0000-0300-00000F030000}"/>
    <hyperlink ref="B787" r:id="rId785" xr:uid="{00000000-0004-0000-0300-000010030000}"/>
    <hyperlink ref="B788" r:id="rId786" xr:uid="{00000000-0004-0000-0300-000011030000}"/>
    <hyperlink ref="B789" r:id="rId787" xr:uid="{00000000-0004-0000-0300-000012030000}"/>
    <hyperlink ref="B790" r:id="rId788" xr:uid="{00000000-0004-0000-0300-000013030000}"/>
    <hyperlink ref="B791" r:id="rId789" xr:uid="{00000000-0004-0000-0300-000014030000}"/>
    <hyperlink ref="B792" r:id="rId790" xr:uid="{00000000-0004-0000-0300-000015030000}"/>
    <hyperlink ref="B793" r:id="rId791" xr:uid="{00000000-0004-0000-0300-000016030000}"/>
    <hyperlink ref="B794" r:id="rId792" xr:uid="{00000000-0004-0000-0300-000017030000}"/>
    <hyperlink ref="B795" r:id="rId793" xr:uid="{00000000-0004-0000-0300-000018030000}"/>
    <hyperlink ref="B796" r:id="rId794" xr:uid="{00000000-0004-0000-0300-000019030000}"/>
    <hyperlink ref="B797" r:id="rId795" xr:uid="{00000000-0004-0000-0300-00001A030000}"/>
    <hyperlink ref="B798" r:id="rId796" xr:uid="{00000000-0004-0000-0300-00001B030000}"/>
    <hyperlink ref="B799" r:id="rId797" xr:uid="{00000000-0004-0000-0300-00001C030000}"/>
    <hyperlink ref="B800" r:id="rId798" xr:uid="{00000000-0004-0000-0300-00001D030000}"/>
    <hyperlink ref="B801" r:id="rId799" xr:uid="{00000000-0004-0000-0300-00001E030000}"/>
    <hyperlink ref="B802" r:id="rId800" xr:uid="{00000000-0004-0000-0300-00001F030000}"/>
    <hyperlink ref="B803" r:id="rId801" xr:uid="{00000000-0004-0000-0300-000020030000}"/>
    <hyperlink ref="B804" r:id="rId802" xr:uid="{00000000-0004-0000-0300-000021030000}"/>
    <hyperlink ref="B805" r:id="rId803" xr:uid="{00000000-0004-0000-0300-000022030000}"/>
    <hyperlink ref="B806" r:id="rId804" xr:uid="{00000000-0004-0000-0300-000023030000}"/>
    <hyperlink ref="B807" r:id="rId805" xr:uid="{00000000-0004-0000-0300-000024030000}"/>
    <hyperlink ref="B808" r:id="rId806" xr:uid="{00000000-0004-0000-0300-000025030000}"/>
    <hyperlink ref="B809" r:id="rId807" xr:uid="{00000000-0004-0000-0300-000026030000}"/>
    <hyperlink ref="B810" r:id="rId808" xr:uid="{00000000-0004-0000-0300-000027030000}"/>
    <hyperlink ref="B811" r:id="rId809" xr:uid="{00000000-0004-0000-0300-000028030000}"/>
    <hyperlink ref="B812" r:id="rId810" xr:uid="{00000000-0004-0000-0300-000029030000}"/>
    <hyperlink ref="B813" r:id="rId811" xr:uid="{00000000-0004-0000-0300-00002A030000}"/>
    <hyperlink ref="B814" r:id="rId812" xr:uid="{00000000-0004-0000-0300-00002B030000}"/>
    <hyperlink ref="B815" r:id="rId813" xr:uid="{00000000-0004-0000-0300-00002C030000}"/>
    <hyperlink ref="B816" r:id="rId814" xr:uid="{00000000-0004-0000-0300-00002D030000}"/>
    <hyperlink ref="B817" r:id="rId815" xr:uid="{00000000-0004-0000-0300-00002E030000}"/>
    <hyperlink ref="B818" r:id="rId816" xr:uid="{00000000-0004-0000-0300-00002F030000}"/>
    <hyperlink ref="B819" r:id="rId817" xr:uid="{00000000-0004-0000-0300-000030030000}"/>
    <hyperlink ref="B820" r:id="rId818" xr:uid="{00000000-0004-0000-0300-000031030000}"/>
    <hyperlink ref="B821" r:id="rId819" xr:uid="{00000000-0004-0000-0300-000032030000}"/>
    <hyperlink ref="B822" r:id="rId820" xr:uid="{00000000-0004-0000-0300-000033030000}"/>
    <hyperlink ref="B823" r:id="rId821" xr:uid="{00000000-0004-0000-0300-000034030000}"/>
    <hyperlink ref="B824" r:id="rId822" xr:uid="{00000000-0004-0000-0300-000035030000}"/>
    <hyperlink ref="B825" r:id="rId823" xr:uid="{00000000-0004-0000-0300-000036030000}"/>
    <hyperlink ref="B826" r:id="rId824" xr:uid="{00000000-0004-0000-0300-000037030000}"/>
    <hyperlink ref="B827" r:id="rId825" xr:uid="{00000000-0004-0000-0300-000038030000}"/>
    <hyperlink ref="B828" r:id="rId826" xr:uid="{00000000-0004-0000-0300-000039030000}"/>
    <hyperlink ref="B829" r:id="rId827" xr:uid="{00000000-0004-0000-0300-00003A030000}"/>
    <hyperlink ref="B830" r:id="rId828" xr:uid="{00000000-0004-0000-0300-00003B030000}"/>
    <hyperlink ref="B831" r:id="rId829" xr:uid="{00000000-0004-0000-0300-00003C030000}"/>
    <hyperlink ref="B832" r:id="rId830" xr:uid="{00000000-0004-0000-0300-00003D030000}"/>
    <hyperlink ref="B833" r:id="rId831" xr:uid="{00000000-0004-0000-0300-00003E030000}"/>
    <hyperlink ref="B834" r:id="rId832" xr:uid="{00000000-0004-0000-0300-00003F030000}"/>
    <hyperlink ref="B835" r:id="rId833" xr:uid="{00000000-0004-0000-0300-000040030000}"/>
    <hyperlink ref="B836" r:id="rId834" xr:uid="{00000000-0004-0000-0300-000041030000}"/>
    <hyperlink ref="B837" r:id="rId835" xr:uid="{00000000-0004-0000-0300-000042030000}"/>
    <hyperlink ref="B838" r:id="rId836" xr:uid="{00000000-0004-0000-0300-000043030000}"/>
    <hyperlink ref="B839" r:id="rId837" xr:uid="{00000000-0004-0000-0300-000044030000}"/>
    <hyperlink ref="B840" r:id="rId838" xr:uid="{00000000-0004-0000-0300-000045030000}"/>
    <hyperlink ref="B841" r:id="rId839" xr:uid="{00000000-0004-0000-0300-000046030000}"/>
    <hyperlink ref="B842" r:id="rId840" xr:uid="{00000000-0004-0000-0300-000047030000}"/>
    <hyperlink ref="B843" r:id="rId841" xr:uid="{00000000-0004-0000-0300-000048030000}"/>
    <hyperlink ref="B844" r:id="rId842" xr:uid="{00000000-0004-0000-0300-000049030000}"/>
    <hyperlink ref="B845" r:id="rId843" xr:uid="{00000000-0004-0000-0300-00004A030000}"/>
    <hyperlink ref="B846" r:id="rId844" xr:uid="{00000000-0004-0000-0300-00004B030000}"/>
    <hyperlink ref="B847" r:id="rId845" xr:uid="{00000000-0004-0000-0300-00004C030000}"/>
    <hyperlink ref="B848" r:id="rId846" xr:uid="{00000000-0004-0000-0300-00004D030000}"/>
    <hyperlink ref="B849" r:id="rId847" xr:uid="{00000000-0004-0000-0300-00004E030000}"/>
    <hyperlink ref="B850" r:id="rId848" xr:uid="{00000000-0004-0000-0300-00004F030000}"/>
    <hyperlink ref="B851" r:id="rId849" xr:uid="{00000000-0004-0000-0300-000050030000}"/>
    <hyperlink ref="B852" r:id="rId850" xr:uid="{00000000-0004-0000-0300-000051030000}"/>
    <hyperlink ref="B853" r:id="rId851" xr:uid="{00000000-0004-0000-0300-000052030000}"/>
    <hyperlink ref="B854" r:id="rId852" xr:uid="{00000000-0004-0000-0300-000053030000}"/>
    <hyperlink ref="B855" r:id="rId853" xr:uid="{00000000-0004-0000-0300-000054030000}"/>
    <hyperlink ref="B856" r:id="rId854" xr:uid="{00000000-0004-0000-0300-000055030000}"/>
    <hyperlink ref="B857" r:id="rId855" xr:uid="{00000000-0004-0000-0300-000056030000}"/>
    <hyperlink ref="B858" r:id="rId856" xr:uid="{00000000-0004-0000-0300-000057030000}"/>
    <hyperlink ref="B859" r:id="rId857" xr:uid="{00000000-0004-0000-0300-000058030000}"/>
    <hyperlink ref="B860" r:id="rId858" xr:uid="{00000000-0004-0000-0300-000059030000}"/>
    <hyperlink ref="B861" r:id="rId859" xr:uid="{00000000-0004-0000-0300-00005A030000}"/>
    <hyperlink ref="B862" r:id="rId860" xr:uid="{00000000-0004-0000-0300-00005B030000}"/>
    <hyperlink ref="B863" r:id="rId861" xr:uid="{00000000-0004-0000-0300-00005C030000}"/>
    <hyperlink ref="B864" r:id="rId862" xr:uid="{00000000-0004-0000-0300-00005D030000}"/>
    <hyperlink ref="B865" r:id="rId863" xr:uid="{00000000-0004-0000-0300-00005E030000}"/>
    <hyperlink ref="B866" r:id="rId864" xr:uid="{00000000-0004-0000-0300-00005F030000}"/>
    <hyperlink ref="B867" r:id="rId865" xr:uid="{00000000-0004-0000-0300-000060030000}"/>
    <hyperlink ref="B868" r:id="rId866" xr:uid="{00000000-0004-0000-0300-000061030000}"/>
    <hyperlink ref="B869" r:id="rId867" xr:uid="{00000000-0004-0000-0300-000062030000}"/>
    <hyperlink ref="B870" r:id="rId868" xr:uid="{00000000-0004-0000-0300-000063030000}"/>
    <hyperlink ref="B871" r:id="rId869" xr:uid="{00000000-0004-0000-0300-000064030000}"/>
    <hyperlink ref="B872" r:id="rId870" xr:uid="{00000000-0004-0000-0300-000065030000}"/>
    <hyperlink ref="B873" r:id="rId871" xr:uid="{00000000-0004-0000-0300-000066030000}"/>
    <hyperlink ref="B874" r:id="rId872" xr:uid="{00000000-0004-0000-0300-000067030000}"/>
    <hyperlink ref="B875" r:id="rId873" xr:uid="{00000000-0004-0000-0300-000068030000}"/>
    <hyperlink ref="B876" r:id="rId874" xr:uid="{00000000-0004-0000-0300-000069030000}"/>
    <hyperlink ref="B877" r:id="rId875" xr:uid="{00000000-0004-0000-0300-00006A030000}"/>
    <hyperlink ref="B878" r:id="rId876" xr:uid="{00000000-0004-0000-0300-00006B030000}"/>
    <hyperlink ref="B879" r:id="rId877" xr:uid="{00000000-0004-0000-0300-00006C030000}"/>
    <hyperlink ref="B880" r:id="rId878" xr:uid="{00000000-0004-0000-0300-00006D030000}"/>
    <hyperlink ref="B881" r:id="rId879" xr:uid="{00000000-0004-0000-0300-00006E030000}"/>
    <hyperlink ref="B882" r:id="rId880" xr:uid="{00000000-0004-0000-0300-00006F030000}"/>
    <hyperlink ref="B883" r:id="rId881" xr:uid="{00000000-0004-0000-0300-000070030000}"/>
    <hyperlink ref="B884" r:id="rId882" xr:uid="{00000000-0004-0000-0300-000071030000}"/>
    <hyperlink ref="B885" r:id="rId883" xr:uid="{00000000-0004-0000-0300-000072030000}"/>
    <hyperlink ref="B886" r:id="rId884" xr:uid="{00000000-0004-0000-0300-000073030000}"/>
    <hyperlink ref="B887" r:id="rId885" xr:uid="{00000000-0004-0000-0300-000074030000}"/>
    <hyperlink ref="B888" r:id="rId886" xr:uid="{00000000-0004-0000-0300-000075030000}"/>
    <hyperlink ref="B889" r:id="rId887" xr:uid="{00000000-0004-0000-0300-000076030000}"/>
    <hyperlink ref="B890" r:id="rId888" xr:uid="{00000000-0004-0000-0300-000077030000}"/>
    <hyperlink ref="B891" r:id="rId889" xr:uid="{00000000-0004-0000-0300-000078030000}"/>
    <hyperlink ref="B892" r:id="rId890" xr:uid="{00000000-0004-0000-0300-000079030000}"/>
    <hyperlink ref="B893" r:id="rId891" xr:uid="{00000000-0004-0000-0300-00007A030000}"/>
    <hyperlink ref="B894" r:id="rId892" xr:uid="{00000000-0004-0000-0300-00007B030000}"/>
    <hyperlink ref="B895" r:id="rId893" xr:uid="{00000000-0004-0000-0300-00007C030000}"/>
    <hyperlink ref="B896" r:id="rId894" xr:uid="{00000000-0004-0000-0300-00007D030000}"/>
    <hyperlink ref="B897" r:id="rId895" xr:uid="{00000000-0004-0000-0300-00007E030000}"/>
    <hyperlink ref="B898" r:id="rId896" xr:uid="{00000000-0004-0000-0300-00007F030000}"/>
    <hyperlink ref="B899" r:id="rId897" xr:uid="{00000000-0004-0000-0300-000080030000}"/>
    <hyperlink ref="B900" r:id="rId898" xr:uid="{00000000-0004-0000-0300-000081030000}"/>
    <hyperlink ref="B901" r:id="rId899" xr:uid="{00000000-0004-0000-0300-000082030000}"/>
    <hyperlink ref="B902" r:id="rId900" xr:uid="{00000000-0004-0000-0300-000083030000}"/>
    <hyperlink ref="B903" r:id="rId901" xr:uid="{00000000-0004-0000-0300-000084030000}"/>
    <hyperlink ref="B904" r:id="rId902" xr:uid="{00000000-0004-0000-0300-000085030000}"/>
    <hyperlink ref="B905" r:id="rId903" xr:uid="{00000000-0004-0000-0300-000086030000}"/>
    <hyperlink ref="B906" r:id="rId904" xr:uid="{00000000-0004-0000-0300-000087030000}"/>
    <hyperlink ref="B907" r:id="rId905" xr:uid="{00000000-0004-0000-0300-000088030000}"/>
    <hyperlink ref="B908" r:id="rId906" xr:uid="{00000000-0004-0000-0300-000089030000}"/>
    <hyperlink ref="B909" r:id="rId907" xr:uid="{00000000-0004-0000-0300-00008A030000}"/>
    <hyperlink ref="B910" r:id="rId908" xr:uid="{00000000-0004-0000-0300-00008B030000}"/>
    <hyperlink ref="B911" r:id="rId909" xr:uid="{00000000-0004-0000-0300-00008C030000}"/>
    <hyperlink ref="B912" r:id="rId910" xr:uid="{00000000-0004-0000-0300-00008D030000}"/>
    <hyperlink ref="B913" r:id="rId911" xr:uid="{00000000-0004-0000-0300-00008E030000}"/>
    <hyperlink ref="B914" r:id="rId912" xr:uid="{00000000-0004-0000-0300-00008F030000}"/>
    <hyperlink ref="B915" r:id="rId913" xr:uid="{00000000-0004-0000-0300-000090030000}"/>
    <hyperlink ref="B916" r:id="rId914" xr:uid="{00000000-0004-0000-0300-000091030000}"/>
    <hyperlink ref="B917" r:id="rId915" xr:uid="{00000000-0004-0000-0300-000092030000}"/>
    <hyperlink ref="B918" r:id="rId916" xr:uid="{00000000-0004-0000-0300-000093030000}"/>
    <hyperlink ref="B919" r:id="rId917" xr:uid="{00000000-0004-0000-0300-000094030000}"/>
    <hyperlink ref="B920" r:id="rId918" xr:uid="{00000000-0004-0000-0300-000095030000}"/>
    <hyperlink ref="B921" r:id="rId919" xr:uid="{00000000-0004-0000-0300-000096030000}"/>
    <hyperlink ref="B922" r:id="rId920" xr:uid="{00000000-0004-0000-0300-000097030000}"/>
    <hyperlink ref="B923" r:id="rId921" xr:uid="{00000000-0004-0000-0300-000098030000}"/>
    <hyperlink ref="B924" r:id="rId922" xr:uid="{00000000-0004-0000-0300-000099030000}"/>
    <hyperlink ref="B925" r:id="rId923" xr:uid="{00000000-0004-0000-0300-00009A030000}"/>
    <hyperlink ref="B926" r:id="rId924" xr:uid="{00000000-0004-0000-0300-00009B030000}"/>
    <hyperlink ref="B927" r:id="rId925" xr:uid="{00000000-0004-0000-0300-00009C030000}"/>
    <hyperlink ref="B928" r:id="rId926" xr:uid="{00000000-0004-0000-0300-00009D030000}"/>
    <hyperlink ref="B929" r:id="rId927" xr:uid="{00000000-0004-0000-0300-00009E030000}"/>
    <hyperlink ref="B930" r:id="rId928" xr:uid="{00000000-0004-0000-0300-00009F030000}"/>
    <hyperlink ref="B931" r:id="rId929" xr:uid="{00000000-0004-0000-0300-0000A0030000}"/>
    <hyperlink ref="B932" r:id="rId930" xr:uid="{00000000-0004-0000-0300-0000A1030000}"/>
    <hyperlink ref="B933" r:id="rId931" xr:uid="{00000000-0004-0000-0300-0000A2030000}"/>
    <hyperlink ref="B934" r:id="rId932" xr:uid="{00000000-0004-0000-0300-0000A3030000}"/>
    <hyperlink ref="B935" r:id="rId933" xr:uid="{00000000-0004-0000-0300-0000A4030000}"/>
    <hyperlink ref="B936" r:id="rId934" xr:uid="{00000000-0004-0000-0300-0000A5030000}"/>
    <hyperlink ref="B937" r:id="rId935" xr:uid="{00000000-0004-0000-0300-0000A6030000}"/>
    <hyperlink ref="B938" r:id="rId936" xr:uid="{00000000-0004-0000-0300-0000A7030000}"/>
    <hyperlink ref="B939" r:id="rId937" xr:uid="{00000000-0004-0000-0300-0000A8030000}"/>
    <hyperlink ref="B940" r:id="rId938" xr:uid="{00000000-0004-0000-0300-0000A9030000}"/>
    <hyperlink ref="B941" r:id="rId939" xr:uid="{00000000-0004-0000-0300-0000AA030000}"/>
    <hyperlink ref="B942" r:id="rId940" xr:uid="{00000000-0004-0000-0300-0000AB030000}"/>
    <hyperlink ref="B943" r:id="rId941" xr:uid="{00000000-0004-0000-0300-0000AC030000}"/>
    <hyperlink ref="B944" r:id="rId942" xr:uid="{00000000-0004-0000-0300-0000AD030000}"/>
    <hyperlink ref="B945" r:id="rId943" xr:uid="{00000000-0004-0000-0300-0000AE030000}"/>
    <hyperlink ref="B946" r:id="rId944" xr:uid="{00000000-0004-0000-0300-0000AF030000}"/>
    <hyperlink ref="B947" r:id="rId945" xr:uid="{00000000-0004-0000-0300-0000B0030000}"/>
    <hyperlink ref="B948" r:id="rId946" xr:uid="{00000000-0004-0000-0300-0000B1030000}"/>
    <hyperlink ref="B949" r:id="rId947" xr:uid="{00000000-0004-0000-0300-0000B2030000}"/>
    <hyperlink ref="B950" r:id="rId948" xr:uid="{00000000-0004-0000-0300-0000B3030000}"/>
    <hyperlink ref="B951" r:id="rId949" xr:uid="{00000000-0004-0000-0300-0000B4030000}"/>
    <hyperlink ref="B952" r:id="rId950" xr:uid="{00000000-0004-0000-0300-0000B5030000}"/>
    <hyperlink ref="B953" r:id="rId951" xr:uid="{00000000-0004-0000-0300-0000B6030000}"/>
    <hyperlink ref="B954" r:id="rId952" xr:uid="{00000000-0004-0000-0300-0000B7030000}"/>
    <hyperlink ref="B955" r:id="rId953" xr:uid="{00000000-0004-0000-0300-0000B8030000}"/>
    <hyperlink ref="B956" r:id="rId954" xr:uid="{00000000-0004-0000-0300-0000B9030000}"/>
    <hyperlink ref="B957" r:id="rId955" xr:uid="{00000000-0004-0000-0300-0000BA030000}"/>
    <hyperlink ref="B958" r:id="rId956" xr:uid="{00000000-0004-0000-0300-0000BB030000}"/>
    <hyperlink ref="B959" r:id="rId957" xr:uid="{00000000-0004-0000-0300-0000BC030000}"/>
    <hyperlink ref="B960" r:id="rId958" xr:uid="{00000000-0004-0000-0300-0000BD030000}"/>
    <hyperlink ref="B961" r:id="rId959" xr:uid="{00000000-0004-0000-0300-0000BE030000}"/>
    <hyperlink ref="B962" r:id="rId960" xr:uid="{00000000-0004-0000-0300-0000BF030000}"/>
    <hyperlink ref="B963" r:id="rId961" xr:uid="{00000000-0004-0000-0300-0000C0030000}"/>
    <hyperlink ref="B964" r:id="rId962" xr:uid="{00000000-0004-0000-0300-0000C1030000}"/>
    <hyperlink ref="B965" r:id="rId963" xr:uid="{00000000-0004-0000-0300-0000C2030000}"/>
    <hyperlink ref="B966" r:id="rId964" xr:uid="{00000000-0004-0000-0300-0000C3030000}"/>
    <hyperlink ref="B967" r:id="rId965" xr:uid="{00000000-0004-0000-0300-0000C4030000}"/>
    <hyperlink ref="B968" r:id="rId966" xr:uid="{00000000-0004-0000-0300-0000C5030000}"/>
    <hyperlink ref="B969" r:id="rId967" xr:uid="{00000000-0004-0000-0300-0000C6030000}"/>
    <hyperlink ref="B970" r:id="rId968" xr:uid="{00000000-0004-0000-0300-0000C7030000}"/>
    <hyperlink ref="B971" r:id="rId969" xr:uid="{00000000-0004-0000-0300-0000C8030000}"/>
    <hyperlink ref="B972" r:id="rId970" xr:uid="{00000000-0004-0000-0300-0000C9030000}"/>
    <hyperlink ref="B973" r:id="rId971" xr:uid="{00000000-0004-0000-0300-0000CA030000}"/>
    <hyperlink ref="B974" r:id="rId972" xr:uid="{00000000-0004-0000-0300-0000CB030000}"/>
    <hyperlink ref="B975" r:id="rId973" xr:uid="{00000000-0004-0000-0300-0000CC030000}"/>
    <hyperlink ref="B976" r:id="rId974" xr:uid="{00000000-0004-0000-0300-0000CD030000}"/>
    <hyperlink ref="B977" r:id="rId975" xr:uid="{00000000-0004-0000-0300-0000CE030000}"/>
    <hyperlink ref="B978" r:id="rId976" xr:uid="{00000000-0004-0000-0300-0000CF030000}"/>
    <hyperlink ref="B979" r:id="rId977" xr:uid="{00000000-0004-0000-0300-0000D0030000}"/>
    <hyperlink ref="B980" r:id="rId978" xr:uid="{00000000-0004-0000-0300-0000D1030000}"/>
    <hyperlink ref="B981" r:id="rId979" xr:uid="{00000000-0004-0000-0300-0000D2030000}"/>
    <hyperlink ref="B982" r:id="rId980" xr:uid="{00000000-0004-0000-0300-0000D3030000}"/>
    <hyperlink ref="B983" r:id="rId981" xr:uid="{00000000-0004-0000-0300-0000D4030000}"/>
    <hyperlink ref="B984" r:id="rId982" xr:uid="{00000000-0004-0000-0300-0000D5030000}"/>
    <hyperlink ref="B985" r:id="rId983" xr:uid="{00000000-0004-0000-0300-0000D6030000}"/>
    <hyperlink ref="B986" r:id="rId984" xr:uid="{00000000-0004-0000-0300-0000D7030000}"/>
    <hyperlink ref="B987" r:id="rId985" xr:uid="{00000000-0004-0000-0300-0000D8030000}"/>
    <hyperlink ref="B988" r:id="rId986" xr:uid="{00000000-0004-0000-0300-0000D9030000}"/>
    <hyperlink ref="B989" r:id="rId987" xr:uid="{00000000-0004-0000-0300-0000DA030000}"/>
    <hyperlink ref="B990" r:id="rId988" xr:uid="{00000000-0004-0000-0300-0000DB030000}"/>
    <hyperlink ref="B991" r:id="rId989" xr:uid="{00000000-0004-0000-0300-0000DC030000}"/>
    <hyperlink ref="B992" r:id="rId990" xr:uid="{00000000-0004-0000-0300-0000DD030000}"/>
    <hyperlink ref="B993" r:id="rId991" xr:uid="{00000000-0004-0000-0300-0000DE030000}"/>
    <hyperlink ref="B994" r:id="rId992" xr:uid="{00000000-0004-0000-0300-0000DF030000}"/>
    <hyperlink ref="B995" r:id="rId993" xr:uid="{00000000-0004-0000-0300-0000E0030000}"/>
    <hyperlink ref="B996" r:id="rId994" xr:uid="{00000000-0004-0000-0300-0000E1030000}"/>
    <hyperlink ref="B997" r:id="rId995" xr:uid="{00000000-0004-0000-0300-0000E2030000}"/>
    <hyperlink ref="B998" r:id="rId996" xr:uid="{00000000-0004-0000-0300-0000E3030000}"/>
    <hyperlink ref="B999" r:id="rId997" xr:uid="{00000000-0004-0000-0300-0000E4030000}"/>
    <hyperlink ref="B1000" r:id="rId998" xr:uid="{00000000-0004-0000-0300-0000E5030000}"/>
    <hyperlink ref="B1001" r:id="rId999" xr:uid="{00000000-0004-0000-0300-0000E6030000}"/>
    <hyperlink ref="B1002" r:id="rId1000" xr:uid="{00000000-0004-0000-0300-0000E7030000}"/>
    <hyperlink ref="B1003" r:id="rId1001" xr:uid="{00000000-0004-0000-0300-0000E8030000}"/>
    <hyperlink ref="B1004" r:id="rId1002" xr:uid="{00000000-0004-0000-0300-0000E9030000}"/>
    <hyperlink ref="B1005" r:id="rId1003" xr:uid="{00000000-0004-0000-0300-0000EA030000}"/>
    <hyperlink ref="B1006" r:id="rId1004" xr:uid="{00000000-0004-0000-0300-0000EB030000}"/>
    <hyperlink ref="B1007" r:id="rId1005" xr:uid="{00000000-0004-0000-0300-0000EC030000}"/>
    <hyperlink ref="B1008" r:id="rId1006" xr:uid="{00000000-0004-0000-0300-0000ED030000}"/>
    <hyperlink ref="B1009" r:id="rId1007" xr:uid="{00000000-0004-0000-0300-0000EE030000}"/>
    <hyperlink ref="B1010" r:id="rId1008" xr:uid="{00000000-0004-0000-0300-0000EF030000}"/>
    <hyperlink ref="B1011" r:id="rId1009" xr:uid="{00000000-0004-0000-0300-0000F0030000}"/>
    <hyperlink ref="B1012" r:id="rId1010" xr:uid="{00000000-0004-0000-0300-0000F1030000}"/>
    <hyperlink ref="B1013" r:id="rId1011" xr:uid="{00000000-0004-0000-0300-0000F2030000}"/>
    <hyperlink ref="B1014" r:id="rId1012" xr:uid="{00000000-0004-0000-0300-0000F3030000}"/>
    <hyperlink ref="B1015" r:id="rId1013" xr:uid="{00000000-0004-0000-0300-0000F4030000}"/>
    <hyperlink ref="B1016" r:id="rId1014" xr:uid="{00000000-0004-0000-0300-0000F5030000}"/>
    <hyperlink ref="B1017" r:id="rId1015" xr:uid="{00000000-0004-0000-0300-0000F6030000}"/>
    <hyperlink ref="B1018" r:id="rId1016" xr:uid="{00000000-0004-0000-0300-0000F7030000}"/>
    <hyperlink ref="B1019" r:id="rId1017" xr:uid="{00000000-0004-0000-0300-0000F8030000}"/>
    <hyperlink ref="B1020" r:id="rId1018" xr:uid="{00000000-0004-0000-0300-0000F9030000}"/>
    <hyperlink ref="B1021" r:id="rId1019" xr:uid="{00000000-0004-0000-0300-0000FA030000}"/>
    <hyperlink ref="B1022" r:id="rId1020" xr:uid="{00000000-0004-0000-0300-0000FB030000}"/>
    <hyperlink ref="B1023" r:id="rId1021" xr:uid="{00000000-0004-0000-0300-0000FC030000}"/>
    <hyperlink ref="B1024" r:id="rId1022" xr:uid="{00000000-0004-0000-0300-0000FD030000}"/>
    <hyperlink ref="B1025" r:id="rId1023" xr:uid="{00000000-0004-0000-0300-0000FE030000}"/>
    <hyperlink ref="B1026" r:id="rId1024" xr:uid="{00000000-0004-0000-0300-0000FF030000}"/>
    <hyperlink ref="B1027" r:id="rId1025" xr:uid="{00000000-0004-0000-0300-00000004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29"/>
  <sheetViews>
    <sheetView workbookViewId="0">
      <pane ySplit="2" topLeftCell="A3" activePane="bottomLeft" state="frozen"/>
      <selection pane="bottomLeft" activeCell="C1" sqref="C1:D1048576"/>
    </sheetView>
  </sheetViews>
  <sheetFormatPr defaultColWidth="12.5703125" defaultRowHeight="15.75" customHeight="1"/>
  <cols>
    <col min="1" max="1" width="6.5703125" customWidth="1"/>
    <col min="2" max="2" width="15.42578125" customWidth="1"/>
  </cols>
  <sheetData>
    <row r="1" spans="1:26">
      <c r="A1" s="1" t="s">
        <v>0</v>
      </c>
      <c r="B1" s="1" t="s">
        <v>2</v>
      </c>
      <c r="C1" s="5"/>
      <c r="D1" s="5"/>
    </row>
    <row r="2" spans="1:26">
      <c r="A2" s="39" t="s">
        <v>3</v>
      </c>
      <c r="B2" s="38"/>
      <c r="C2" s="2">
        <f t="shared" ref="C2:D2" si="0">COUNTIF(C3:C1029,TRUE)/COUNTA(C3:C1029)</f>
        <v>0</v>
      </c>
      <c r="D2" s="2">
        <f t="shared" si="0"/>
        <v>0</v>
      </c>
    </row>
    <row r="3" spans="1:26">
      <c r="A3" s="6">
        <v>1</v>
      </c>
      <c r="B3" s="7" t="s">
        <v>143</v>
      </c>
      <c r="C3" s="43" t="b">
        <v>0</v>
      </c>
      <c r="D3" s="43" t="b"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6">
        <v>2</v>
      </c>
      <c r="B4" s="7" t="s">
        <v>144</v>
      </c>
      <c r="C4" s="43" t="b">
        <v>0</v>
      </c>
      <c r="D4" s="43" t="b">
        <v>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3</v>
      </c>
      <c r="B5" s="7" t="s">
        <v>145</v>
      </c>
      <c r="C5" s="43" t="b">
        <v>0</v>
      </c>
      <c r="D5" s="43" t="b">
        <v>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4</v>
      </c>
      <c r="B6" s="7" t="s">
        <v>146</v>
      </c>
      <c r="C6" s="43" t="b">
        <v>0</v>
      </c>
      <c r="D6" s="43" t="b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5</v>
      </c>
      <c r="B7" s="7" t="s">
        <v>147</v>
      </c>
      <c r="C7" s="43" t="b">
        <v>0</v>
      </c>
      <c r="D7" s="43" t="b"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">
        <v>6</v>
      </c>
      <c r="B8" s="7" t="s">
        <v>148</v>
      </c>
      <c r="C8" s="43" t="b">
        <v>0</v>
      </c>
      <c r="D8" s="43" t="b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">
        <v>7</v>
      </c>
      <c r="B9" s="7" t="s">
        <v>149</v>
      </c>
      <c r="C9" s="43" t="b">
        <v>0</v>
      </c>
      <c r="D9" s="43" t="b">
        <v>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">
        <v>8</v>
      </c>
      <c r="B10" s="7" t="s">
        <v>150</v>
      </c>
      <c r="C10" s="43" t="b">
        <v>0</v>
      </c>
      <c r="D10" s="43" t="b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">
        <v>9</v>
      </c>
      <c r="B11" s="7" t="s">
        <v>151</v>
      </c>
      <c r="C11" s="43" t="b">
        <v>0</v>
      </c>
      <c r="D11" s="43" t="b"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">
        <v>10</v>
      </c>
      <c r="B12" s="7" t="s">
        <v>152</v>
      </c>
      <c r="C12" s="43" t="b">
        <v>0</v>
      </c>
      <c r="D12" s="43" t="b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">
        <v>11</v>
      </c>
      <c r="B13" s="7" t="s">
        <v>153</v>
      </c>
      <c r="C13" s="43" t="b">
        <v>0</v>
      </c>
      <c r="D13" s="43" t="b">
        <v>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">
        <v>12</v>
      </c>
      <c r="B14" s="7" t="s">
        <v>154</v>
      </c>
      <c r="C14" s="43" t="b">
        <v>0</v>
      </c>
      <c r="D14" s="43" t="b"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">
        <v>13</v>
      </c>
      <c r="B15" s="7" t="s">
        <v>155</v>
      </c>
      <c r="C15" s="43" t="b">
        <v>0</v>
      </c>
      <c r="D15" s="43" t="b">
        <v>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">
        <v>14</v>
      </c>
      <c r="B16" s="7" t="s">
        <v>156</v>
      </c>
      <c r="C16" s="43" t="b">
        <v>0</v>
      </c>
      <c r="D16" s="43" t="b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">
        <v>15</v>
      </c>
      <c r="B17" s="7" t="s">
        <v>157</v>
      </c>
      <c r="C17" s="43" t="b">
        <v>0</v>
      </c>
      <c r="D17" s="43" t="b"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">
        <v>16</v>
      </c>
      <c r="B18" s="7" t="s">
        <v>158</v>
      </c>
      <c r="C18" s="43" t="b">
        <v>0</v>
      </c>
      <c r="D18" s="43" t="b">
        <v>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">
        <v>17</v>
      </c>
      <c r="B19" s="7" t="s">
        <v>159</v>
      </c>
      <c r="C19" s="43" t="b">
        <v>0</v>
      </c>
      <c r="D19" s="43" t="b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">
        <v>18</v>
      </c>
      <c r="B20" s="7" t="s">
        <v>160</v>
      </c>
      <c r="C20" s="43" t="b">
        <v>0</v>
      </c>
      <c r="D20" s="43" t="b">
        <v>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">
        <v>19</v>
      </c>
      <c r="B21" s="7" t="s">
        <v>161</v>
      </c>
      <c r="C21" s="43" t="b">
        <v>0</v>
      </c>
      <c r="D21" s="43" t="b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">
        <v>20</v>
      </c>
      <c r="B22" s="7" t="s">
        <v>162</v>
      </c>
      <c r="C22" s="43" t="b">
        <v>0</v>
      </c>
      <c r="D22" s="43" t="b">
        <v>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s="55" customFormat="1">
      <c r="A23" s="52">
        <v>21</v>
      </c>
      <c r="B23" s="53" t="s">
        <v>163</v>
      </c>
      <c r="C23" s="42" t="b">
        <v>0</v>
      </c>
      <c r="D23" s="42" t="b">
        <v>0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s="55" customFormat="1">
      <c r="A24" s="52">
        <v>22</v>
      </c>
      <c r="B24" s="53" t="s">
        <v>164</v>
      </c>
      <c r="C24" s="42" t="b">
        <v>0</v>
      </c>
      <c r="D24" s="42" t="b">
        <v>0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>
      <c r="A25" s="6">
        <v>23</v>
      </c>
      <c r="B25" s="7" t="s">
        <v>165</v>
      </c>
      <c r="C25" s="43" t="b">
        <v>0</v>
      </c>
      <c r="D25" s="43" t="b">
        <v>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">
        <v>24</v>
      </c>
      <c r="B26" s="7" t="s">
        <v>166</v>
      </c>
      <c r="C26" s="43" t="b">
        <v>0</v>
      </c>
      <c r="D26" s="43" t="b">
        <v>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1">
        <v>25</v>
      </c>
      <c r="B27" s="36" t="s">
        <v>167</v>
      </c>
      <c r="C27" s="42" t="b">
        <v>0</v>
      </c>
      <c r="D27" s="42" t="b">
        <v>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1">
        <v>26</v>
      </c>
      <c r="B28" s="36" t="s">
        <v>168</v>
      </c>
      <c r="C28" s="42" t="b">
        <v>0</v>
      </c>
      <c r="D28" s="42" t="b">
        <v>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6">
        <v>27</v>
      </c>
      <c r="B29" s="7" t="s">
        <v>169</v>
      </c>
      <c r="C29" s="43" t="b">
        <v>0</v>
      </c>
      <c r="D29" s="43" t="b">
        <v>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">
        <v>28</v>
      </c>
      <c r="B30" s="7" t="s">
        <v>170</v>
      </c>
      <c r="C30" s="43" t="b">
        <v>0</v>
      </c>
      <c r="D30" s="43" t="b">
        <v>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">
        <v>29</v>
      </c>
      <c r="B31" s="7" t="s">
        <v>171</v>
      </c>
      <c r="C31" s="43" t="b">
        <v>0</v>
      </c>
      <c r="D31" s="43" t="b">
        <v>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">
        <v>30</v>
      </c>
      <c r="B32" s="7" t="s">
        <v>172</v>
      </c>
      <c r="C32" s="43" t="b">
        <v>0</v>
      </c>
      <c r="D32" s="43" t="b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">
        <v>31</v>
      </c>
      <c r="B33" s="7" t="s">
        <v>173</v>
      </c>
      <c r="C33" s="43" t="b">
        <v>0</v>
      </c>
      <c r="D33" s="43" t="b">
        <v>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">
        <v>32</v>
      </c>
      <c r="B34" s="7" t="s">
        <v>174</v>
      </c>
      <c r="C34" s="43" t="b">
        <v>0</v>
      </c>
      <c r="D34" s="43" t="b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">
        <v>33</v>
      </c>
      <c r="B35" s="7" t="s">
        <v>175</v>
      </c>
      <c r="C35" s="43" t="b">
        <v>0</v>
      </c>
      <c r="D35" s="43" t="b">
        <v>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">
        <v>34</v>
      </c>
      <c r="B36" s="7" t="s">
        <v>176</v>
      </c>
      <c r="C36" s="43" t="b">
        <v>0</v>
      </c>
      <c r="D36" s="43" t="b">
        <v>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1">
        <v>35</v>
      </c>
      <c r="B37" s="36" t="s">
        <v>177</v>
      </c>
      <c r="C37" s="42" t="b">
        <v>0</v>
      </c>
      <c r="D37" s="42" t="b">
        <v>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1">
        <v>36</v>
      </c>
      <c r="B38" s="36" t="s">
        <v>178</v>
      </c>
      <c r="C38" s="42" t="b">
        <v>0</v>
      </c>
      <c r="D38" s="42" t="b">
        <v>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6">
        <v>37</v>
      </c>
      <c r="B39" s="7" t="s">
        <v>179</v>
      </c>
      <c r="C39" s="43" t="b">
        <v>0</v>
      </c>
      <c r="D39" s="43" t="b">
        <v>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">
        <v>38</v>
      </c>
      <c r="B40" s="7" t="s">
        <v>180</v>
      </c>
      <c r="C40" s="43" t="b">
        <v>0</v>
      </c>
      <c r="D40" s="43" t="b">
        <v>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11">
        <v>39</v>
      </c>
      <c r="B41" s="36" t="s">
        <v>181</v>
      </c>
      <c r="C41" s="42" t="b">
        <v>0</v>
      </c>
      <c r="D41" s="42" t="b">
        <v>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1">
        <v>40</v>
      </c>
      <c r="B42" s="36" t="s">
        <v>182</v>
      </c>
      <c r="C42" s="42" t="b">
        <v>0</v>
      </c>
      <c r="D42" s="42" t="b">
        <v>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6">
        <v>41</v>
      </c>
      <c r="B43" s="7" t="s">
        <v>183</v>
      </c>
      <c r="C43" s="43" t="b">
        <v>0</v>
      </c>
      <c r="D43" s="43" t="b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">
        <v>42</v>
      </c>
      <c r="B44" s="7" t="s">
        <v>184</v>
      </c>
      <c r="C44" s="43" t="b">
        <v>0</v>
      </c>
      <c r="D44" s="43" t="b">
        <v>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">
        <v>43</v>
      </c>
      <c r="B45" s="7" t="s">
        <v>185</v>
      </c>
      <c r="C45" s="43" t="b">
        <v>0</v>
      </c>
      <c r="D45" s="43" t="b">
        <v>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">
        <v>44</v>
      </c>
      <c r="B46" s="7" t="s">
        <v>186</v>
      </c>
      <c r="C46" s="43" t="b">
        <v>0</v>
      </c>
      <c r="D46" s="43" t="b">
        <v>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6">
        <v>45</v>
      </c>
      <c r="B47" s="7" t="s">
        <v>187</v>
      </c>
      <c r="C47" s="43" t="b">
        <v>0</v>
      </c>
      <c r="D47" s="43" t="b">
        <v>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11">
        <v>46</v>
      </c>
      <c r="B48" s="36" t="s">
        <v>188</v>
      </c>
      <c r="C48" s="42" t="b">
        <v>0</v>
      </c>
      <c r="D48" s="42" t="b">
        <v>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1">
        <v>47</v>
      </c>
      <c r="B49" s="36" t="s">
        <v>189</v>
      </c>
      <c r="C49" s="42" t="b">
        <v>0</v>
      </c>
      <c r="D49" s="42" t="b">
        <v>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6">
        <v>48</v>
      </c>
      <c r="B50" s="7" t="s">
        <v>190</v>
      </c>
      <c r="C50" s="43" t="b">
        <v>0</v>
      </c>
      <c r="D50" s="43" t="b">
        <v>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6">
        <v>49</v>
      </c>
      <c r="B51" s="7" t="s">
        <v>191</v>
      </c>
      <c r="C51" s="43" t="b">
        <v>0</v>
      </c>
      <c r="D51" s="43" t="b">
        <v>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6">
        <v>50</v>
      </c>
      <c r="B52" s="7" t="s">
        <v>192</v>
      </c>
      <c r="C52" s="43" t="b">
        <v>0</v>
      </c>
      <c r="D52" s="43" t="b">
        <v>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6">
        <v>51</v>
      </c>
      <c r="B53" s="7" t="s">
        <v>193</v>
      </c>
      <c r="C53" s="43" t="b">
        <v>0</v>
      </c>
      <c r="D53" s="43" t="b">
        <v>0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6">
        <v>52</v>
      </c>
      <c r="B54" s="7" t="s">
        <v>194</v>
      </c>
      <c r="C54" s="43" t="b">
        <v>0</v>
      </c>
      <c r="D54" s="43" t="b">
        <v>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6">
        <v>53</v>
      </c>
      <c r="B55" s="7" t="s">
        <v>195</v>
      </c>
      <c r="C55" s="43" t="b">
        <v>0</v>
      </c>
      <c r="D55" s="43" t="b">
        <v>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6">
        <v>54</v>
      </c>
      <c r="B56" s="7" t="s">
        <v>196</v>
      </c>
      <c r="C56" s="43" t="b">
        <v>0</v>
      </c>
      <c r="D56" s="43" t="b">
        <v>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6">
        <v>55</v>
      </c>
      <c r="B57" s="7" t="s">
        <v>197</v>
      </c>
      <c r="C57" s="43" t="b">
        <v>0</v>
      </c>
      <c r="D57" s="43" t="b">
        <v>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6">
        <v>56</v>
      </c>
      <c r="B58" s="7" t="s">
        <v>198</v>
      </c>
      <c r="C58" s="43" t="b">
        <v>0</v>
      </c>
      <c r="D58" s="43" t="b">
        <v>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6">
        <v>57</v>
      </c>
      <c r="B59" s="7" t="s">
        <v>199</v>
      </c>
      <c r="C59" s="43" t="b">
        <v>0</v>
      </c>
      <c r="D59" s="43" t="b">
        <v>0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6">
        <v>58</v>
      </c>
      <c r="B60" s="7" t="s">
        <v>200</v>
      </c>
      <c r="C60" s="43" t="b">
        <v>0</v>
      </c>
      <c r="D60" s="43" t="b">
        <v>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6">
        <v>59</v>
      </c>
      <c r="B61" s="7" t="s">
        <v>201</v>
      </c>
      <c r="C61" s="43" t="b">
        <v>0</v>
      </c>
      <c r="D61" s="43" t="b">
        <v>0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6">
        <v>60</v>
      </c>
      <c r="B62" s="7" t="s">
        <v>202</v>
      </c>
      <c r="C62" s="43" t="b">
        <v>0</v>
      </c>
      <c r="D62" s="43" t="b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6">
        <v>61</v>
      </c>
      <c r="B63" s="7" t="s">
        <v>203</v>
      </c>
      <c r="C63" s="43" t="b">
        <v>0</v>
      </c>
      <c r="D63" s="43" t="b">
        <v>0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6">
        <v>62</v>
      </c>
      <c r="B64" s="7" t="s">
        <v>204</v>
      </c>
      <c r="C64" s="43" t="b">
        <v>0</v>
      </c>
      <c r="D64" s="43" t="b">
        <v>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6">
        <v>63</v>
      </c>
      <c r="B65" s="7" t="s">
        <v>205</v>
      </c>
      <c r="C65" s="43" t="b">
        <v>0</v>
      </c>
      <c r="D65" s="43" t="b">
        <v>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6">
        <v>64</v>
      </c>
      <c r="B66" s="7" t="s">
        <v>206</v>
      </c>
      <c r="C66" s="43" t="b">
        <v>0</v>
      </c>
      <c r="D66" s="43" t="b">
        <v>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6">
        <v>65</v>
      </c>
      <c r="B67" s="7" t="s">
        <v>207</v>
      </c>
      <c r="C67" s="43" t="b">
        <v>0</v>
      </c>
      <c r="D67" s="43" t="b">
        <v>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6">
        <v>66</v>
      </c>
      <c r="B68" s="7" t="s">
        <v>208</v>
      </c>
      <c r="C68" s="43" t="b">
        <v>0</v>
      </c>
      <c r="D68" s="43" t="b">
        <v>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6">
        <v>67</v>
      </c>
      <c r="B69" s="7" t="s">
        <v>209</v>
      </c>
      <c r="C69" s="43" t="b">
        <v>0</v>
      </c>
      <c r="D69" s="43" t="b">
        <v>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6">
        <v>68</v>
      </c>
      <c r="B70" s="7" t="s">
        <v>210</v>
      </c>
      <c r="C70" s="43" t="b">
        <v>0</v>
      </c>
      <c r="D70" s="43" t="b">
        <v>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6">
        <v>69</v>
      </c>
      <c r="B71" s="7" t="s">
        <v>211</v>
      </c>
      <c r="C71" s="43" t="b">
        <v>0</v>
      </c>
      <c r="D71" s="43" t="b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6">
        <v>70</v>
      </c>
      <c r="B72" s="7" t="s">
        <v>212</v>
      </c>
      <c r="C72" s="43" t="b">
        <v>0</v>
      </c>
      <c r="D72" s="43" t="b">
        <v>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6">
        <v>71</v>
      </c>
      <c r="B73" s="7" t="s">
        <v>213</v>
      </c>
      <c r="C73" s="43" t="b">
        <v>0</v>
      </c>
      <c r="D73" s="43" t="b">
        <v>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6">
        <v>72</v>
      </c>
      <c r="B74" s="7" t="s">
        <v>214</v>
      </c>
      <c r="C74" s="43" t="b">
        <v>0</v>
      </c>
      <c r="D74" s="43" t="b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6">
        <v>73</v>
      </c>
      <c r="B75" s="7" t="s">
        <v>215</v>
      </c>
      <c r="C75" s="43" t="b">
        <v>0</v>
      </c>
      <c r="D75" s="43" t="b">
        <v>0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6">
        <v>74</v>
      </c>
      <c r="B76" s="7" t="s">
        <v>216</v>
      </c>
      <c r="C76" s="43" t="b">
        <v>0</v>
      </c>
      <c r="D76" s="43" t="b">
        <v>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6">
        <v>75</v>
      </c>
      <c r="B77" s="7" t="s">
        <v>217</v>
      </c>
      <c r="C77" s="43" t="b">
        <v>0</v>
      </c>
      <c r="D77" s="43" t="b">
        <v>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6">
        <v>76</v>
      </c>
      <c r="B78" s="7" t="s">
        <v>218</v>
      </c>
      <c r="C78" s="43" t="b">
        <v>0</v>
      </c>
      <c r="D78" s="43" t="b">
        <v>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6">
        <v>77</v>
      </c>
      <c r="B79" s="7" t="s">
        <v>219</v>
      </c>
      <c r="C79" s="43" t="b">
        <v>0</v>
      </c>
      <c r="D79" s="43" t="b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6">
        <v>78</v>
      </c>
      <c r="B80" s="7" t="s">
        <v>220</v>
      </c>
      <c r="C80" s="43" t="b">
        <v>0</v>
      </c>
      <c r="D80" s="43" t="b">
        <v>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6">
        <v>79</v>
      </c>
      <c r="B81" s="7" t="s">
        <v>221</v>
      </c>
      <c r="C81" s="43" t="b">
        <v>0</v>
      </c>
      <c r="D81" s="43" t="b">
        <v>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6">
        <v>80</v>
      </c>
      <c r="B82" s="7" t="s">
        <v>222</v>
      </c>
      <c r="C82" s="43" t="b">
        <v>0</v>
      </c>
      <c r="D82" s="43" t="b">
        <v>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6">
        <v>81</v>
      </c>
      <c r="B83" s="7" t="s">
        <v>223</v>
      </c>
      <c r="C83" s="43" t="b">
        <v>0</v>
      </c>
      <c r="D83" s="43" t="b">
        <v>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6">
        <v>82</v>
      </c>
      <c r="B84" s="7" t="s">
        <v>224</v>
      </c>
      <c r="C84" s="43" t="b">
        <v>0</v>
      </c>
      <c r="D84" s="43" t="b">
        <v>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6">
        <v>83</v>
      </c>
      <c r="B85" s="7" t="s">
        <v>225</v>
      </c>
      <c r="C85" s="43" t="b">
        <v>0</v>
      </c>
      <c r="D85" s="43" t="b">
        <v>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11">
        <v>84</v>
      </c>
      <c r="B86" s="36" t="s">
        <v>226</v>
      </c>
      <c r="C86" s="42" t="b">
        <v>0</v>
      </c>
      <c r="D86" s="42" t="b">
        <v>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1">
        <v>85</v>
      </c>
      <c r="B87" s="36" t="s">
        <v>227</v>
      </c>
      <c r="C87" s="42" t="b">
        <v>0</v>
      </c>
      <c r="D87" s="42" t="b">
        <v>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6">
        <v>86</v>
      </c>
      <c r="B88" s="7" t="s">
        <v>228</v>
      </c>
      <c r="C88" s="43" t="b">
        <v>0</v>
      </c>
      <c r="D88" s="43" t="b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6">
        <v>87</v>
      </c>
      <c r="B89" s="7" t="s">
        <v>229</v>
      </c>
      <c r="C89" s="43" t="b">
        <v>0</v>
      </c>
      <c r="D89" s="43" t="b">
        <v>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6">
        <v>88</v>
      </c>
      <c r="B90" s="7" t="s">
        <v>230</v>
      </c>
      <c r="C90" s="43" t="b">
        <v>0</v>
      </c>
      <c r="D90" s="43" t="b">
        <v>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6">
        <v>89</v>
      </c>
      <c r="B91" s="7" t="s">
        <v>231</v>
      </c>
      <c r="C91" s="43" t="b">
        <v>0</v>
      </c>
      <c r="D91" s="43" t="b">
        <v>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6">
        <v>90</v>
      </c>
      <c r="B92" s="7" t="s">
        <v>232</v>
      </c>
      <c r="C92" s="43" t="b">
        <v>0</v>
      </c>
      <c r="D92" s="43" t="b">
        <v>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6">
        <v>91</v>
      </c>
      <c r="B93" s="7" t="s">
        <v>233</v>
      </c>
      <c r="C93" s="43" t="b">
        <v>0</v>
      </c>
      <c r="D93" s="43" t="b">
        <v>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6">
        <v>92</v>
      </c>
      <c r="B94" s="7" t="s">
        <v>234</v>
      </c>
      <c r="C94" s="43" t="b">
        <v>0</v>
      </c>
      <c r="D94" s="43" t="b">
        <v>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6">
        <v>93</v>
      </c>
      <c r="B95" s="7" t="s">
        <v>235</v>
      </c>
      <c r="C95" s="43" t="b">
        <v>0</v>
      </c>
      <c r="D95" s="43" t="b">
        <v>0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6">
        <v>94</v>
      </c>
      <c r="B96" s="7" t="s">
        <v>236</v>
      </c>
      <c r="C96" s="43" t="b">
        <v>0</v>
      </c>
      <c r="D96" s="43" t="b">
        <v>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6">
        <v>95</v>
      </c>
      <c r="B97" s="7" t="s">
        <v>237</v>
      </c>
      <c r="C97" s="43" t="b">
        <v>0</v>
      </c>
      <c r="D97" s="43" t="b">
        <v>0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6">
        <v>96</v>
      </c>
      <c r="B98" s="7" t="s">
        <v>238</v>
      </c>
      <c r="C98" s="43" t="b">
        <v>0</v>
      </c>
      <c r="D98" s="43" t="b">
        <v>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6">
        <v>97</v>
      </c>
      <c r="B99" s="7" t="s">
        <v>239</v>
      </c>
      <c r="C99" s="43" t="b">
        <v>0</v>
      </c>
      <c r="D99" s="43" t="b">
        <v>0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6">
        <v>98</v>
      </c>
      <c r="B100" s="7" t="s">
        <v>240</v>
      </c>
      <c r="C100" s="43" t="b">
        <v>0</v>
      </c>
      <c r="D100" s="43" t="b">
        <v>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6">
        <v>99</v>
      </c>
      <c r="B101" s="7" t="s">
        <v>241</v>
      </c>
      <c r="C101" s="43" t="b">
        <v>0</v>
      </c>
      <c r="D101" s="43" t="b">
        <v>0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6">
        <v>100</v>
      </c>
      <c r="B102" s="7" t="s">
        <v>242</v>
      </c>
      <c r="C102" s="43" t="b">
        <v>0</v>
      </c>
      <c r="D102" s="43" t="b">
        <v>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6">
        <v>101</v>
      </c>
      <c r="B103" s="7" t="s">
        <v>243</v>
      </c>
      <c r="C103" s="43" t="b">
        <v>0</v>
      </c>
      <c r="D103" s="43" t="b">
        <v>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6">
        <v>102</v>
      </c>
      <c r="B104" s="7" t="s">
        <v>244</v>
      </c>
      <c r="C104" s="43" t="b">
        <v>0</v>
      </c>
      <c r="D104" s="43" t="b">
        <v>0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6">
        <v>103</v>
      </c>
      <c r="B105" s="7" t="s">
        <v>245</v>
      </c>
      <c r="C105" s="43" t="b">
        <v>0</v>
      </c>
      <c r="D105" s="43" t="b">
        <v>0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6">
        <v>104</v>
      </c>
      <c r="B106" s="7" t="s">
        <v>246</v>
      </c>
      <c r="C106" s="43" t="b">
        <v>0</v>
      </c>
      <c r="D106" s="43" t="b">
        <v>0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6">
        <v>105</v>
      </c>
      <c r="B107" s="7" t="s">
        <v>247</v>
      </c>
      <c r="C107" s="43" t="b">
        <v>0</v>
      </c>
      <c r="D107" s="43" t="b">
        <v>0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6">
        <v>106</v>
      </c>
      <c r="B108" s="7" t="s">
        <v>248</v>
      </c>
      <c r="C108" s="43" t="b">
        <v>0</v>
      </c>
      <c r="D108" s="43" t="b">
        <v>0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6">
        <v>107</v>
      </c>
      <c r="B109" s="7" t="s">
        <v>249</v>
      </c>
      <c r="C109" s="43" t="b">
        <v>0</v>
      </c>
      <c r="D109" s="43" t="b">
        <v>0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11">
        <v>108</v>
      </c>
      <c r="B110" s="36" t="s">
        <v>250</v>
      </c>
      <c r="C110" s="42" t="b">
        <v>0</v>
      </c>
      <c r="D110" s="42" t="b">
        <v>0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6">
        <v>109</v>
      </c>
      <c r="B111" s="7" t="s">
        <v>251</v>
      </c>
      <c r="C111" s="43" t="b">
        <v>0</v>
      </c>
      <c r="D111" s="43" t="b">
        <v>0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6">
        <v>110</v>
      </c>
      <c r="B112" s="7" t="s">
        <v>252</v>
      </c>
      <c r="C112" s="43" t="b">
        <v>0</v>
      </c>
      <c r="D112" s="43" t="b">
        <v>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6">
        <v>111</v>
      </c>
      <c r="B113" s="7" t="s">
        <v>253</v>
      </c>
      <c r="C113" s="43" t="b">
        <v>0</v>
      </c>
      <c r="D113" s="43" t="b">
        <v>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6">
        <v>112</v>
      </c>
      <c r="B114" s="7" t="s">
        <v>254</v>
      </c>
      <c r="C114" s="43" t="b">
        <v>0</v>
      </c>
      <c r="D114" s="43" t="b">
        <v>0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11">
        <v>113</v>
      </c>
      <c r="B115" s="36" t="s">
        <v>255</v>
      </c>
      <c r="C115" s="42" t="b">
        <v>0</v>
      </c>
      <c r="D115" s="42" t="b">
        <v>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6">
        <v>114</v>
      </c>
      <c r="B116" s="7" t="s">
        <v>256</v>
      </c>
      <c r="C116" s="43" t="b">
        <v>0</v>
      </c>
      <c r="D116" s="43" t="b">
        <v>0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6">
        <v>115</v>
      </c>
      <c r="B117" s="7" t="s">
        <v>257</v>
      </c>
      <c r="C117" s="43" t="b">
        <v>0</v>
      </c>
      <c r="D117" s="43" t="b">
        <v>0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6">
        <v>116</v>
      </c>
      <c r="B118" s="7" t="s">
        <v>258</v>
      </c>
      <c r="C118" s="43" t="b">
        <v>0</v>
      </c>
      <c r="D118" s="43" t="b">
        <v>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6">
        <v>117</v>
      </c>
      <c r="B119" s="7" t="s">
        <v>259</v>
      </c>
      <c r="C119" s="43" t="b">
        <v>0</v>
      </c>
      <c r="D119" s="43" t="b">
        <v>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11">
        <v>118</v>
      </c>
      <c r="B120" s="36" t="s">
        <v>260</v>
      </c>
      <c r="C120" s="42" t="b">
        <v>0</v>
      </c>
      <c r="D120" s="42" t="b">
        <v>0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1">
        <v>119</v>
      </c>
      <c r="B121" s="36" t="s">
        <v>261</v>
      </c>
      <c r="C121" s="42" t="b">
        <v>0</v>
      </c>
      <c r="D121" s="42" t="b">
        <v>0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6">
        <v>120</v>
      </c>
      <c r="B122" s="7" t="s">
        <v>262</v>
      </c>
      <c r="C122" s="43" t="b">
        <v>0</v>
      </c>
      <c r="D122" s="43" t="b">
        <v>0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6">
        <v>121</v>
      </c>
      <c r="B123" s="7" t="s">
        <v>263</v>
      </c>
      <c r="C123" s="43" t="b">
        <v>0</v>
      </c>
      <c r="D123" s="43" t="b">
        <v>0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6">
        <v>122</v>
      </c>
      <c r="B124" s="7" t="s">
        <v>264</v>
      </c>
      <c r="C124" s="43" t="b">
        <v>0</v>
      </c>
      <c r="D124" s="43" t="b">
        <v>0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6">
        <v>123</v>
      </c>
      <c r="B125" s="7" t="s">
        <v>265</v>
      </c>
      <c r="C125" s="43" t="b">
        <v>0</v>
      </c>
      <c r="D125" s="43" t="b">
        <v>0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11">
        <v>124</v>
      </c>
      <c r="B126" s="36" t="s">
        <v>266</v>
      </c>
      <c r="C126" s="42" t="b">
        <v>0</v>
      </c>
      <c r="D126" s="42" t="b">
        <v>0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6">
        <v>125</v>
      </c>
      <c r="B127" s="7" t="s">
        <v>267</v>
      </c>
      <c r="C127" s="43" t="b">
        <v>0</v>
      </c>
      <c r="D127" s="43" t="b">
        <v>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6">
        <v>126</v>
      </c>
      <c r="B128" s="7" t="s">
        <v>268</v>
      </c>
      <c r="C128" s="43" t="b">
        <v>0</v>
      </c>
      <c r="D128" s="43" t="b">
        <v>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6">
        <v>127</v>
      </c>
      <c r="B129" s="7" t="s">
        <v>269</v>
      </c>
      <c r="C129" s="43" t="b">
        <v>0</v>
      </c>
      <c r="D129" s="43" t="b">
        <v>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11">
        <v>128</v>
      </c>
      <c r="B130" s="36" t="s">
        <v>270</v>
      </c>
      <c r="C130" s="42" t="b">
        <v>0</v>
      </c>
      <c r="D130" s="42" t="b">
        <v>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6">
        <v>129</v>
      </c>
      <c r="B131" s="7" t="s">
        <v>271</v>
      </c>
      <c r="C131" s="43" t="b">
        <v>0</v>
      </c>
      <c r="D131" s="43" t="b">
        <v>0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6">
        <v>130</v>
      </c>
      <c r="B132" s="7" t="s">
        <v>272</v>
      </c>
      <c r="C132" s="43" t="b">
        <v>0</v>
      </c>
      <c r="D132" s="43" t="b">
        <v>0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6">
        <v>131</v>
      </c>
      <c r="B133" s="7" t="s">
        <v>273</v>
      </c>
      <c r="C133" s="43" t="b">
        <v>0</v>
      </c>
      <c r="D133" s="43" t="b">
        <v>0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11">
        <v>132</v>
      </c>
      <c r="B134" s="36" t="s">
        <v>274</v>
      </c>
      <c r="C134" s="42" t="b">
        <v>0</v>
      </c>
      <c r="D134" s="42" t="b">
        <v>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1">
        <v>133</v>
      </c>
      <c r="B135" s="36" t="s">
        <v>275</v>
      </c>
      <c r="C135" s="42" t="b">
        <v>0</v>
      </c>
      <c r="D135" s="42" t="b">
        <v>0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1">
        <v>134</v>
      </c>
      <c r="B136" s="36" t="s">
        <v>276</v>
      </c>
      <c r="C136" s="42" t="b">
        <v>0</v>
      </c>
      <c r="D136" s="42" t="b">
        <v>0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1">
        <v>135</v>
      </c>
      <c r="B137" s="36" t="s">
        <v>277</v>
      </c>
      <c r="C137" s="42" t="b">
        <v>0</v>
      </c>
      <c r="D137" s="42" t="b">
        <v>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1">
        <v>136</v>
      </c>
      <c r="B138" s="36" t="s">
        <v>278</v>
      </c>
      <c r="C138" s="42" t="b">
        <v>0</v>
      </c>
      <c r="D138" s="42" t="b">
        <v>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6">
        <v>137</v>
      </c>
      <c r="B139" s="7" t="s">
        <v>279</v>
      </c>
      <c r="C139" s="43" t="b">
        <v>0</v>
      </c>
      <c r="D139" s="43" t="b">
        <v>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6">
        <v>138</v>
      </c>
      <c r="B140" s="7" t="s">
        <v>280</v>
      </c>
      <c r="C140" s="43" t="b">
        <v>0</v>
      </c>
      <c r="D140" s="43" t="b">
        <v>0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6">
        <v>139</v>
      </c>
      <c r="B141" s="7" t="s">
        <v>281</v>
      </c>
      <c r="C141" s="43" t="b">
        <v>0</v>
      </c>
      <c r="D141" s="43" t="b">
        <v>0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6">
        <v>140</v>
      </c>
      <c r="B142" s="7" t="s">
        <v>282</v>
      </c>
      <c r="C142" s="43" t="b">
        <v>0</v>
      </c>
      <c r="D142" s="43" t="b">
        <v>0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6">
        <v>141</v>
      </c>
      <c r="B143" s="7" t="s">
        <v>283</v>
      </c>
      <c r="C143" s="43" t="b">
        <v>0</v>
      </c>
      <c r="D143" s="43" t="b">
        <v>0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6">
        <v>142</v>
      </c>
      <c r="B144" s="7" t="s">
        <v>284</v>
      </c>
      <c r="C144" s="43" t="b">
        <v>0</v>
      </c>
      <c r="D144" s="43" t="b">
        <v>0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6">
        <v>143</v>
      </c>
      <c r="B145" s="7" t="s">
        <v>285</v>
      </c>
      <c r="C145" s="43" t="b">
        <v>0</v>
      </c>
      <c r="D145" s="43" t="b">
        <v>0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6">
        <v>144</v>
      </c>
      <c r="B146" s="7" t="s">
        <v>286</v>
      </c>
      <c r="C146" s="43" t="b">
        <v>0</v>
      </c>
      <c r="D146" s="43" t="b">
        <v>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6">
        <v>145</v>
      </c>
      <c r="B147" s="7" t="s">
        <v>287</v>
      </c>
      <c r="C147" s="43" t="b">
        <v>0</v>
      </c>
      <c r="D147" s="43" t="b">
        <v>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6">
        <v>146</v>
      </c>
      <c r="B148" s="7" t="s">
        <v>288</v>
      </c>
      <c r="C148" s="43" t="b">
        <v>0</v>
      </c>
      <c r="D148" s="43" t="b">
        <v>0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6">
        <v>147</v>
      </c>
      <c r="B149" s="7" t="s">
        <v>289</v>
      </c>
      <c r="C149" s="43" t="b">
        <v>0</v>
      </c>
      <c r="D149" s="43" t="b">
        <v>0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6">
        <v>148</v>
      </c>
      <c r="B150" s="7" t="s">
        <v>290</v>
      </c>
      <c r="C150" s="43" t="b">
        <v>0</v>
      </c>
      <c r="D150" s="43" t="b">
        <v>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6">
        <v>149</v>
      </c>
      <c r="B151" s="7" t="s">
        <v>291</v>
      </c>
      <c r="C151" s="43" t="b">
        <v>0</v>
      </c>
      <c r="D151" s="43" t="b">
        <v>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6">
        <v>150</v>
      </c>
      <c r="B152" s="7" t="s">
        <v>292</v>
      </c>
      <c r="C152" s="43" t="b">
        <v>0</v>
      </c>
      <c r="D152" s="43" t="b">
        <v>0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11">
        <v>151</v>
      </c>
      <c r="B153" s="36" t="s">
        <v>293</v>
      </c>
      <c r="C153" s="42" t="b">
        <v>0</v>
      </c>
      <c r="D153" s="42" t="b">
        <v>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2">
        <v>152</v>
      </c>
      <c r="B154" s="14" t="s">
        <v>294</v>
      </c>
      <c r="C154" s="44" t="b">
        <v>0</v>
      </c>
      <c r="D154" s="44" t="b">
        <v>0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2">
        <v>153</v>
      </c>
      <c r="B155" s="14" t="s">
        <v>295</v>
      </c>
      <c r="C155" s="44" t="b">
        <v>0</v>
      </c>
      <c r="D155" s="44" t="b">
        <v>0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2">
        <v>154</v>
      </c>
      <c r="B156" s="14" t="s">
        <v>296</v>
      </c>
      <c r="C156" s="44" t="b">
        <v>0</v>
      </c>
      <c r="D156" s="44" t="b">
        <v>0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2">
        <v>155</v>
      </c>
      <c r="B157" s="14" t="s">
        <v>297</v>
      </c>
      <c r="C157" s="44" t="b">
        <v>0</v>
      </c>
      <c r="D157" s="44" t="b">
        <v>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2">
        <v>156</v>
      </c>
      <c r="B158" s="14" t="s">
        <v>298</v>
      </c>
      <c r="C158" s="44" t="b">
        <v>0</v>
      </c>
      <c r="D158" s="44" t="b">
        <v>0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2">
        <v>157</v>
      </c>
      <c r="B159" s="14" t="s">
        <v>299</v>
      </c>
      <c r="C159" s="44" t="b">
        <v>0</v>
      </c>
      <c r="D159" s="44" t="b">
        <v>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2">
        <v>158</v>
      </c>
      <c r="B160" s="14" t="s">
        <v>300</v>
      </c>
      <c r="C160" s="44" t="b">
        <v>0</v>
      </c>
      <c r="D160" s="44" t="b">
        <v>0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2">
        <v>159</v>
      </c>
      <c r="B161" s="14" t="s">
        <v>301</v>
      </c>
      <c r="C161" s="44" t="b">
        <v>0</v>
      </c>
      <c r="D161" s="44" t="b">
        <v>0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2">
        <v>160</v>
      </c>
      <c r="B162" s="14" t="s">
        <v>302</v>
      </c>
      <c r="C162" s="44" t="b">
        <v>0</v>
      </c>
      <c r="D162" s="44" t="b">
        <v>0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1">
        <v>161</v>
      </c>
      <c r="B163" s="36" t="s">
        <v>303</v>
      </c>
      <c r="C163" s="42" t="b">
        <v>0</v>
      </c>
      <c r="D163" s="42" t="b">
        <v>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1">
        <v>162</v>
      </c>
      <c r="B164" s="36" t="s">
        <v>304</v>
      </c>
      <c r="C164" s="42" t="b">
        <v>0</v>
      </c>
      <c r="D164" s="42" t="b">
        <v>0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2">
        <v>163</v>
      </c>
      <c r="B165" s="14" t="s">
        <v>305</v>
      </c>
      <c r="C165" s="44" t="b">
        <v>0</v>
      </c>
      <c r="D165" s="44" t="b">
        <v>0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2">
        <v>164</v>
      </c>
      <c r="B166" s="14" t="s">
        <v>306</v>
      </c>
      <c r="C166" s="44" t="b">
        <v>0</v>
      </c>
      <c r="D166" s="44" t="b">
        <v>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2">
        <v>165</v>
      </c>
      <c r="B167" s="14" t="s">
        <v>307</v>
      </c>
      <c r="C167" s="44" t="b">
        <v>0</v>
      </c>
      <c r="D167" s="44" t="b">
        <v>0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2">
        <v>166</v>
      </c>
      <c r="B168" s="14" t="s">
        <v>308</v>
      </c>
      <c r="C168" s="44" t="b">
        <v>0</v>
      </c>
      <c r="D168" s="44" t="b">
        <v>0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1">
        <v>167</v>
      </c>
      <c r="B169" s="36" t="s">
        <v>309</v>
      </c>
      <c r="C169" s="42" t="b">
        <v>0</v>
      </c>
      <c r="D169" s="42" t="b">
        <v>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1">
        <v>168</v>
      </c>
      <c r="B170" s="36" t="s">
        <v>310</v>
      </c>
      <c r="C170" s="42" t="b">
        <v>0</v>
      </c>
      <c r="D170" s="42" t="b">
        <v>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2">
        <v>169</v>
      </c>
      <c r="B171" s="14" t="s">
        <v>311</v>
      </c>
      <c r="C171" s="44" t="b">
        <v>0</v>
      </c>
      <c r="D171" s="44" t="b">
        <v>0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1">
        <v>170</v>
      </c>
      <c r="B172" s="36" t="s">
        <v>312</v>
      </c>
      <c r="C172" s="42" t="b">
        <v>0</v>
      </c>
      <c r="D172" s="42" t="b">
        <v>0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1">
        <v>171</v>
      </c>
      <c r="B173" s="36" t="s">
        <v>313</v>
      </c>
      <c r="C173" s="42" t="b">
        <v>0</v>
      </c>
      <c r="D173" s="42" t="b">
        <v>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1">
        <v>172</v>
      </c>
      <c r="B174" s="36" t="s">
        <v>314</v>
      </c>
      <c r="C174" s="42" t="b">
        <v>0</v>
      </c>
      <c r="D174" s="42" t="b">
        <v>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1">
        <v>173</v>
      </c>
      <c r="B175" s="36" t="s">
        <v>315</v>
      </c>
      <c r="C175" s="42" t="b">
        <v>0</v>
      </c>
      <c r="D175" s="42" t="b">
        <v>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1">
        <v>174</v>
      </c>
      <c r="B176" s="36" t="s">
        <v>316</v>
      </c>
      <c r="C176" s="42" t="b">
        <v>0</v>
      </c>
      <c r="D176" s="42" t="b">
        <v>0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1">
        <v>175</v>
      </c>
      <c r="B177" s="36" t="s">
        <v>317</v>
      </c>
      <c r="C177" s="42" t="b">
        <v>0</v>
      </c>
      <c r="D177" s="42" t="b">
        <v>0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1">
        <v>176</v>
      </c>
      <c r="B178" s="36" t="s">
        <v>318</v>
      </c>
      <c r="C178" s="42" t="b">
        <v>0</v>
      </c>
      <c r="D178" s="42" t="b">
        <v>0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2">
        <v>177</v>
      </c>
      <c r="B179" s="14" t="s">
        <v>319</v>
      </c>
      <c r="C179" s="44" t="b">
        <v>0</v>
      </c>
      <c r="D179" s="44" t="b">
        <v>0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2">
        <v>178</v>
      </c>
      <c r="B180" s="14" t="s">
        <v>320</v>
      </c>
      <c r="C180" s="44" t="b">
        <v>0</v>
      </c>
      <c r="D180" s="44" t="b">
        <v>0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2">
        <v>179</v>
      </c>
      <c r="B181" s="14" t="s">
        <v>321</v>
      </c>
      <c r="C181" s="44" t="b">
        <v>0</v>
      </c>
      <c r="D181" s="44" t="b">
        <v>0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2">
        <v>180</v>
      </c>
      <c r="B182" s="14" t="s">
        <v>322</v>
      </c>
      <c r="C182" s="44" t="b">
        <v>0</v>
      </c>
      <c r="D182" s="44" t="b">
        <v>0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2">
        <v>181</v>
      </c>
      <c r="B183" s="14" t="s">
        <v>323</v>
      </c>
      <c r="C183" s="44" t="b">
        <v>0</v>
      </c>
      <c r="D183" s="44" t="b">
        <v>0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2">
        <v>182</v>
      </c>
      <c r="B184" s="14" t="s">
        <v>324</v>
      </c>
      <c r="C184" s="44" t="b">
        <v>0</v>
      </c>
      <c r="D184" s="44" t="b">
        <v>0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1">
        <v>183</v>
      </c>
      <c r="B185" s="36" t="s">
        <v>325</v>
      </c>
      <c r="C185" s="42" t="b">
        <v>0</v>
      </c>
      <c r="D185" s="42" t="b">
        <v>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1">
        <v>184</v>
      </c>
      <c r="B186" s="36" t="s">
        <v>326</v>
      </c>
      <c r="C186" s="42" t="b">
        <v>0</v>
      </c>
      <c r="D186" s="42" t="b">
        <v>0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2">
        <v>185</v>
      </c>
      <c r="B187" s="14" t="s">
        <v>327</v>
      </c>
      <c r="C187" s="44" t="b">
        <v>0</v>
      </c>
      <c r="D187" s="44" t="b">
        <v>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2">
        <v>186</v>
      </c>
      <c r="B188" s="14" t="s">
        <v>328</v>
      </c>
      <c r="C188" s="44" t="b">
        <v>0</v>
      </c>
      <c r="D188" s="44" t="b">
        <v>0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2">
        <v>187</v>
      </c>
      <c r="B189" s="14" t="s">
        <v>329</v>
      </c>
      <c r="C189" s="44" t="b">
        <v>0</v>
      </c>
      <c r="D189" s="44" t="b">
        <v>0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2">
        <v>188</v>
      </c>
      <c r="B190" s="14" t="s">
        <v>330</v>
      </c>
      <c r="C190" s="44" t="b">
        <v>0</v>
      </c>
      <c r="D190" s="44" t="b">
        <v>0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2">
        <v>189</v>
      </c>
      <c r="B191" s="14" t="s">
        <v>331</v>
      </c>
      <c r="C191" s="44" t="b">
        <v>0</v>
      </c>
      <c r="D191" s="44" t="b">
        <v>0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2">
        <v>190</v>
      </c>
      <c r="B192" s="14" t="s">
        <v>332</v>
      </c>
      <c r="C192" s="44" t="b">
        <v>0</v>
      </c>
      <c r="D192" s="44" t="b">
        <v>0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1">
        <v>191</v>
      </c>
      <c r="B193" s="36" t="s">
        <v>333</v>
      </c>
      <c r="C193" s="42" t="b">
        <v>0</v>
      </c>
      <c r="D193" s="42" t="b">
        <v>0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1">
        <v>192</v>
      </c>
      <c r="B194" s="36" t="s">
        <v>334</v>
      </c>
      <c r="C194" s="42" t="b">
        <v>0</v>
      </c>
      <c r="D194" s="42" t="b">
        <v>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1">
        <v>193</v>
      </c>
      <c r="B195" s="36" t="s">
        <v>335</v>
      </c>
      <c r="C195" s="42" t="b">
        <v>0</v>
      </c>
      <c r="D195" s="42" t="b">
        <v>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2">
        <v>194</v>
      </c>
      <c r="B196" s="14" t="s">
        <v>336</v>
      </c>
      <c r="C196" s="44" t="b">
        <v>0</v>
      </c>
      <c r="D196" s="44" t="b">
        <v>0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2">
        <v>195</v>
      </c>
      <c r="B197" s="14" t="s">
        <v>337</v>
      </c>
      <c r="C197" s="44" t="b">
        <v>0</v>
      </c>
      <c r="D197" s="44" t="b">
        <v>0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1">
        <v>196</v>
      </c>
      <c r="B198" s="36" t="s">
        <v>338</v>
      </c>
      <c r="C198" s="42" t="b">
        <v>0</v>
      </c>
      <c r="D198" s="42" t="b">
        <v>0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1">
        <v>197</v>
      </c>
      <c r="B199" s="36" t="s">
        <v>339</v>
      </c>
      <c r="C199" s="42" t="b">
        <v>0</v>
      </c>
      <c r="D199" s="42" t="b">
        <v>0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2">
        <v>198</v>
      </c>
      <c r="B200" s="14" t="s">
        <v>340</v>
      </c>
      <c r="C200" s="44" t="b">
        <v>0</v>
      </c>
      <c r="D200" s="44" t="b">
        <v>0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2">
        <v>199</v>
      </c>
      <c r="B201" s="14" t="s">
        <v>341</v>
      </c>
      <c r="C201" s="44" t="b">
        <v>0</v>
      </c>
      <c r="D201" s="44" t="b">
        <v>0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2">
        <v>200</v>
      </c>
      <c r="B202" s="14" t="s">
        <v>342</v>
      </c>
      <c r="C202" s="44" t="b">
        <v>0</v>
      </c>
      <c r="D202" s="44" t="b">
        <v>0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1">
        <v>201</v>
      </c>
      <c r="B203" s="36" t="s">
        <v>343</v>
      </c>
      <c r="C203" s="42" t="b">
        <v>0</v>
      </c>
      <c r="D203" s="42" t="b">
        <v>0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2">
        <v>202</v>
      </c>
      <c r="B204" s="14" t="s">
        <v>344</v>
      </c>
      <c r="C204" s="44" t="b">
        <v>0</v>
      </c>
      <c r="D204" s="44" t="b">
        <v>0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2">
        <v>203</v>
      </c>
      <c r="B205" s="14" t="s">
        <v>345</v>
      </c>
      <c r="C205" s="44" t="b">
        <v>0</v>
      </c>
      <c r="D205" s="44" t="b">
        <v>0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2">
        <v>204</v>
      </c>
      <c r="B206" s="14" t="s">
        <v>346</v>
      </c>
      <c r="C206" s="44" t="b">
        <v>0</v>
      </c>
      <c r="D206" s="44" t="b">
        <v>0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2">
        <v>205</v>
      </c>
      <c r="B207" s="14" t="s">
        <v>347</v>
      </c>
      <c r="C207" s="44" t="b">
        <v>0</v>
      </c>
      <c r="D207" s="44" t="b">
        <v>0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1">
        <v>206</v>
      </c>
      <c r="B208" s="36" t="s">
        <v>348</v>
      </c>
      <c r="C208" s="42" t="b">
        <v>0</v>
      </c>
      <c r="D208" s="42" t="b">
        <v>0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2">
        <v>207</v>
      </c>
      <c r="B209" s="14" t="s">
        <v>349</v>
      </c>
      <c r="C209" s="44" t="b">
        <v>0</v>
      </c>
      <c r="D209" s="44" t="b">
        <v>0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2">
        <v>208</v>
      </c>
      <c r="B210" s="14" t="s">
        <v>350</v>
      </c>
      <c r="C210" s="44" t="b">
        <v>0</v>
      </c>
      <c r="D210" s="44" t="b">
        <v>0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2">
        <v>209</v>
      </c>
      <c r="B211" s="14" t="s">
        <v>351</v>
      </c>
      <c r="C211" s="44" t="b">
        <v>0</v>
      </c>
      <c r="D211" s="44" t="b">
        <v>0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2">
        <v>210</v>
      </c>
      <c r="B212" s="14" t="s">
        <v>352</v>
      </c>
      <c r="C212" s="44" t="b">
        <v>0</v>
      </c>
      <c r="D212" s="44" t="b">
        <v>0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2">
        <v>211</v>
      </c>
      <c r="B213" s="14" t="s">
        <v>353</v>
      </c>
      <c r="C213" s="44" t="b">
        <v>0</v>
      </c>
      <c r="D213" s="44" t="b">
        <v>0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2">
        <v>212</v>
      </c>
      <c r="B214" s="14" t="s">
        <v>354</v>
      </c>
      <c r="C214" s="44" t="b">
        <v>0</v>
      </c>
      <c r="D214" s="44" t="b">
        <v>0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2">
        <v>213</v>
      </c>
      <c r="B215" s="14" t="s">
        <v>355</v>
      </c>
      <c r="C215" s="44" t="b">
        <v>0</v>
      </c>
      <c r="D215" s="44" t="b">
        <v>0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1">
        <v>214</v>
      </c>
      <c r="B216" s="36" t="s">
        <v>356</v>
      </c>
      <c r="C216" s="42" t="b">
        <v>0</v>
      </c>
      <c r="D216" s="42" t="b">
        <v>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2">
        <v>215</v>
      </c>
      <c r="B217" s="14" t="s">
        <v>357</v>
      </c>
      <c r="C217" s="44" t="b">
        <v>0</v>
      </c>
      <c r="D217" s="44" t="b">
        <v>0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2">
        <v>216</v>
      </c>
      <c r="B218" s="14" t="s">
        <v>358</v>
      </c>
      <c r="C218" s="44" t="b">
        <v>0</v>
      </c>
      <c r="D218" s="44" t="b">
        <v>0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2">
        <v>217</v>
      </c>
      <c r="B219" s="14" t="s">
        <v>359</v>
      </c>
      <c r="C219" s="44" t="b">
        <v>0</v>
      </c>
      <c r="D219" s="44" t="b">
        <v>0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1">
        <v>218</v>
      </c>
      <c r="B220" s="36" t="s">
        <v>360</v>
      </c>
      <c r="C220" s="42" t="b">
        <v>0</v>
      </c>
      <c r="D220" s="42" t="b">
        <v>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1">
        <v>219</v>
      </c>
      <c r="B221" s="36" t="s">
        <v>361</v>
      </c>
      <c r="C221" s="42" t="b">
        <v>0</v>
      </c>
      <c r="D221" s="42" t="b">
        <v>0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2">
        <v>220</v>
      </c>
      <c r="B222" s="14" t="s">
        <v>362</v>
      </c>
      <c r="C222" s="44" t="b">
        <v>0</v>
      </c>
      <c r="D222" s="44" t="b">
        <v>0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2">
        <v>221</v>
      </c>
      <c r="B223" s="14" t="s">
        <v>363</v>
      </c>
      <c r="C223" s="44" t="b">
        <v>0</v>
      </c>
      <c r="D223" s="44" t="b">
        <v>0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1">
        <v>222</v>
      </c>
      <c r="B224" s="36" t="s">
        <v>364</v>
      </c>
      <c r="C224" s="42" t="b">
        <v>0</v>
      </c>
      <c r="D224" s="42" t="b">
        <v>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1">
        <v>223</v>
      </c>
      <c r="B225" s="36" t="s">
        <v>365</v>
      </c>
      <c r="C225" s="42" t="b">
        <v>0</v>
      </c>
      <c r="D225" s="42" t="b">
        <v>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1">
        <v>224</v>
      </c>
      <c r="B226" s="36" t="s">
        <v>366</v>
      </c>
      <c r="C226" s="42" t="b">
        <v>0</v>
      </c>
      <c r="D226" s="42" t="b">
        <v>0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2">
        <v>225</v>
      </c>
      <c r="B227" s="14" t="s">
        <v>367</v>
      </c>
      <c r="C227" s="44" t="b">
        <v>0</v>
      </c>
      <c r="D227" s="44" t="b">
        <v>0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1">
        <v>226</v>
      </c>
      <c r="B228" s="36" t="s">
        <v>368</v>
      </c>
      <c r="C228" s="42" t="b">
        <v>0</v>
      </c>
      <c r="D228" s="42" t="b">
        <v>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2">
        <v>227</v>
      </c>
      <c r="B229" s="14" t="s">
        <v>369</v>
      </c>
      <c r="C229" s="44" t="b">
        <v>0</v>
      </c>
      <c r="D229" s="44" t="b">
        <v>0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2">
        <v>228</v>
      </c>
      <c r="B230" s="14" t="s">
        <v>370</v>
      </c>
      <c r="C230" s="44" t="b">
        <v>0</v>
      </c>
      <c r="D230" s="44" t="b">
        <v>0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2">
        <v>229</v>
      </c>
      <c r="B231" s="14" t="s">
        <v>371</v>
      </c>
      <c r="C231" s="44" t="b">
        <v>0</v>
      </c>
      <c r="D231" s="44" t="b">
        <v>0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2">
        <v>230</v>
      </c>
      <c r="B232" s="14" t="s">
        <v>372</v>
      </c>
      <c r="C232" s="44" t="b">
        <v>0</v>
      </c>
      <c r="D232" s="44" t="b">
        <v>0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2">
        <v>231</v>
      </c>
      <c r="B233" s="14" t="s">
        <v>373</v>
      </c>
      <c r="C233" s="44" t="b">
        <v>0</v>
      </c>
      <c r="D233" s="44" t="b">
        <v>0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2">
        <v>232</v>
      </c>
      <c r="B234" s="14" t="s">
        <v>374</v>
      </c>
      <c r="C234" s="44" t="b">
        <v>0</v>
      </c>
      <c r="D234" s="44" t="b">
        <v>0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2">
        <v>233</v>
      </c>
      <c r="B235" s="14" t="s">
        <v>375</v>
      </c>
      <c r="C235" s="44" t="b">
        <v>0</v>
      </c>
      <c r="D235" s="44" t="b">
        <v>0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2">
        <v>234</v>
      </c>
      <c r="B236" s="14" t="s">
        <v>376</v>
      </c>
      <c r="C236" s="44" t="b">
        <v>0</v>
      </c>
      <c r="D236" s="44" t="b">
        <v>0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1">
        <v>235</v>
      </c>
      <c r="B237" s="36" t="s">
        <v>377</v>
      </c>
      <c r="C237" s="42" t="b">
        <v>0</v>
      </c>
      <c r="D237" s="42" t="b">
        <v>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1">
        <v>236</v>
      </c>
      <c r="B238" s="36" t="s">
        <v>378</v>
      </c>
      <c r="C238" s="42" t="b">
        <v>0</v>
      </c>
      <c r="D238" s="42" t="b">
        <v>0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2">
        <v>237</v>
      </c>
      <c r="B239" s="14" t="s">
        <v>379</v>
      </c>
      <c r="C239" s="44" t="b">
        <v>0</v>
      </c>
      <c r="D239" s="44" t="b">
        <v>0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1">
        <v>238</v>
      </c>
      <c r="B240" s="36" t="s">
        <v>380</v>
      </c>
      <c r="C240" s="42" t="b">
        <v>0</v>
      </c>
      <c r="D240" s="42" t="b">
        <v>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1">
        <v>239</v>
      </c>
      <c r="B241" s="36" t="s">
        <v>381</v>
      </c>
      <c r="C241" s="42" t="b">
        <v>0</v>
      </c>
      <c r="D241" s="42" t="b">
        <v>0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1">
        <v>240</v>
      </c>
      <c r="B242" s="36" t="s">
        <v>382</v>
      </c>
      <c r="C242" s="42" t="b">
        <v>0</v>
      </c>
      <c r="D242" s="42" t="b">
        <v>0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1">
        <v>241</v>
      </c>
      <c r="B243" s="36" t="s">
        <v>383</v>
      </c>
      <c r="C243" s="42" t="b">
        <v>0</v>
      </c>
      <c r="D243" s="42" t="b">
        <v>0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1">
        <v>242</v>
      </c>
      <c r="B244" s="36" t="s">
        <v>384</v>
      </c>
      <c r="C244" s="42" t="b">
        <v>0</v>
      </c>
      <c r="D244" s="42" t="b">
        <v>0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2">
        <v>243</v>
      </c>
      <c r="B245" s="14" t="s">
        <v>385</v>
      </c>
      <c r="C245" s="44" t="b">
        <v>0</v>
      </c>
      <c r="D245" s="44" t="b">
        <v>0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2">
        <v>244</v>
      </c>
      <c r="B246" s="14" t="s">
        <v>386</v>
      </c>
      <c r="C246" s="44" t="b">
        <v>0</v>
      </c>
      <c r="D246" s="44" t="b">
        <v>0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2">
        <v>245</v>
      </c>
      <c r="B247" s="14" t="s">
        <v>387</v>
      </c>
      <c r="C247" s="44" t="b">
        <v>0</v>
      </c>
      <c r="D247" s="44" t="b">
        <v>0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2">
        <v>246</v>
      </c>
      <c r="B248" s="14" t="s">
        <v>388</v>
      </c>
      <c r="C248" s="44" t="b">
        <v>0</v>
      </c>
      <c r="D248" s="44" t="b">
        <v>0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2">
        <v>247</v>
      </c>
      <c r="B249" s="14" t="s">
        <v>389</v>
      </c>
      <c r="C249" s="44" t="b">
        <v>0</v>
      </c>
      <c r="D249" s="44" t="b">
        <v>0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2">
        <v>248</v>
      </c>
      <c r="B250" s="14" t="s">
        <v>390</v>
      </c>
      <c r="C250" s="44" t="b">
        <v>0</v>
      </c>
      <c r="D250" s="44" t="b">
        <v>0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2">
        <v>249</v>
      </c>
      <c r="B251" s="14" t="s">
        <v>391</v>
      </c>
      <c r="C251" s="44" t="b">
        <v>0</v>
      </c>
      <c r="D251" s="44" t="b">
        <v>0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2">
        <v>250</v>
      </c>
      <c r="B252" s="14" t="s">
        <v>392</v>
      </c>
      <c r="C252" s="44" t="b">
        <v>0</v>
      </c>
      <c r="D252" s="44" t="b">
        <v>0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1">
        <v>251</v>
      </c>
      <c r="B253" s="36" t="s">
        <v>393</v>
      </c>
      <c r="C253" s="42" t="b">
        <v>0</v>
      </c>
      <c r="D253" s="42" t="b">
        <v>0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5">
        <v>252</v>
      </c>
      <c r="B254" s="19" t="s">
        <v>394</v>
      </c>
      <c r="C254" s="45" t="b">
        <v>0</v>
      </c>
      <c r="D254" s="45" t="b">
        <v>0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5">
        <v>253</v>
      </c>
      <c r="B255" s="19" t="s">
        <v>395</v>
      </c>
      <c r="C255" s="45" t="b">
        <v>0</v>
      </c>
      <c r="D255" s="45" t="b">
        <v>0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5">
        <v>254</v>
      </c>
      <c r="B256" s="19" t="s">
        <v>396</v>
      </c>
      <c r="C256" s="45" t="b">
        <v>0</v>
      </c>
      <c r="D256" s="45" t="b">
        <v>0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5">
        <v>255</v>
      </c>
      <c r="B257" s="19" t="s">
        <v>397</v>
      </c>
      <c r="C257" s="45" t="b">
        <v>0</v>
      </c>
      <c r="D257" s="45" t="b">
        <v>0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5">
        <v>256</v>
      </c>
      <c r="B258" s="19" t="s">
        <v>398</v>
      </c>
      <c r="C258" s="45" t="b">
        <v>0</v>
      </c>
      <c r="D258" s="45" t="b">
        <v>0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5">
        <v>257</v>
      </c>
      <c r="B259" s="19" t="s">
        <v>399</v>
      </c>
      <c r="C259" s="45" t="b">
        <v>0</v>
      </c>
      <c r="D259" s="45" t="b">
        <v>0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5">
        <v>258</v>
      </c>
      <c r="B260" s="19" t="s">
        <v>400</v>
      </c>
      <c r="C260" s="45" t="b">
        <v>0</v>
      </c>
      <c r="D260" s="45" t="b">
        <v>0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5">
        <v>259</v>
      </c>
      <c r="B261" s="19" t="s">
        <v>401</v>
      </c>
      <c r="C261" s="45" t="b">
        <v>0</v>
      </c>
      <c r="D261" s="45" t="b">
        <v>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5">
        <v>260</v>
      </c>
      <c r="B262" s="19" t="s">
        <v>402</v>
      </c>
      <c r="C262" s="45" t="b">
        <v>0</v>
      </c>
      <c r="D262" s="45" t="b">
        <v>0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5">
        <v>261</v>
      </c>
      <c r="B263" s="19" t="s">
        <v>403</v>
      </c>
      <c r="C263" s="45" t="b">
        <v>0</v>
      </c>
      <c r="D263" s="45" t="b">
        <v>0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5">
        <v>262</v>
      </c>
      <c r="B264" s="19" t="s">
        <v>404</v>
      </c>
      <c r="C264" s="45" t="b">
        <v>0</v>
      </c>
      <c r="D264" s="45" t="b">
        <v>0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1">
        <v>263</v>
      </c>
      <c r="B265" s="36" t="s">
        <v>405</v>
      </c>
      <c r="C265" s="42" t="b">
        <v>0</v>
      </c>
      <c r="D265" s="42" t="b">
        <v>0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5">
        <v>263</v>
      </c>
      <c r="B266" s="19" t="s">
        <v>1161</v>
      </c>
      <c r="C266" s="45" t="b">
        <v>0</v>
      </c>
      <c r="D266" s="45" t="b">
        <v>0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1">
        <v>264</v>
      </c>
      <c r="B267" s="36" t="s">
        <v>406</v>
      </c>
      <c r="C267" s="42" t="b">
        <v>0</v>
      </c>
      <c r="D267" s="42" t="b">
        <v>0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5">
        <v>264</v>
      </c>
      <c r="B268" s="19" t="s">
        <v>1162</v>
      </c>
      <c r="C268" s="45" t="b">
        <v>0</v>
      </c>
      <c r="D268" s="45" t="b">
        <v>0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1">
        <v>265</v>
      </c>
      <c r="B269" s="36" t="s">
        <v>407</v>
      </c>
      <c r="C269" s="42" t="b">
        <v>0</v>
      </c>
      <c r="D269" s="42" t="b">
        <v>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1">
        <v>266</v>
      </c>
      <c r="B270" s="36" t="s">
        <v>408</v>
      </c>
      <c r="C270" s="42" t="b">
        <v>0</v>
      </c>
      <c r="D270" s="42" t="b">
        <v>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1">
        <v>267</v>
      </c>
      <c r="B271" s="36" t="s">
        <v>409</v>
      </c>
      <c r="C271" s="42" t="b">
        <v>0</v>
      </c>
      <c r="D271" s="42" t="b">
        <v>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1">
        <v>268</v>
      </c>
      <c r="B272" s="36" t="s">
        <v>410</v>
      </c>
      <c r="C272" s="42" t="b">
        <v>0</v>
      </c>
      <c r="D272" s="42" t="b">
        <v>0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1">
        <v>269</v>
      </c>
      <c r="B273" s="36" t="s">
        <v>411</v>
      </c>
      <c r="C273" s="42" t="b">
        <v>0</v>
      </c>
      <c r="D273" s="42" t="b">
        <v>0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1">
        <v>270</v>
      </c>
      <c r="B274" s="36" t="s">
        <v>412</v>
      </c>
      <c r="C274" s="42" t="b">
        <v>0</v>
      </c>
      <c r="D274" s="42" t="b">
        <v>0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1">
        <v>271</v>
      </c>
      <c r="B275" s="36" t="s">
        <v>413</v>
      </c>
      <c r="C275" s="42" t="b">
        <v>0</v>
      </c>
      <c r="D275" s="42" t="b">
        <v>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1">
        <v>272</v>
      </c>
      <c r="B276" s="36" t="s">
        <v>414</v>
      </c>
      <c r="C276" s="42" t="b">
        <v>0</v>
      </c>
      <c r="D276" s="42" t="b">
        <v>0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5">
        <v>273</v>
      </c>
      <c r="B277" s="19" t="s">
        <v>415</v>
      </c>
      <c r="C277" s="45" t="b">
        <v>0</v>
      </c>
      <c r="D277" s="45" t="b">
        <v>0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5">
        <v>274</v>
      </c>
      <c r="B278" s="19" t="s">
        <v>416</v>
      </c>
      <c r="C278" s="45" t="b">
        <v>0</v>
      </c>
      <c r="D278" s="45" t="b">
        <v>0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5">
        <v>275</v>
      </c>
      <c r="B279" s="19" t="s">
        <v>417</v>
      </c>
      <c r="C279" s="45" t="b">
        <v>0</v>
      </c>
      <c r="D279" s="45" t="b">
        <v>0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5">
        <v>276</v>
      </c>
      <c r="B280" s="19" t="s">
        <v>418</v>
      </c>
      <c r="C280" s="45" t="b">
        <v>0</v>
      </c>
      <c r="D280" s="45" t="b">
        <v>0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5">
        <v>277</v>
      </c>
      <c r="B281" s="19" t="s">
        <v>419</v>
      </c>
      <c r="C281" s="45" t="b">
        <v>0</v>
      </c>
      <c r="D281" s="45" t="b">
        <v>0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1">
        <v>278</v>
      </c>
      <c r="B282" s="36" t="s">
        <v>420</v>
      </c>
      <c r="C282" s="42" t="b">
        <v>0</v>
      </c>
      <c r="D282" s="42" t="b">
        <v>0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1">
        <v>279</v>
      </c>
      <c r="B283" s="36" t="s">
        <v>421</v>
      </c>
      <c r="C283" s="42" t="b">
        <v>0</v>
      </c>
      <c r="D283" s="42" t="b">
        <v>0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5">
        <v>280</v>
      </c>
      <c r="B284" s="19" t="s">
        <v>422</v>
      </c>
      <c r="C284" s="45" t="b">
        <v>0</v>
      </c>
      <c r="D284" s="45" t="b">
        <v>0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5">
        <v>281</v>
      </c>
      <c r="B285" s="19" t="s">
        <v>423</v>
      </c>
      <c r="C285" s="45" t="b">
        <v>0</v>
      </c>
      <c r="D285" s="45" t="b">
        <v>0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5">
        <v>282</v>
      </c>
      <c r="B286" s="19" t="s">
        <v>424</v>
      </c>
      <c r="C286" s="45" t="b">
        <v>0</v>
      </c>
      <c r="D286" s="45" t="b">
        <v>0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1">
        <v>283</v>
      </c>
      <c r="B287" s="36" t="s">
        <v>425</v>
      </c>
      <c r="C287" s="42" t="b">
        <v>0</v>
      </c>
      <c r="D287" s="42" t="b">
        <v>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1">
        <v>284</v>
      </c>
      <c r="B288" s="36" t="s">
        <v>426</v>
      </c>
      <c r="C288" s="42" t="b">
        <v>0</v>
      </c>
      <c r="D288" s="42" t="b">
        <v>0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1">
        <v>285</v>
      </c>
      <c r="B289" s="36" t="s">
        <v>427</v>
      </c>
      <c r="C289" s="42" t="b">
        <v>0</v>
      </c>
      <c r="D289" s="42" t="b">
        <v>0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1">
        <v>286</v>
      </c>
      <c r="B290" s="36" t="s">
        <v>428</v>
      </c>
      <c r="C290" s="42" t="b">
        <v>0</v>
      </c>
      <c r="D290" s="42" t="b">
        <v>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5">
        <v>287</v>
      </c>
      <c r="B291" s="19" t="s">
        <v>429</v>
      </c>
      <c r="C291" s="45" t="b">
        <v>0</v>
      </c>
      <c r="D291" s="45" t="b">
        <v>0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5">
        <v>288</v>
      </c>
      <c r="B292" s="19" t="s">
        <v>430</v>
      </c>
      <c r="C292" s="45" t="b">
        <v>0</v>
      </c>
      <c r="D292" s="45" t="b">
        <v>0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5">
        <v>289</v>
      </c>
      <c r="B293" s="19" t="s">
        <v>431</v>
      </c>
      <c r="C293" s="45" t="b">
        <v>0</v>
      </c>
      <c r="D293" s="45" t="b">
        <v>0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1">
        <v>290</v>
      </c>
      <c r="B294" s="36" t="s">
        <v>432</v>
      </c>
      <c r="C294" s="42" t="b">
        <v>0</v>
      </c>
      <c r="D294" s="42" t="b">
        <v>0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1">
        <v>291</v>
      </c>
      <c r="B295" s="36" t="s">
        <v>433</v>
      </c>
      <c r="C295" s="42" t="b">
        <v>0</v>
      </c>
      <c r="D295" s="42" t="b">
        <v>0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1">
        <v>292</v>
      </c>
      <c r="B296" s="36" t="s">
        <v>434</v>
      </c>
      <c r="C296" s="42" t="b">
        <v>0</v>
      </c>
      <c r="D296" s="42" t="b">
        <v>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5">
        <v>293</v>
      </c>
      <c r="B297" s="19" t="s">
        <v>435</v>
      </c>
      <c r="C297" s="45" t="b">
        <v>0</v>
      </c>
      <c r="D297" s="45" t="b">
        <v>0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5">
        <v>294</v>
      </c>
      <c r="B298" s="19" t="s">
        <v>436</v>
      </c>
      <c r="C298" s="45" t="b">
        <v>0</v>
      </c>
      <c r="D298" s="45" t="b">
        <v>0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5">
        <v>295</v>
      </c>
      <c r="B299" s="19" t="s">
        <v>437</v>
      </c>
      <c r="C299" s="45" t="b">
        <v>0</v>
      </c>
      <c r="D299" s="45" t="b">
        <v>0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5">
        <v>296</v>
      </c>
      <c r="B300" s="19" t="s">
        <v>438</v>
      </c>
      <c r="C300" s="45" t="b">
        <v>0</v>
      </c>
      <c r="D300" s="45" t="b">
        <v>0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5">
        <v>297</v>
      </c>
      <c r="B301" s="19" t="s">
        <v>439</v>
      </c>
      <c r="C301" s="45" t="b">
        <v>0</v>
      </c>
      <c r="D301" s="45" t="b">
        <v>0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1">
        <v>298</v>
      </c>
      <c r="B302" s="36" t="s">
        <v>440</v>
      </c>
      <c r="C302" s="42" t="b">
        <v>0</v>
      </c>
      <c r="D302" s="42" t="b">
        <v>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5">
        <v>299</v>
      </c>
      <c r="B303" s="19" t="s">
        <v>441</v>
      </c>
      <c r="C303" s="45" t="b">
        <v>0</v>
      </c>
      <c r="D303" s="45" t="b">
        <v>0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1">
        <v>300</v>
      </c>
      <c r="B304" s="36" t="s">
        <v>442</v>
      </c>
      <c r="C304" s="42" t="b">
        <v>0</v>
      </c>
      <c r="D304" s="42" t="b">
        <v>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1">
        <v>301</v>
      </c>
      <c r="B305" s="36" t="s">
        <v>443</v>
      </c>
      <c r="C305" s="42" t="b">
        <v>0</v>
      </c>
      <c r="D305" s="42" t="b">
        <v>0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5">
        <v>302</v>
      </c>
      <c r="B306" s="19" t="s">
        <v>444</v>
      </c>
      <c r="C306" s="45" t="b">
        <v>0</v>
      </c>
      <c r="D306" s="45" t="b">
        <v>0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5">
        <v>303</v>
      </c>
      <c r="B307" s="19" t="s">
        <v>445</v>
      </c>
      <c r="C307" s="45" t="b">
        <v>0</v>
      </c>
      <c r="D307" s="45" t="b">
        <v>0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5">
        <v>304</v>
      </c>
      <c r="B308" s="19" t="s">
        <v>446</v>
      </c>
      <c r="C308" s="45" t="b">
        <v>0</v>
      </c>
      <c r="D308" s="45" t="b">
        <v>0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5">
        <v>305</v>
      </c>
      <c r="B309" s="19" t="s">
        <v>447</v>
      </c>
      <c r="C309" s="45" t="b">
        <v>0</v>
      </c>
      <c r="D309" s="45" t="b">
        <v>0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5">
        <v>306</v>
      </c>
      <c r="B310" s="19" t="s">
        <v>448</v>
      </c>
      <c r="C310" s="45" t="b">
        <v>0</v>
      </c>
      <c r="D310" s="45" t="b">
        <v>0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1">
        <v>307</v>
      </c>
      <c r="B311" s="36" t="s">
        <v>449</v>
      </c>
      <c r="C311" s="42" t="b">
        <v>0</v>
      </c>
      <c r="D311" s="42" t="b">
        <v>0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1">
        <v>308</v>
      </c>
      <c r="B312" s="36" t="s">
        <v>450</v>
      </c>
      <c r="C312" s="42" t="b">
        <v>0</v>
      </c>
      <c r="D312" s="42" t="b">
        <v>0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5">
        <v>309</v>
      </c>
      <c r="B313" s="19" t="s">
        <v>451</v>
      </c>
      <c r="C313" s="45" t="b">
        <v>0</v>
      </c>
      <c r="D313" s="45" t="b">
        <v>0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5">
        <v>310</v>
      </c>
      <c r="B314" s="19" t="s">
        <v>452</v>
      </c>
      <c r="C314" s="45" t="b">
        <v>0</v>
      </c>
      <c r="D314" s="45" t="b">
        <v>0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1">
        <v>311</v>
      </c>
      <c r="B315" s="36" t="s">
        <v>453</v>
      </c>
      <c r="C315" s="42" t="b">
        <v>0</v>
      </c>
      <c r="D315" s="42" t="b">
        <v>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1">
        <v>312</v>
      </c>
      <c r="B316" s="36" t="s">
        <v>454</v>
      </c>
      <c r="C316" s="42" t="b">
        <v>0</v>
      </c>
      <c r="D316" s="42" t="b">
        <v>0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1">
        <v>313</v>
      </c>
      <c r="B317" s="36" t="s">
        <v>455</v>
      </c>
      <c r="C317" s="42" t="b">
        <v>0</v>
      </c>
      <c r="D317" s="42" t="b">
        <v>0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1">
        <v>314</v>
      </c>
      <c r="B318" s="36" t="s">
        <v>456</v>
      </c>
      <c r="C318" s="42" t="b">
        <v>0</v>
      </c>
      <c r="D318" s="42" t="b">
        <v>0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1">
        <v>315</v>
      </c>
      <c r="B319" s="36" t="s">
        <v>457</v>
      </c>
      <c r="C319" s="42" t="b">
        <v>0</v>
      </c>
      <c r="D319" s="42" t="b">
        <v>0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1">
        <v>316</v>
      </c>
      <c r="B320" s="36" t="s">
        <v>458</v>
      </c>
      <c r="C320" s="42" t="b">
        <v>0</v>
      </c>
      <c r="D320" s="42" t="b">
        <v>0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1">
        <v>317</v>
      </c>
      <c r="B321" s="36" t="s">
        <v>459</v>
      </c>
      <c r="C321" s="42" t="b">
        <v>0</v>
      </c>
      <c r="D321" s="42" t="b">
        <v>0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5">
        <v>318</v>
      </c>
      <c r="B322" s="19" t="s">
        <v>460</v>
      </c>
      <c r="C322" s="45" t="b">
        <v>0</v>
      </c>
      <c r="D322" s="45" t="b">
        <v>0</v>
      </c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5">
        <v>319</v>
      </c>
      <c r="B323" s="19" t="s">
        <v>461</v>
      </c>
      <c r="C323" s="45" t="b">
        <v>0</v>
      </c>
      <c r="D323" s="45" t="b">
        <v>0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5">
        <v>320</v>
      </c>
      <c r="B324" s="19" t="s">
        <v>462</v>
      </c>
      <c r="C324" s="45" t="b">
        <v>0</v>
      </c>
      <c r="D324" s="45" t="b">
        <v>0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5">
        <v>321</v>
      </c>
      <c r="B325" s="19" t="s">
        <v>463</v>
      </c>
      <c r="C325" s="45" t="b">
        <v>0</v>
      </c>
      <c r="D325" s="45" t="b">
        <v>0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5">
        <v>322</v>
      </c>
      <c r="B326" s="19" t="s">
        <v>464</v>
      </c>
      <c r="C326" s="45" t="b">
        <v>0</v>
      </c>
      <c r="D326" s="45" t="b">
        <v>0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5">
        <v>323</v>
      </c>
      <c r="B327" s="19" t="s">
        <v>465</v>
      </c>
      <c r="C327" s="45" t="b">
        <v>0</v>
      </c>
      <c r="D327" s="45" t="b">
        <v>0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1">
        <v>324</v>
      </c>
      <c r="B328" s="36" t="s">
        <v>466</v>
      </c>
      <c r="C328" s="42" t="b">
        <v>0</v>
      </c>
      <c r="D328" s="42" t="b">
        <v>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5">
        <v>325</v>
      </c>
      <c r="B329" s="19" t="s">
        <v>467</v>
      </c>
      <c r="C329" s="45" t="b">
        <v>0</v>
      </c>
      <c r="D329" s="45" t="b">
        <v>0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5">
        <v>326</v>
      </c>
      <c r="B330" s="19" t="s">
        <v>468</v>
      </c>
      <c r="C330" s="45" t="b">
        <v>0</v>
      </c>
      <c r="D330" s="45" t="b">
        <v>0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1">
        <v>327</v>
      </c>
      <c r="B331" s="36" t="s">
        <v>469</v>
      </c>
      <c r="C331" s="42" t="b">
        <v>0</v>
      </c>
      <c r="D331" s="42" t="b">
        <v>0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5">
        <v>328</v>
      </c>
      <c r="B332" s="19" t="s">
        <v>470</v>
      </c>
      <c r="C332" s="45" t="b">
        <v>0</v>
      </c>
      <c r="D332" s="45" t="b">
        <v>0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5">
        <v>329</v>
      </c>
      <c r="B333" s="19" t="s">
        <v>471</v>
      </c>
      <c r="C333" s="45" t="b">
        <v>0</v>
      </c>
      <c r="D333" s="45" t="b">
        <v>0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5">
        <v>330</v>
      </c>
      <c r="B334" s="19" t="s">
        <v>472</v>
      </c>
      <c r="C334" s="45" t="b">
        <v>0</v>
      </c>
      <c r="D334" s="45" t="b">
        <v>0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5">
        <v>331</v>
      </c>
      <c r="B335" s="19" t="s">
        <v>473</v>
      </c>
      <c r="C335" s="45" t="b">
        <v>0</v>
      </c>
      <c r="D335" s="45" t="b">
        <v>0</v>
      </c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5">
        <v>332</v>
      </c>
      <c r="B336" s="19" t="s">
        <v>474</v>
      </c>
      <c r="C336" s="45" t="b">
        <v>0</v>
      </c>
      <c r="D336" s="45" t="b">
        <v>0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5">
        <v>333</v>
      </c>
      <c r="B337" s="19" t="s">
        <v>475</v>
      </c>
      <c r="C337" s="45" t="b">
        <v>0</v>
      </c>
      <c r="D337" s="45" t="b">
        <v>0</v>
      </c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5">
        <v>334</v>
      </c>
      <c r="B338" s="19" t="s">
        <v>476</v>
      </c>
      <c r="C338" s="45" t="b">
        <v>0</v>
      </c>
      <c r="D338" s="45" t="b">
        <v>0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1">
        <v>335</v>
      </c>
      <c r="B339" s="36" t="s">
        <v>477</v>
      </c>
      <c r="C339" s="42" t="b">
        <v>0</v>
      </c>
      <c r="D339" s="42" t="b">
        <v>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1">
        <v>336</v>
      </c>
      <c r="B340" s="36" t="s">
        <v>478</v>
      </c>
      <c r="C340" s="42" t="b">
        <v>0</v>
      </c>
      <c r="D340" s="42" t="b">
        <v>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1">
        <v>337</v>
      </c>
      <c r="B341" s="36" t="s">
        <v>479</v>
      </c>
      <c r="C341" s="42" t="b">
        <v>0</v>
      </c>
      <c r="D341" s="42" t="b">
        <v>0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1">
        <v>338</v>
      </c>
      <c r="B342" s="36" t="s">
        <v>480</v>
      </c>
      <c r="C342" s="42" t="b">
        <v>0</v>
      </c>
      <c r="D342" s="42" t="b">
        <v>0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5">
        <v>339</v>
      </c>
      <c r="B343" s="19" t="s">
        <v>481</v>
      </c>
      <c r="C343" s="45" t="b">
        <v>0</v>
      </c>
      <c r="D343" s="45" t="b">
        <v>0</v>
      </c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5">
        <v>340</v>
      </c>
      <c r="B344" s="19" t="s">
        <v>482</v>
      </c>
      <c r="C344" s="45" t="b">
        <v>0</v>
      </c>
      <c r="D344" s="45" t="b">
        <v>0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5">
        <v>341</v>
      </c>
      <c r="B345" s="19" t="s">
        <v>483</v>
      </c>
      <c r="C345" s="45" t="b">
        <v>0</v>
      </c>
      <c r="D345" s="45" t="b">
        <v>0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5">
        <v>342</v>
      </c>
      <c r="B346" s="19" t="s">
        <v>484</v>
      </c>
      <c r="C346" s="45" t="b">
        <v>0</v>
      </c>
      <c r="D346" s="45" t="b">
        <v>0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5">
        <v>343</v>
      </c>
      <c r="B347" s="19" t="s">
        <v>485</v>
      </c>
      <c r="C347" s="45" t="b">
        <v>0</v>
      </c>
      <c r="D347" s="45" t="b">
        <v>0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5">
        <v>344</v>
      </c>
      <c r="B348" s="19" t="s">
        <v>486</v>
      </c>
      <c r="C348" s="45" t="b">
        <v>0</v>
      </c>
      <c r="D348" s="45" t="b">
        <v>0</v>
      </c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5">
        <v>345</v>
      </c>
      <c r="B349" s="19" t="s">
        <v>487</v>
      </c>
      <c r="C349" s="45" t="b">
        <v>0</v>
      </c>
      <c r="D349" s="45" t="b">
        <v>0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5">
        <v>346</v>
      </c>
      <c r="B350" s="19" t="s">
        <v>488</v>
      </c>
      <c r="C350" s="45" t="b">
        <v>0</v>
      </c>
      <c r="D350" s="45" t="b">
        <v>0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5">
        <v>347</v>
      </c>
      <c r="B351" s="19" t="s">
        <v>489</v>
      </c>
      <c r="C351" s="45" t="b">
        <v>0</v>
      </c>
      <c r="D351" s="45" t="b">
        <v>0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5">
        <v>348</v>
      </c>
      <c r="B352" s="19" t="s">
        <v>490</v>
      </c>
      <c r="C352" s="45" t="b">
        <v>0</v>
      </c>
      <c r="D352" s="45" t="b">
        <v>0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5">
        <v>349</v>
      </c>
      <c r="B353" s="19" t="s">
        <v>491</v>
      </c>
      <c r="C353" s="45" t="b">
        <v>0</v>
      </c>
      <c r="D353" s="45" t="b">
        <v>0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5">
        <v>350</v>
      </c>
      <c r="B354" s="19" t="s">
        <v>492</v>
      </c>
      <c r="C354" s="45" t="b">
        <v>0</v>
      </c>
      <c r="D354" s="45" t="b">
        <v>0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1">
        <v>351</v>
      </c>
      <c r="B355" s="36" t="s">
        <v>493</v>
      </c>
      <c r="C355" s="42" t="b">
        <v>0</v>
      </c>
      <c r="D355" s="42" t="b">
        <v>0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1">
        <v>352</v>
      </c>
      <c r="B356" s="36" t="s">
        <v>494</v>
      </c>
      <c r="C356" s="42" t="b">
        <v>0</v>
      </c>
      <c r="D356" s="42" t="b">
        <v>0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5">
        <v>353</v>
      </c>
      <c r="B357" s="19" t="s">
        <v>495</v>
      </c>
      <c r="C357" s="45" t="b">
        <v>0</v>
      </c>
      <c r="D357" s="45" t="b">
        <v>0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5">
        <v>354</v>
      </c>
      <c r="B358" s="19" t="s">
        <v>496</v>
      </c>
      <c r="C358" s="45" t="b">
        <v>0</v>
      </c>
      <c r="D358" s="45" t="b">
        <v>0</v>
      </c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5">
        <v>355</v>
      </c>
      <c r="B359" s="19" t="s">
        <v>497</v>
      </c>
      <c r="C359" s="45" t="b">
        <v>0</v>
      </c>
      <c r="D359" s="45" t="b">
        <v>0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5">
        <v>356</v>
      </c>
      <c r="B360" s="19" t="s">
        <v>498</v>
      </c>
      <c r="C360" s="45" t="b">
        <v>0</v>
      </c>
      <c r="D360" s="45" t="b">
        <v>0</v>
      </c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1">
        <v>357</v>
      </c>
      <c r="B361" s="36" t="s">
        <v>499</v>
      </c>
      <c r="C361" s="42" t="b">
        <v>0</v>
      </c>
      <c r="D361" s="42" t="b">
        <v>0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1">
        <v>358</v>
      </c>
      <c r="B362" s="36" t="s">
        <v>500</v>
      </c>
      <c r="C362" s="42" t="b">
        <v>0</v>
      </c>
      <c r="D362" s="42" t="b">
        <v>0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5">
        <v>359</v>
      </c>
      <c r="B363" s="19" t="s">
        <v>501</v>
      </c>
      <c r="C363" s="45" t="b">
        <v>0</v>
      </c>
      <c r="D363" s="45" t="b">
        <v>0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1">
        <v>360</v>
      </c>
      <c r="B364" s="36" t="s">
        <v>502</v>
      </c>
      <c r="C364" s="42" t="b">
        <v>0</v>
      </c>
      <c r="D364" s="42" t="b">
        <v>0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5">
        <v>361</v>
      </c>
      <c r="B365" s="19" t="s">
        <v>503</v>
      </c>
      <c r="C365" s="45" t="b">
        <v>0</v>
      </c>
      <c r="D365" s="45" t="b">
        <v>0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5">
        <v>362</v>
      </c>
      <c r="B366" s="19" t="s">
        <v>504</v>
      </c>
      <c r="C366" s="45" t="b">
        <v>0</v>
      </c>
      <c r="D366" s="45" t="b">
        <v>0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5">
        <v>363</v>
      </c>
      <c r="B367" s="19" t="s">
        <v>505</v>
      </c>
      <c r="C367" s="45" t="b">
        <v>0</v>
      </c>
      <c r="D367" s="45" t="b">
        <v>0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5">
        <v>364</v>
      </c>
      <c r="B368" s="19" t="s">
        <v>506</v>
      </c>
      <c r="C368" s="45" t="b">
        <v>0</v>
      </c>
      <c r="D368" s="45" t="b">
        <v>0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5">
        <v>365</v>
      </c>
      <c r="B369" s="19" t="s">
        <v>507</v>
      </c>
      <c r="C369" s="45" t="b">
        <v>0</v>
      </c>
      <c r="D369" s="45" t="b">
        <v>0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1">
        <v>366</v>
      </c>
      <c r="B370" s="36" t="s">
        <v>508</v>
      </c>
      <c r="C370" s="42" t="b">
        <v>0</v>
      </c>
      <c r="D370" s="42" t="b">
        <v>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1">
        <v>367</v>
      </c>
      <c r="B371" s="36" t="s">
        <v>509</v>
      </c>
      <c r="C371" s="42" t="b">
        <v>0</v>
      </c>
      <c r="D371" s="42" t="b">
        <v>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1">
        <v>368</v>
      </c>
      <c r="B372" s="36" t="s">
        <v>510</v>
      </c>
      <c r="C372" s="42" t="b">
        <v>0</v>
      </c>
      <c r="D372" s="42" t="b">
        <v>0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1">
        <v>369</v>
      </c>
      <c r="B373" s="36" t="s">
        <v>511</v>
      </c>
      <c r="C373" s="42" t="b">
        <v>0</v>
      </c>
      <c r="D373" s="42" t="b">
        <v>0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1">
        <v>370</v>
      </c>
      <c r="B374" s="36" t="s">
        <v>512</v>
      </c>
      <c r="C374" s="42" t="b">
        <v>0</v>
      </c>
      <c r="D374" s="42" t="b">
        <v>0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5">
        <v>371</v>
      </c>
      <c r="B375" s="19" t="s">
        <v>513</v>
      </c>
      <c r="C375" s="45" t="b">
        <v>0</v>
      </c>
      <c r="D375" s="45" t="b">
        <v>0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5">
        <v>372</v>
      </c>
      <c r="B376" s="19" t="s">
        <v>514</v>
      </c>
      <c r="C376" s="45" t="b">
        <v>0</v>
      </c>
      <c r="D376" s="45" t="b">
        <v>0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5">
        <v>373</v>
      </c>
      <c r="B377" s="19" t="s">
        <v>515</v>
      </c>
      <c r="C377" s="45" t="b">
        <v>0</v>
      </c>
      <c r="D377" s="45" t="b">
        <v>0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5">
        <v>374</v>
      </c>
      <c r="B378" s="19" t="s">
        <v>516</v>
      </c>
      <c r="C378" s="45" t="b">
        <v>0</v>
      </c>
      <c r="D378" s="45" t="b">
        <v>0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5">
        <v>375</v>
      </c>
      <c r="B379" s="19" t="s">
        <v>517</v>
      </c>
      <c r="C379" s="45" t="b">
        <v>0</v>
      </c>
      <c r="D379" s="45" t="b">
        <v>0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5">
        <v>376</v>
      </c>
      <c r="B380" s="19" t="s">
        <v>518</v>
      </c>
      <c r="C380" s="45" t="b">
        <v>0</v>
      </c>
      <c r="D380" s="45" t="b">
        <v>0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5">
        <v>377</v>
      </c>
      <c r="B381" s="19" t="s">
        <v>519</v>
      </c>
      <c r="C381" s="45" t="b">
        <v>0</v>
      </c>
      <c r="D381" s="45" t="b">
        <v>0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5">
        <v>378</v>
      </c>
      <c r="B382" s="19" t="s">
        <v>520</v>
      </c>
      <c r="C382" s="45" t="b">
        <v>0</v>
      </c>
      <c r="D382" s="45" t="b">
        <v>0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5">
        <v>379</v>
      </c>
      <c r="B383" s="19" t="s">
        <v>521</v>
      </c>
      <c r="C383" s="45" t="b">
        <v>0</v>
      </c>
      <c r="D383" s="45" t="b">
        <v>0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5">
        <v>380</v>
      </c>
      <c r="B384" s="19" t="s">
        <v>522</v>
      </c>
      <c r="C384" s="45" t="b">
        <v>0</v>
      </c>
      <c r="D384" s="45" t="b">
        <v>0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5">
        <v>381</v>
      </c>
      <c r="B385" s="19" t="s">
        <v>523</v>
      </c>
      <c r="C385" s="45" t="b">
        <v>0</v>
      </c>
      <c r="D385" s="45" t="b">
        <v>0</v>
      </c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5">
        <v>382</v>
      </c>
      <c r="B386" s="19" t="s">
        <v>67</v>
      </c>
      <c r="C386" s="45" t="b">
        <v>0</v>
      </c>
      <c r="D386" s="45" t="b">
        <v>0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5">
        <v>383</v>
      </c>
      <c r="B387" s="19" t="s">
        <v>68</v>
      </c>
      <c r="C387" s="45" t="b">
        <v>0</v>
      </c>
      <c r="D387" s="45" t="b">
        <v>0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1">
        <v>384</v>
      </c>
      <c r="B388" s="36" t="s">
        <v>524</v>
      </c>
      <c r="C388" s="42" t="b">
        <v>0</v>
      </c>
      <c r="D388" s="42" t="b">
        <v>0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1">
        <v>385</v>
      </c>
      <c r="B389" s="36" t="s">
        <v>525</v>
      </c>
      <c r="C389" s="42" t="b">
        <v>0</v>
      </c>
      <c r="D389" s="42" t="b">
        <v>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1">
        <v>386</v>
      </c>
      <c r="B390" s="36" t="s">
        <v>526</v>
      </c>
      <c r="C390" s="42" t="b">
        <v>0</v>
      </c>
      <c r="D390" s="42" t="b">
        <v>0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7">
        <v>387</v>
      </c>
      <c r="B391" s="20" t="s">
        <v>527</v>
      </c>
      <c r="C391" s="46" t="b">
        <v>0</v>
      </c>
      <c r="D391" s="46" t="b">
        <v>0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>
      <c r="A392" s="17">
        <v>388</v>
      </c>
      <c r="B392" s="20" t="s">
        <v>528</v>
      </c>
      <c r="C392" s="46" t="b">
        <v>0</v>
      </c>
      <c r="D392" s="46" t="b">
        <v>0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>
      <c r="A393" s="17">
        <v>389</v>
      </c>
      <c r="B393" s="20" t="s">
        <v>529</v>
      </c>
      <c r="C393" s="46" t="b">
        <v>0</v>
      </c>
      <c r="D393" s="46" t="b">
        <v>0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>
      <c r="A394" s="17">
        <v>390</v>
      </c>
      <c r="B394" s="20" t="s">
        <v>530</v>
      </c>
      <c r="C394" s="46" t="b">
        <v>0</v>
      </c>
      <c r="D394" s="46" t="b">
        <v>0</v>
      </c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>
      <c r="A395" s="17">
        <v>391</v>
      </c>
      <c r="B395" s="20" t="s">
        <v>531</v>
      </c>
      <c r="C395" s="46" t="b">
        <v>0</v>
      </c>
      <c r="D395" s="46" t="b">
        <v>0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>
      <c r="A396" s="17">
        <v>392</v>
      </c>
      <c r="B396" s="20" t="s">
        <v>532</v>
      </c>
      <c r="C396" s="46" t="b">
        <v>0</v>
      </c>
      <c r="D396" s="46" t="b">
        <v>0</v>
      </c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>
      <c r="A397" s="17">
        <v>393</v>
      </c>
      <c r="B397" s="20" t="s">
        <v>533</v>
      </c>
      <c r="C397" s="46" t="b">
        <v>0</v>
      </c>
      <c r="D397" s="46" t="b">
        <v>0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>
      <c r="A398" s="17">
        <v>394</v>
      </c>
      <c r="B398" s="20" t="s">
        <v>534</v>
      </c>
      <c r="C398" s="46" t="b">
        <v>0</v>
      </c>
      <c r="D398" s="46" t="b">
        <v>0</v>
      </c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>
      <c r="A399" s="17">
        <v>395</v>
      </c>
      <c r="B399" s="20" t="s">
        <v>535</v>
      </c>
      <c r="C399" s="46" t="b">
        <v>0</v>
      </c>
      <c r="D399" s="46" t="b">
        <v>0</v>
      </c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>
      <c r="A400" s="17">
        <v>396</v>
      </c>
      <c r="B400" s="20" t="s">
        <v>536</v>
      </c>
      <c r="C400" s="46" t="b">
        <v>0</v>
      </c>
      <c r="D400" s="46" t="b">
        <v>0</v>
      </c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>
      <c r="A401" s="17">
        <v>397</v>
      </c>
      <c r="B401" s="20" t="s">
        <v>537</v>
      </c>
      <c r="C401" s="46" t="b">
        <v>0</v>
      </c>
      <c r="D401" s="46" t="b">
        <v>0</v>
      </c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>
      <c r="A402" s="17">
        <v>398</v>
      </c>
      <c r="B402" s="20" t="s">
        <v>538</v>
      </c>
      <c r="C402" s="46" t="b">
        <v>0</v>
      </c>
      <c r="D402" s="46" t="b">
        <v>0</v>
      </c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>
      <c r="A403" s="17">
        <v>399</v>
      </c>
      <c r="B403" s="20" t="s">
        <v>539</v>
      </c>
      <c r="C403" s="46" t="b">
        <v>0</v>
      </c>
      <c r="D403" s="46" t="b">
        <v>0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>
      <c r="A404" s="17">
        <v>400</v>
      </c>
      <c r="B404" s="20" t="s">
        <v>540</v>
      </c>
      <c r="C404" s="46" t="b">
        <v>0</v>
      </c>
      <c r="D404" s="46" t="b">
        <v>0</v>
      </c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>
      <c r="A405" s="11">
        <v>401</v>
      </c>
      <c r="B405" s="36" t="s">
        <v>541</v>
      </c>
      <c r="C405" s="42" t="b">
        <v>0</v>
      </c>
      <c r="D405" s="42" t="b">
        <v>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1">
        <v>402</v>
      </c>
      <c r="B406" s="36" t="s">
        <v>542</v>
      </c>
      <c r="C406" s="42" t="b">
        <v>0</v>
      </c>
      <c r="D406" s="42" t="b">
        <v>0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7">
        <v>403</v>
      </c>
      <c r="B407" s="20" t="s">
        <v>543</v>
      </c>
      <c r="C407" s="46" t="b">
        <v>0</v>
      </c>
      <c r="D407" s="46" t="b">
        <v>0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>
      <c r="A408" s="17">
        <v>404</v>
      </c>
      <c r="B408" s="20" t="s">
        <v>544</v>
      </c>
      <c r="C408" s="46" t="b">
        <v>0</v>
      </c>
      <c r="D408" s="46" t="b">
        <v>0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>
      <c r="A409" s="17">
        <v>405</v>
      </c>
      <c r="B409" s="20" t="s">
        <v>545</v>
      </c>
      <c r="C409" s="46" t="b">
        <v>0</v>
      </c>
      <c r="D409" s="46" t="b">
        <v>0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>
      <c r="A410" s="11">
        <v>406</v>
      </c>
      <c r="B410" s="36" t="s">
        <v>546</v>
      </c>
      <c r="C410" s="42" t="b">
        <v>0</v>
      </c>
      <c r="D410" s="42" t="b">
        <v>0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1">
        <v>407</v>
      </c>
      <c r="B411" s="36" t="s">
        <v>547</v>
      </c>
      <c r="C411" s="42" t="b">
        <v>0</v>
      </c>
      <c r="D411" s="42" t="b">
        <v>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7">
        <v>408</v>
      </c>
      <c r="B412" s="20" t="s">
        <v>548</v>
      </c>
      <c r="C412" s="46" t="b">
        <v>0</v>
      </c>
      <c r="D412" s="46" t="b">
        <v>0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>
      <c r="A413" s="17">
        <v>409</v>
      </c>
      <c r="B413" s="20" t="s">
        <v>549</v>
      </c>
      <c r="C413" s="46" t="b">
        <v>0</v>
      </c>
      <c r="D413" s="46" t="b">
        <v>0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>
      <c r="A414" s="17">
        <v>410</v>
      </c>
      <c r="B414" s="20" t="s">
        <v>550</v>
      </c>
      <c r="C414" s="46" t="b">
        <v>0</v>
      </c>
      <c r="D414" s="46" t="b">
        <v>0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>
      <c r="A415" s="17">
        <v>411</v>
      </c>
      <c r="B415" s="20" t="s">
        <v>551</v>
      </c>
      <c r="C415" s="46" t="b">
        <v>0</v>
      </c>
      <c r="D415" s="46" t="b">
        <v>0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>
      <c r="A416" s="11">
        <v>412</v>
      </c>
      <c r="B416" s="36" t="s">
        <v>552</v>
      </c>
      <c r="C416" s="42" t="b">
        <v>0</v>
      </c>
      <c r="D416" s="42" t="b">
        <v>0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1">
        <v>413</v>
      </c>
      <c r="B417" s="36" t="s">
        <v>1163</v>
      </c>
      <c r="C417" s="42" t="b">
        <v>0</v>
      </c>
      <c r="D417" s="42" t="b">
        <v>0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1">
        <v>414</v>
      </c>
      <c r="B418" s="36" t="s">
        <v>554</v>
      </c>
      <c r="C418" s="42" t="b">
        <v>0</v>
      </c>
      <c r="D418" s="42" t="b">
        <v>0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1">
        <v>415</v>
      </c>
      <c r="B419" s="36" t="s">
        <v>555</v>
      </c>
      <c r="C419" s="42" t="b">
        <v>0</v>
      </c>
      <c r="D419" s="42" t="b">
        <v>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1">
        <v>416</v>
      </c>
      <c r="B420" s="36" t="s">
        <v>556</v>
      </c>
      <c r="C420" s="42" t="b">
        <v>0</v>
      </c>
      <c r="D420" s="42" t="b">
        <v>0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1">
        <v>417</v>
      </c>
      <c r="B421" s="36" t="s">
        <v>557</v>
      </c>
      <c r="C421" s="42" t="b">
        <v>0</v>
      </c>
      <c r="D421" s="42" t="b">
        <v>0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1">
        <v>418</v>
      </c>
      <c r="B422" s="36" t="s">
        <v>558</v>
      </c>
      <c r="C422" s="42" t="b">
        <v>0</v>
      </c>
      <c r="D422" s="42" t="b">
        <v>0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1">
        <v>419</v>
      </c>
      <c r="B423" s="36" t="s">
        <v>559</v>
      </c>
      <c r="C423" s="42" t="b">
        <v>0</v>
      </c>
      <c r="D423" s="42" t="b">
        <v>0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1">
        <v>420</v>
      </c>
      <c r="B424" s="36" t="s">
        <v>560</v>
      </c>
      <c r="C424" s="42" t="b">
        <v>0</v>
      </c>
      <c r="D424" s="42" t="b">
        <v>0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1">
        <v>421</v>
      </c>
      <c r="B425" s="36" t="s">
        <v>561</v>
      </c>
      <c r="C425" s="42" t="b">
        <v>0</v>
      </c>
      <c r="D425" s="42" t="b">
        <v>0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1">
        <v>422</v>
      </c>
      <c r="B426" s="36" t="s">
        <v>562</v>
      </c>
      <c r="C426" s="42" t="b">
        <v>0</v>
      </c>
      <c r="D426" s="42" t="b">
        <v>0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1">
        <v>423</v>
      </c>
      <c r="B427" s="36" t="s">
        <v>563</v>
      </c>
      <c r="C427" s="42" t="b">
        <v>0</v>
      </c>
      <c r="D427" s="42" t="b">
        <v>0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7">
        <v>424</v>
      </c>
      <c r="B428" s="20" t="s">
        <v>564</v>
      </c>
      <c r="C428" s="46" t="b">
        <v>0</v>
      </c>
      <c r="D428" s="46" t="b">
        <v>0</v>
      </c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>
      <c r="A429" s="17">
        <v>425</v>
      </c>
      <c r="B429" s="20" t="s">
        <v>565</v>
      </c>
      <c r="C429" s="46" t="b">
        <v>0</v>
      </c>
      <c r="D429" s="46" t="b">
        <v>0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>
      <c r="A430" s="17">
        <v>426</v>
      </c>
      <c r="B430" s="20" t="s">
        <v>566</v>
      </c>
      <c r="C430" s="46" t="b">
        <v>0</v>
      </c>
      <c r="D430" s="46" t="b">
        <v>0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>
      <c r="A431" s="11">
        <v>427</v>
      </c>
      <c r="B431" s="36" t="s">
        <v>567</v>
      </c>
      <c r="C431" s="42" t="b">
        <v>0</v>
      </c>
      <c r="D431" s="42" t="b">
        <v>0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1">
        <v>428</v>
      </c>
      <c r="B432" s="36" t="s">
        <v>568</v>
      </c>
      <c r="C432" s="42" t="b">
        <v>0</v>
      </c>
      <c r="D432" s="42" t="b">
        <v>0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7">
        <v>429</v>
      </c>
      <c r="B433" s="20" t="s">
        <v>569</v>
      </c>
      <c r="C433" s="46" t="b">
        <v>0</v>
      </c>
      <c r="D433" s="46" t="b">
        <v>0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>
      <c r="A434" s="17">
        <v>430</v>
      </c>
      <c r="B434" s="20" t="s">
        <v>570</v>
      </c>
      <c r="C434" s="46" t="b">
        <v>0</v>
      </c>
      <c r="D434" s="46" t="b">
        <v>0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>
      <c r="A435" s="17">
        <v>431</v>
      </c>
      <c r="B435" s="20" t="s">
        <v>571</v>
      </c>
      <c r="C435" s="46" t="b">
        <v>0</v>
      </c>
      <c r="D435" s="46" t="b">
        <v>0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>
      <c r="A436" s="17">
        <v>432</v>
      </c>
      <c r="B436" s="20" t="s">
        <v>572</v>
      </c>
      <c r="C436" s="46" t="b">
        <v>0</v>
      </c>
      <c r="D436" s="46" t="b">
        <v>0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>
      <c r="A437" s="11">
        <v>433</v>
      </c>
      <c r="B437" s="36" t="s">
        <v>573</v>
      </c>
      <c r="C437" s="42" t="b">
        <v>0</v>
      </c>
      <c r="D437" s="42" t="b">
        <v>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7">
        <v>434</v>
      </c>
      <c r="B438" s="20" t="s">
        <v>574</v>
      </c>
      <c r="C438" s="46" t="b">
        <v>0</v>
      </c>
      <c r="D438" s="46" t="b">
        <v>0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>
      <c r="A439" s="17">
        <v>435</v>
      </c>
      <c r="B439" s="20" t="s">
        <v>575</v>
      </c>
      <c r="C439" s="46" t="b">
        <v>0</v>
      </c>
      <c r="D439" s="46" t="b">
        <v>0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>
      <c r="A440" s="11">
        <v>436</v>
      </c>
      <c r="B440" s="36" t="s">
        <v>576</v>
      </c>
      <c r="C440" s="42" t="b">
        <v>0</v>
      </c>
      <c r="D440" s="42" t="b">
        <v>0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1">
        <v>437</v>
      </c>
      <c r="B441" s="36" t="s">
        <v>577</v>
      </c>
      <c r="C441" s="42" t="b">
        <v>0</v>
      </c>
      <c r="D441" s="42" t="b">
        <v>0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1">
        <v>438</v>
      </c>
      <c r="B442" s="36" t="s">
        <v>578</v>
      </c>
      <c r="C442" s="42" t="b">
        <v>0</v>
      </c>
      <c r="D442" s="42" t="b">
        <v>0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1">
        <v>439</v>
      </c>
      <c r="B443" s="36" t="s">
        <v>579</v>
      </c>
      <c r="C443" s="42" t="b">
        <v>0</v>
      </c>
      <c r="D443" s="42" t="b">
        <v>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1">
        <v>440</v>
      </c>
      <c r="B444" s="36" t="s">
        <v>580</v>
      </c>
      <c r="C444" s="42" t="b">
        <v>0</v>
      </c>
      <c r="D444" s="42" t="b">
        <v>0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1">
        <v>441</v>
      </c>
      <c r="B445" s="36" t="s">
        <v>581</v>
      </c>
      <c r="C445" s="42" t="b">
        <v>0</v>
      </c>
      <c r="D445" s="42" t="b">
        <v>0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1">
        <v>442</v>
      </c>
      <c r="B446" s="36" t="s">
        <v>582</v>
      </c>
      <c r="C446" s="42" t="b">
        <v>0</v>
      </c>
      <c r="D446" s="42" t="b">
        <v>0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7">
        <v>443</v>
      </c>
      <c r="B447" s="20" t="s">
        <v>583</v>
      </c>
      <c r="C447" s="46" t="b">
        <v>0</v>
      </c>
      <c r="D447" s="46" t="b">
        <v>0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>
      <c r="A448" s="17">
        <v>444</v>
      </c>
      <c r="B448" s="20" t="s">
        <v>584</v>
      </c>
      <c r="C448" s="46" t="b">
        <v>0</v>
      </c>
      <c r="D448" s="46" t="b">
        <v>0</v>
      </c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>
      <c r="A449" s="17">
        <v>445</v>
      </c>
      <c r="B449" s="20" t="s">
        <v>585</v>
      </c>
      <c r="C449" s="46" t="b">
        <v>0</v>
      </c>
      <c r="D449" s="46" t="b">
        <v>0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>
      <c r="A450" s="11">
        <v>446</v>
      </c>
      <c r="B450" s="36" t="s">
        <v>586</v>
      </c>
      <c r="C450" s="42" t="b">
        <v>0</v>
      </c>
      <c r="D450" s="42" t="b">
        <v>0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1">
        <v>447</v>
      </c>
      <c r="B451" s="36" t="s">
        <v>587</v>
      </c>
      <c r="C451" s="42" t="b">
        <v>0</v>
      </c>
      <c r="D451" s="42" t="b">
        <v>0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1">
        <v>448</v>
      </c>
      <c r="B452" s="36" t="s">
        <v>588</v>
      </c>
      <c r="C452" s="42" t="b">
        <v>0</v>
      </c>
      <c r="D452" s="42" t="b">
        <v>0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7">
        <v>449</v>
      </c>
      <c r="B453" s="20" t="s">
        <v>589</v>
      </c>
      <c r="C453" s="46" t="b">
        <v>0</v>
      </c>
      <c r="D453" s="46" t="b">
        <v>0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>
      <c r="A454" s="17">
        <v>450</v>
      </c>
      <c r="B454" s="20" t="s">
        <v>590</v>
      </c>
      <c r="C454" s="46" t="b">
        <v>0</v>
      </c>
      <c r="D454" s="46" t="b">
        <v>0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>
      <c r="A455" s="17">
        <v>451</v>
      </c>
      <c r="B455" s="20" t="s">
        <v>591</v>
      </c>
      <c r="C455" s="46" t="b">
        <v>0</v>
      </c>
      <c r="D455" s="46" t="b">
        <v>0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>
      <c r="A456" s="17">
        <v>452</v>
      </c>
      <c r="B456" s="20" t="s">
        <v>592</v>
      </c>
      <c r="C456" s="46" t="b">
        <v>0</v>
      </c>
      <c r="D456" s="46" t="b">
        <v>0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>
      <c r="A457" s="17">
        <v>453</v>
      </c>
      <c r="B457" s="20" t="s">
        <v>593</v>
      </c>
      <c r="C457" s="46" t="b">
        <v>0</v>
      </c>
      <c r="D457" s="46" t="b">
        <v>0</v>
      </c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>
      <c r="A458" s="17">
        <v>454</v>
      </c>
      <c r="B458" s="20" t="s">
        <v>594</v>
      </c>
      <c r="C458" s="46" t="b">
        <v>0</v>
      </c>
      <c r="D458" s="46" t="b">
        <v>0</v>
      </c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>
      <c r="A459" s="11">
        <v>455</v>
      </c>
      <c r="B459" s="36" t="s">
        <v>595</v>
      </c>
      <c r="C459" s="42" t="b">
        <v>0</v>
      </c>
      <c r="D459" s="42" t="b">
        <v>0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1">
        <v>456</v>
      </c>
      <c r="B460" s="36" t="s">
        <v>596</v>
      </c>
      <c r="C460" s="42" t="b">
        <v>0</v>
      </c>
      <c r="D460" s="42" t="b">
        <v>0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1">
        <v>457</v>
      </c>
      <c r="B461" s="36" t="s">
        <v>597</v>
      </c>
      <c r="C461" s="42" t="b">
        <v>0</v>
      </c>
      <c r="D461" s="42" t="b">
        <v>0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1">
        <v>458</v>
      </c>
      <c r="B462" s="36" t="s">
        <v>598</v>
      </c>
      <c r="C462" s="42" t="b">
        <v>0</v>
      </c>
      <c r="D462" s="42" t="b">
        <v>0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7">
        <v>459</v>
      </c>
      <c r="B463" s="20" t="s">
        <v>599</v>
      </c>
      <c r="C463" s="46" t="b">
        <v>0</v>
      </c>
      <c r="D463" s="46" t="b">
        <v>0</v>
      </c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>
      <c r="A464" s="17">
        <v>460</v>
      </c>
      <c r="B464" s="20" t="s">
        <v>600</v>
      </c>
      <c r="C464" s="46" t="b">
        <v>0</v>
      </c>
      <c r="D464" s="46" t="b">
        <v>0</v>
      </c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>
      <c r="A465" s="17">
        <v>461</v>
      </c>
      <c r="B465" s="20" t="s">
        <v>601</v>
      </c>
      <c r="C465" s="46" t="b">
        <v>0</v>
      </c>
      <c r="D465" s="46" t="b">
        <v>0</v>
      </c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>
      <c r="A466" s="17">
        <v>462</v>
      </c>
      <c r="B466" s="20" t="s">
        <v>602</v>
      </c>
      <c r="C466" s="46" t="b">
        <v>0</v>
      </c>
      <c r="D466" s="46" t="b">
        <v>0</v>
      </c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>
      <c r="A467" s="11">
        <v>463</v>
      </c>
      <c r="B467" s="36" t="s">
        <v>603</v>
      </c>
      <c r="C467" s="42" t="b">
        <v>0</v>
      </c>
      <c r="D467" s="42" t="b">
        <v>0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7">
        <v>464</v>
      </c>
      <c r="B468" s="20" t="s">
        <v>604</v>
      </c>
      <c r="C468" s="46" t="b">
        <v>0</v>
      </c>
      <c r="D468" s="46" t="b">
        <v>0</v>
      </c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>
      <c r="A469" s="17">
        <v>465</v>
      </c>
      <c r="B469" s="20" t="s">
        <v>605</v>
      </c>
      <c r="C469" s="46" t="b">
        <v>0</v>
      </c>
      <c r="D469" s="46" t="b">
        <v>0</v>
      </c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>
      <c r="A470" s="17">
        <v>466</v>
      </c>
      <c r="B470" s="20" t="s">
        <v>606</v>
      </c>
      <c r="C470" s="46" t="b">
        <v>0</v>
      </c>
      <c r="D470" s="46" t="b">
        <v>0</v>
      </c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>
      <c r="A471" s="17">
        <v>467</v>
      </c>
      <c r="B471" s="20" t="s">
        <v>607</v>
      </c>
      <c r="C471" s="46" t="b">
        <v>0</v>
      </c>
      <c r="D471" s="46" t="b">
        <v>0</v>
      </c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>
      <c r="A472" s="11">
        <v>468</v>
      </c>
      <c r="B472" s="36" t="s">
        <v>608</v>
      </c>
      <c r="C472" s="42" t="b">
        <v>0</v>
      </c>
      <c r="D472" s="42" t="b">
        <v>0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1">
        <v>469</v>
      </c>
      <c r="B473" s="36" t="s">
        <v>609</v>
      </c>
      <c r="C473" s="42" t="b">
        <v>0</v>
      </c>
      <c r="D473" s="42" t="b">
        <v>0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1">
        <v>470</v>
      </c>
      <c r="B474" s="36" t="s">
        <v>610</v>
      </c>
      <c r="C474" s="42" t="b">
        <v>0</v>
      </c>
      <c r="D474" s="42" t="b">
        <v>0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1">
        <v>471</v>
      </c>
      <c r="B475" s="36" t="s">
        <v>611</v>
      </c>
      <c r="C475" s="42" t="b">
        <v>0</v>
      </c>
      <c r="D475" s="42" t="b">
        <v>0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7">
        <v>472</v>
      </c>
      <c r="B476" s="20" t="s">
        <v>612</v>
      </c>
      <c r="C476" s="46" t="b">
        <v>0</v>
      </c>
      <c r="D476" s="46" t="b">
        <v>0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>
      <c r="A477" s="17">
        <v>473</v>
      </c>
      <c r="B477" s="20" t="s">
        <v>613</v>
      </c>
      <c r="C477" s="46" t="b">
        <v>0</v>
      </c>
      <c r="D477" s="46" t="b">
        <v>0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>
      <c r="A478" s="17">
        <v>474</v>
      </c>
      <c r="B478" s="20" t="s">
        <v>614</v>
      </c>
      <c r="C478" s="46" t="b">
        <v>0</v>
      </c>
      <c r="D478" s="46" t="b">
        <v>0</v>
      </c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>
      <c r="A479" s="17">
        <v>475</v>
      </c>
      <c r="B479" s="20" t="s">
        <v>615</v>
      </c>
      <c r="C479" s="46" t="b">
        <v>0</v>
      </c>
      <c r="D479" s="46" t="b">
        <v>0</v>
      </c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>
      <c r="A480" s="17">
        <v>476</v>
      </c>
      <c r="B480" s="20" t="s">
        <v>616</v>
      </c>
      <c r="C480" s="46" t="b">
        <v>0</v>
      </c>
      <c r="D480" s="46" t="b">
        <v>0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>
      <c r="A481" s="17">
        <v>477</v>
      </c>
      <c r="B481" s="20" t="s">
        <v>617</v>
      </c>
      <c r="C481" s="46" t="b">
        <v>0</v>
      </c>
      <c r="D481" s="46" t="b">
        <v>0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>
      <c r="A482" s="17">
        <v>478</v>
      </c>
      <c r="B482" s="20" t="s">
        <v>618</v>
      </c>
      <c r="C482" s="46" t="b">
        <v>0</v>
      </c>
      <c r="D482" s="46" t="b">
        <v>0</v>
      </c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>
      <c r="A483" s="11">
        <v>479</v>
      </c>
      <c r="B483" s="36" t="s">
        <v>619</v>
      </c>
      <c r="C483" s="42" t="b">
        <v>0</v>
      </c>
      <c r="D483" s="42" t="b">
        <v>0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1">
        <v>480</v>
      </c>
      <c r="B484" s="36" t="s">
        <v>620</v>
      </c>
      <c r="C484" s="42" t="b">
        <v>0</v>
      </c>
      <c r="D484" s="42" t="b">
        <v>0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1">
        <v>481</v>
      </c>
      <c r="B485" s="36" t="s">
        <v>621</v>
      </c>
      <c r="C485" s="42" t="b">
        <v>0</v>
      </c>
      <c r="D485" s="42" t="b">
        <v>0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1">
        <v>482</v>
      </c>
      <c r="B486" s="36" t="s">
        <v>622</v>
      </c>
      <c r="C486" s="42" t="b">
        <v>0</v>
      </c>
      <c r="D486" s="42" t="b">
        <v>0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7">
        <v>483</v>
      </c>
      <c r="B487" s="20" t="s">
        <v>623</v>
      </c>
      <c r="C487" s="46" t="b">
        <v>0</v>
      </c>
      <c r="D487" s="46" t="b">
        <v>0</v>
      </c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>
      <c r="A488" s="17">
        <v>484</v>
      </c>
      <c r="B488" s="20" t="s">
        <v>624</v>
      </c>
      <c r="C488" s="46" t="b">
        <v>0</v>
      </c>
      <c r="D488" s="46" t="b">
        <v>0</v>
      </c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>
      <c r="A489" s="17">
        <v>485</v>
      </c>
      <c r="B489" s="20" t="s">
        <v>625</v>
      </c>
      <c r="C489" s="46" t="b">
        <v>0</v>
      </c>
      <c r="D489" s="46" t="b">
        <v>0</v>
      </c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>
      <c r="A490" s="17">
        <v>486</v>
      </c>
      <c r="B490" s="20" t="s">
        <v>626</v>
      </c>
      <c r="C490" s="46" t="b">
        <v>0</v>
      </c>
      <c r="D490" s="46" t="b">
        <v>0</v>
      </c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>
      <c r="A491" s="17">
        <v>487</v>
      </c>
      <c r="B491" s="20" t="s">
        <v>627</v>
      </c>
      <c r="C491" s="46" t="b">
        <v>0</v>
      </c>
      <c r="D491" s="46" t="b">
        <v>0</v>
      </c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>
      <c r="A492" s="17">
        <v>488</v>
      </c>
      <c r="B492" s="20" t="s">
        <v>628</v>
      </c>
      <c r="C492" s="46" t="b">
        <v>0</v>
      </c>
      <c r="D492" s="46" t="b">
        <v>0</v>
      </c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s="55" customFormat="1">
      <c r="A493" s="52">
        <v>489</v>
      </c>
      <c r="B493" s="53" t="s">
        <v>629</v>
      </c>
      <c r="C493" s="42" t="b">
        <v>0</v>
      </c>
      <c r="D493" s="42" t="b">
        <v>0</v>
      </c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s="55" customFormat="1">
      <c r="A494" s="52">
        <v>490</v>
      </c>
      <c r="B494" s="53" t="s">
        <v>630</v>
      </c>
      <c r="C494" s="42" t="b">
        <v>0</v>
      </c>
      <c r="D494" s="42" t="b">
        <v>0</v>
      </c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>
      <c r="A495" s="17">
        <v>491</v>
      </c>
      <c r="B495" s="20" t="s">
        <v>631</v>
      </c>
      <c r="C495" s="46" t="b">
        <v>0</v>
      </c>
      <c r="D495" s="46" t="b">
        <v>0</v>
      </c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>
      <c r="A496" s="11">
        <v>492</v>
      </c>
      <c r="B496" s="36" t="s">
        <v>632</v>
      </c>
      <c r="C496" s="42" t="b">
        <v>0</v>
      </c>
      <c r="D496" s="42" t="b">
        <v>0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1">
        <v>493</v>
      </c>
      <c r="B497" s="36" t="s">
        <v>633</v>
      </c>
      <c r="C497" s="42" t="b">
        <v>0</v>
      </c>
      <c r="D497" s="42" t="b">
        <v>0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1">
        <v>494</v>
      </c>
      <c r="B498" s="36" t="s">
        <v>634</v>
      </c>
      <c r="C498" s="42" t="b">
        <v>0</v>
      </c>
      <c r="D498" s="42" t="b">
        <v>0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21">
        <v>495</v>
      </c>
      <c r="B499" s="23" t="s">
        <v>635</v>
      </c>
      <c r="C499" s="47" t="b">
        <v>0</v>
      </c>
      <c r="D499" s="47" t="b">
        <v>0</v>
      </c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>
      <c r="A500" s="21">
        <v>496</v>
      </c>
      <c r="B500" s="23" t="s">
        <v>636</v>
      </c>
      <c r="C500" s="47" t="b">
        <v>0</v>
      </c>
      <c r="D500" s="47" t="b">
        <v>0</v>
      </c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>
      <c r="A501" s="21">
        <v>497</v>
      </c>
      <c r="B501" s="23" t="s">
        <v>637</v>
      </c>
      <c r="C501" s="47" t="b">
        <v>0</v>
      </c>
      <c r="D501" s="47" t="b">
        <v>0</v>
      </c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>
      <c r="A502" s="21">
        <v>498</v>
      </c>
      <c r="B502" s="23" t="s">
        <v>638</v>
      </c>
      <c r="C502" s="47" t="b">
        <v>0</v>
      </c>
      <c r="D502" s="47" t="b">
        <v>0</v>
      </c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>
      <c r="A503" s="21">
        <v>499</v>
      </c>
      <c r="B503" s="23" t="s">
        <v>639</v>
      </c>
      <c r="C503" s="47" t="b">
        <v>0</v>
      </c>
      <c r="D503" s="47" t="b">
        <v>0</v>
      </c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>
      <c r="A504" s="21">
        <v>500</v>
      </c>
      <c r="B504" s="23" t="s">
        <v>640</v>
      </c>
      <c r="C504" s="47" t="b">
        <v>0</v>
      </c>
      <c r="D504" s="47" t="b">
        <v>0</v>
      </c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>
      <c r="A505" s="21">
        <v>501</v>
      </c>
      <c r="B505" s="23" t="s">
        <v>641</v>
      </c>
      <c r="C505" s="47" t="b">
        <v>0</v>
      </c>
      <c r="D505" s="47" t="b">
        <v>0</v>
      </c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>
      <c r="A506" s="21">
        <v>502</v>
      </c>
      <c r="B506" s="23" t="s">
        <v>642</v>
      </c>
      <c r="C506" s="47" t="b">
        <v>0</v>
      </c>
      <c r="D506" s="47" t="b">
        <v>0</v>
      </c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>
      <c r="A507" s="21">
        <v>503</v>
      </c>
      <c r="B507" s="23" t="s">
        <v>643</v>
      </c>
      <c r="C507" s="47" t="b">
        <v>0</v>
      </c>
      <c r="D507" s="47" t="b">
        <v>0</v>
      </c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>
      <c r="A508" s="21">
        <v>504</v>
      </c>
      <c r="B508" s="23" t="s">
        <v>644</v>
      </c>
      <c r="C508" s="47" t="b">
        <v>0</v>
      </c>
      <c r="D508" s="47" t="b">
        <v>0</v>
      </c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>
      <c r="A509" s="21">
        <v>505</v>
      </c>
      <c r="B509" s="23" t="s">
        <v>645</v>
      </c>
      <c r="C509" s="47" t="b">
        <v>0</v>
      </c>
      <c r="D509" s="47" t="b">
        <v>0</v>
      </c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>
      <c r="A510" s="11">
        <v>506</v>
      </c>
      <c r="B510" s="36" t="s">
        <v>646</v>
      </c>
      <c r="C510" s="42" t="b">
        <v>0</v>
      </c>
      <c r="D510" s="42" t="b">
        <v>0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1">
        <v>507</v>
      </c>
      <c r="B511" s="36" t="s">
        <v>647</v>
      </c>
      <c r="C511" s="42" t="b">
        <v>0</v>
      </c>
      <c r="D511" s="42" t="b">
        <v>0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1">
        <v>508</v>
      </c>
      <c r="B512" s="36" t="s">
        <v>648</v>
      </c>
      <c r="C512" s="42" t="b">
        <v>0</v>
      </c>
      <c r="D512" s="42" t="b">
        <v>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21">
        <v>509</v>
      </c>
      <c r="B513" s="23" t="s">
        <v>649</v>
      </c>
      <c r="C513" s="47" t="b">
        <v>0</v>
      </c>
      <c r="D513" s="47" t="b">
        <v>0</v>
      </c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>
      <c r="A514" s="21">
        <v>510</v>
      </c>
      <c r="B514" s="23" t="s">
        <v>650</v>
      </c>
      <c r="C514" s="47" t="b">
        <v>0</v>
      </c>
      <c r="D514" s="47" t="b">
        <v>0</v>
      </c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>
      <c r="A515" s="11">
        <v>511</v>
      </c>
      <c r="B515" s="36" t="s">
        <v>651</v>
      </c>
      <c r="C515" s="42" t="b">
        <v>0</v>
      </c>
      <c r="D515" s="42" t="b">
        <v>0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1">
        <v>512</v>
      </c>
      <c r="B516" s="36" t="s">
        <v>652</v>
      </c>
      <c r="C516" s="42" t="b">
        <v>0</v>
      </c>
      <c r="D516" s="42" t="b">
        <v>0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1">
        <v>513</v>
      </c>
      <c r="B517" s="36" t="s">
        <v>653</v>
      </c>
      <c r="C517" s="42" t="b">
        <v>0</v>
      </c>
      <c r="D517" s="42" t="b">
        <v>0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1">
        <v>514</v>
      </c>
      <c r="B518" s="36" t="s">
        <v>654</v>
      </c>
      <c r="C518" s="42" t="b">
        <v>0</v>
      </c>
      <c r="D518" s="42" t="b">
        <v>0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1">
        <v>515</v>
      </c>
      <c r="B519" s="36" t="s">
        <v>655</v>
      </c>
      <c r="C519" s="42" t="b">
        <v>0</v>
      </c>
      <c r="D519" s="42" t="b">
        <v>0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1">
        <v>516</v>
      </c>
      <c r="B520" s="36" t="s">
        <v>656</v>
      </c>
      <c r="C520" s="42" t="b">
        <v>0</v>
      </c>
      <c r="D520" s="42" t="b">
        <v>0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1">
        <v>517</v>
      </c>
      <c r="B521" s="36" t="s">
        <v>657</v>
      </c>
      <c r="C521" s="42" t="b">
        <v>0</v>
      </c>
      <c r="D521" s="42" t="b">
        <v>0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1">
        <v>518</v>
      </c>
      <c r="B522" s="36" t="s">
        <v>658</v>
      </c>
      <c r="C522" s="42" t="b">
        <v>0</v>
      </c>
      <c r="D522" s="42" t="b">
        <v>0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21">
        <v>519</v>
      </c>
      <c r="B523" s="23" t="s">
        <v>659</v>
      </c>
      <c r="C523" s="47" t="b">
        <v>0</v>
      </c>
      <c r="D523" s="47" t="b">
        <v>0</v>
      </c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>
      <c r="A524" s="21">
        <v>520</v>
      </c>
      <c r="B524" s="23" t="s">
        <v>660</v>
      </c>
      <c r="C524" s="47" t="b">
        <v>0</v>
      </c>
      <c r="D524" s="47" t="b">
        <v>0</v>
      </c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>
      <c r="A525" s="21">
        <v>521</v>
      </c>
      <c r="B525" s="23" t="s">
        <v>661</v>
      </c>
      <c r="C525" s="47" t="b">
        <v>0</v>
      </c>
      <c r="D525" s="47" t="b">
        <v>0</v>
      </c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>
      <c r="A526" s="21">
        <v>522</v>
      </c>
      <c r="B526" s="23" t="s">
        <v>662</v>
      </c>
      <c r="C526" s="47" t="b">
        <v>0</v>
      </c>
      <c r="D526" s="47" t="b">
        <v>0</v>
      </c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>
      <c r="A527" s="21">
        <v>523</v>
      </c>
      <c r="B527" s="23" t="s">
        <v>663</v>
      </c>
      <c r="C527" s="47" t="b">
        <v>0</v>
      </c>
      <c r="D527" s="47" t="b">
        <v>0</v>
      </c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>
      <c r="A528" s="21">
        <v>524</v>
      </c>
      <c r="B528" s="23" t="s">
        <v>664</v>
      </c>
      <c r="C528" s="47" t="b">
        <v>0</v>
      </c>
      <c r="D528" s="47" t="b">
        <v>0</v>
      </c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>
      <c r="A529" s="21">
        <v>525</v>
      </c>
      <c r="B529" s="23" t="s">
        <v>665</v>
      </c>
      <c r="C529" s="47" t="b">
        <v>0</v>
      </c>
      <c r="D529" s="47" t="b">
        <v>0</v>
      </c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>
      <c r="A530" s="21">
        <v>526</v>
      </c>
      <c r="B530" s="23" t="s">
        <v>666</v>
      </c>
      <c r="C530" s="47" t="b">
        <v>0</v>
      </c>
      <c r="D530" s="47" t="b">
        <v>0</v>
      </c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>
      <c r="A531" s="11">
        <v>527</v>
      </c>
      <c r="B531" s="36" t="s">
        <v>667</v>
      </c>
      <c r="C531" s="42" t="b">
        <v>0</v>
      </c>
      <c r="D531" s="42" t="b">
        <v>0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1">
        <v>528</v>
      </c>
      <c r="B532" s="36" t="s">
        <v>668</v>
      </c>
      <c r="C532" s="42" t="b">
        <v>0</v>
      </c>
      <c r="D532" s="42" t="b">
        <v>0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21">
        <v>529</v>
      </c>
      <c r="B533" s="23" t="s">
        <v>669</v>
      </c>
      <c r="C533" s="47" t="b">
        <v>0</v>
      </c>
      <c r="D533" s="47" t="b">
        <v>0</v>
      </c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>
      <c r="A534" s="21">
        <v>530</v>
      </c>
      <c r="B534" s="23" t="s">
        <v>670</v>
      </c>
      <c r="C534" s="47" t="b">
        <v>0</v>
      </c>
      <c r="D534" s="47" t="b">
        <v>0</v>
      </c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>
      <c r="A535" s="11">
        <v>531</v>
      </c>
      <c r="B535" s="36" t="s">
        <v>671</v>
      </c>
      <c r="C535" s="42" t="b">
        <v>0</v>
      </c>
      <c r="D535" s="42" t="b">
        <v>0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21">
        <v>532</v>
      </c>
      <c r="B536" s="23" t="s">
        <v>672</v>
      </c>
      <c r="C536" s="47" t="b">
        <v>0</v>
      </c>
      <c r="D536" s="47" t="b">
        <v>0</v>
      </c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>
      <c r="A537" s="21">
        <v>533</v>
      </c>
      <c r="B537" s="23" t="s">
        <v>673</v>
      </c>
      <c r="C537" s="47" t="b">
        <v>0</v>
      </c>
      <c r="D537" s="47" t="b">
        <v>0</v>
      </c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>
      <c r="A538" s="21">
        <v>534</v>
      </c>
      <c r="B538" s="23" t="s">
        <v>674</v>
      </c>
      <c r="C538" s="47" t="b">
        <v>0</v>
      </c>
      <c r="D538" s="47" t="b">
        <v>0</v>
      </c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>
      <c r="A539" s="11">
        <v>535</v>
      </c>
      <c r="B539" s="36" t="s">
        <v>675</v>
      </c>
      <c r="C539" s="42" t="b">
        <v>0</v>
      </c>
      <c r="D539" s="42" t="b">
        <v>0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1">
        <v>536</v>
      </c>
      <c r="B540" s="36" t="s">
        <v>676</v>
      </c>
      <c r="C540" s="42" t="b">
        <v>0</v>
      </c>
      <c r="D540" s="42" t="b">
        <v>0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1">
        <v>537</v>
      </c>
      <c r="B541" s="36" t="s">
        <v>677</v>
      </c>
      <c r="C541" s="42" t="b">
        <v>0</v>
      </c>
      <c r="D541" s="42" t="b">
        <v>0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21">
        <v>538</v>
      </c>
      <c r="B542" s="23" t="s">
        <v>678</v>
      </c>
      <c r="C542" s="47" t="b">
        <v>0</v>
      </c>
      <c r="D542" s="47" t="b">
        <v>0</v>
      </c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>
      <c r="A543" s="21">
        <v>539</v>
      </c>
      <c r="B543" s="23" t="s">
        <v>679</v>
      </c>
      <c r="C543" s="47" t="b">
        <v>0</v>
      </c>
      <c r="D543" s="47" t="b">
        <v>0</v>
      </c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>
      <c r="A544" s="11">
        <v>540</v>
      </c>
      <c r="B544" s="36" t="s">
        <v>680</v>
      </c>
      <c r="C544" s="42" t="b">
        <v>0</v>
      </c>
      <c r="D544" s="42" t="b">
        <v>0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1">
        <v>541</v>
      </c>
      <c r="B545" s="36" t="s">
        <v>681</v>
      </c>
      <c r="C545" s="42" t="b">
        <v>0</v>
      </c>
      <c r="D545" s="42" t="b">
        <v>0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1">
        <v>542</v>
      </c>
      <c r="B546" s="36" t="s">
        <v>682</v>
      </c>
      <c r="C546" s="42" t="b">
        <v>0</v>
      </c>
      <c r="D546" s="42" t="b">
        <v>0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21">
        <v>543</v>
      </c>
      <c r="B547" s="23" t="s">
        <v>683</v>
      </c>
      <c r="C547" s="47" t="b">
        <v>0</v>
      </c>
      <c r="D547" s="47" t="b">
        <v>0</v>
      </c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>
      <c r="A548" s="21">
        <v>544</v>
      </c>
      <c r="B548" s="23" t="s">
        <v>684</v>
      </c>
      <c r="C548" s="47" t="b">
        <v>0</v>
      </c>
      <c r="D548" s="47" t="b">
        <v>0</v>
      </c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>
      <c r="A549" s="21">
        <v>545</v>
      </c>
      <c r="B549" s="23" t="s">
        <v>685</v>
      </c>
      <c r="C549" s="47" t="b">
        <v>0</v>
      </c>
      <c r="D549" s="47" t="b">
        <v>0</v>
      </c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>
      <c r="A550" s="11">
        <v>546</v>
      </c>
      <c r="B550" s="36" t="s">
        <v>686</v>
      </c>
      <c r="C550" s="42" t="b">
        <v>0</v>
      </c>
      <c r="D550" s="42" t="b">
        <v>0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1">
        <v>547</v>
      </c>
      <c r="B551" s="36" t="s">
        <v>687</v>
      </c>
      <c r="C551" s="42" t="b">
        <v>0</v>
      </c>
      <c r="D551" s="42" t="b">
        <v>0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1">
        <v>548</v>
      </c>
      <c r="B552" s="36" t="s">
        <v>688</v>
      </c>
      <c r="C552" s="42" t="b">
        <v>0</v>
      </c>
      <c r="D552" s="42" t="b">
        <v>0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1">
        <v>549</v>
      </c>
      <c r="B553" s="36" t="s">
        <v>689</v>
      </c>
      <c r="C553" s="42" t="b">
        <v>0</v>
      </c>
      <c r="D553" s="42" t="b">
        <v>0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1">
        <v>550</v>
      </c>
      <c r="B554" s="36" t="s">
        <v>690</v>
      </c>
      <c r="C554" s="42" t="b">
        <v>0</v>
      </c>
      <c r="D554" s="42" t="b">
        <v>0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1">
        <v>551</v>
      </c>
      <c r="B555" s="36" t="s">
        <v>691</v>
      </c>
      <c r="C555" s="42" t="b">
        <v>0</v>
      </c>
      <c r="D555" s="42" t="b">
        <v>0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1">
        <v>552</v>
      </c>
      <c r="B556" s="36" t="s">
        <v>692</v>
      </c>
      <c r="C556" s="42" t="b">
        <v>0</v>
      </c>
      <c r="D556" s="42" t="b">
        <v>0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1">
        <v>553</v>
      </c>
      <c r="B557" s="36" t="s">
        <v>693</v>
      </c>
      <c r="C557" s="42" t="b">
        <v>0</v>
      </c>
      <c r="D557" s="42" t="b">
        <v>0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21">
        <v>554</v>
      </c>
      <c r="B558" s="23" t="s">
        <v>694</v>
      </c>
      <c r="C558" s="47" t="b">
        <v>0</v>
      </c>
      <c r="D558" s="47" t="b">
        <v>0</v>
      </c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>
      <c r="A559" s="21">
        <v>555</v>
      </c>
      <c r="B559" s="23" t="s">
        <v>695</v>
      </c>
      <c r="C559" s="47" t="b">
        <v>0</v>
      </c>
      <c r="D559" s="47" t="b">
        <v>0</v>
      </c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>
      <c r="A560" s="11">
        <v>556</v>
      </c>
      <c r="B560" s="36" t="s">
        <v>696</v>
      </c>
      <c r="C560" s="42" t="b">
        <v>0</v>
      </c>
      <c r="D560" s="42" t="b">
        <v>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21">
        <v>557</v>
      </c>
      <c r="B561" s="23" t="s">
        <v>697</v>
      </c>
      <c r="C561" s="47" t="b">
        <v>0</v>
      </c>
      <c r="D561" s="47" t="b">
        <v>0</v>
      </c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>
      <c r="A562" s="21">
        <v>558</v>
      </c>
      <c r="B562" s="23" t="s">
        <v>698</v>
      </c>
      <c r="C562" s="47" t="b">
        <v>0</v>
      </c>
      <c r="D562" s="47" t="b">
        <v>0</v>
      </c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>
      <c r="A563" s="11">
        <v>559</v>
      </c>
      <c r="B563" s="36" t="s">
        <v>699</v>
      </c>
      <c r="C563" s="42" t="b">
        <v>0</v>
      </c>
      <c r="D563" s="42" t="b">
        <v>0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1">
        <v>560</v>
      </c>
      <c r="B564" s="36" t="s">
        <v>700</v>
      </c>
      <c r="C564" s="42" t="b">
        <v>0</v>
      </c>
      <c r="D564" s="42" t="b">
        <v>0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1">
        <v>561</v>
      </c>
      <c r="B565" s="36" t="s">
        <v>701</v>
      </c>
      <c r="C565" s="42" t="b">
        <v>0</v>
      </c>
      <c r="D565" s="42" t="b">
        <v>0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21">
        <v>562</v>
      </c>
      <c r="B566" s="23" t="s">
        <v>702</v>
      </c>
      <c r="C566" s="47" t="b">
        <v>0</v>
      </c>
      <c r="D566" s="47" t="b">
        <v>0</v>
      </c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>
      <c r="A567" s="21">
        <v>563</v>
      </c>
      <c r="B567" s="23" t="s">
        <v>703</v>
      </c>
      <c r="C567" s="47" t="b">
        <v>0</v>
      </c>
      <c r="D567" s="47" t="b">
        <v>0</v>
      </c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>
      <c r="A568" s="21">
        <v>564</v>
      </c>
      <c r="B568" s="23" t="s">
        <v>704</v>
      </c>
      <c r="C568" s="47" t="b">
        <v>0</v>
      </c>
      <c r="D568" s="47" t="b">
        <v>0</v>
      </c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>
      <c r="A569" s="21">
        <v>565</v>
      </c>
      <c r="B569" s="23" t="s">
        <v>705</v>
      </c>
      <c r="C569" s="47" t="b">
        <v>0</v>
      </c>
      <c r="D569" s="47" t="b">
        <v>0</v>
      </c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>
      <c r="A570" s="21">
        <v>566</v>
      </c>
      <c r="B570" s="23" t="s">
        <v>706</v>
      </c>
      <c r="C570" s="47" t="b">
        <v>0</v>
      </c>
      <c r="D570" s="47" t="b">
        <v>0</v>
      </c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>
      <c r="A571" s="21">
        <v>567</v>
      </c>
      <c r="B571" s="23" t="s">
        <v>707</v>
      </c>
      <c r="C571" s="47" t="b">
        <v>0</v>
      </c>
      <c r="D571" s="47" t="b">
        <v>0</v>
      </c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>
      <c r="A572" s="21">
        <v>568</v>
      </c>
      <c r="B572" s="23" t="s">
        <v>708</v>
      </c>
      <c r="C572" s="47" t="b">
        <v>0</v>
      </c>
      <c r="D572" s="47" t="b">
        <v>0</v>
      </c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>
      <c r="A573" s="21">
        <v>569</v>
      </c>
      <c r="B573" s="23" t="s">
        <v>709</v>
      </c>
      <c r="C573" s="47" t="b">
        <v>0</v>
      </c>
      <c r="D573" s="47" t="b">
        <v>0</v>
      </c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>
      <c r="A574" s="11">
        <v>570</v>
      </c>
      <c r="B574" s="36" t="s">
        <v>710</v>
      </c>
      <c r="C574" s="42" t="b">
        <v>0</v>
      </c>
      <c r="D574" s="42" t="b">
        <v>0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1">
        <v>571</v>
      </c>
      <c r="B575" s="36" t="s">
        <v>711</v>
      </c>
      <c r="C575" s="42" t="b">
        <v>0</v>
      </c>
      <c r="D575" s="42" t="b">
        <v>0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1">
        <v>572</v>
      </c>
      <c r="B576" s="36" t="s">
        <v>712</v>
      </c>
      <c r="C576" s="42" t="b">
        <v>0</v>
      </c>
      <c r="D576" s="42" t="b">
        <v>0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1">
        <v>573</v>
      </c>
      <c r="B577" s="36" t="s">
        <v>713</v>
      </c>
      <c r="C577" s="42" t="b">
        <v>0</v>
      </c>
      <c r="D577" s="42" t="b">
        <v>0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21">
        <v>574</v>
      </c>
      <c r="B578" s="23" t="s">
        <v>714</v>
      </c>
      <c r="C578" s="47" t="b">
        <v>0</v>
      </c>
      <c r="D578" s="47" t="b">
        <v>0</v>
      </c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>
      <c r="A579" s="21">
        <v>575</v>
      </c>
      <c r="B579" s="23" t="s">
        <v>715</v>
      </c>
      <c r="C579" s="47" t="b">
        <v>0</v>
      </c>
      <c r="D579" s="47" t="b">
        <v>0</v>
      </c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>
      <c r="A580" s="21">
        <v>576</v>
      </c>
      <c r="B580" s="23" t="s">
        <v>716</v>
      </c>
      <c r="C580" s="47" t="b">
        <v>0</v>
      </c>
      <c r="D580" s="47" t="b">
        <v>0</v>
      </c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>
      <c r="A581" s="21">
        <v>577</v>
      </c>
      <c r="B581" s="23" t="s">
        <v>717</v>
      </c>
      <c r="C581" s="47" t="b">
        <v>0</v>
      </c>
      <c r="D581" s="47" t="b">
        <v>0</v>
      </c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>
      <c r="A582" s="21">
        <v>578</v>
      </c>
      <c r="B582" s="23" t="s">
        <v>718</v>
      </c>
      <c r="C582" s="47" t="b">
        <v>0</v>
      </c>
      <c r="D582" s="47" t="b">
        <v>0</v>
      </c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>
      <c r="A583" s="21">
        <v>579</v>
      </c>
      <c r="B583" s="23" t="s">
        <v>719</v>
      </c>
      <c r="C583" s="47" t="b">
        <v>0</v>
      </c>
      <c r="D583" s="47" t="b">
        <v>0</v>
      </c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>
      <c r="A584" s="21">
        <v>580</v>
      </c>
      <c r="B584" s="23" t="s">
        <v>720</v>
      </c>
      <c r="C584" s="47" t="b">
        <v>0</v>
      </c>
      <c r="D584" s="47" t="b">
        <v>0</v>
      </c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>
      <c r="A585" s="21">
        <v>581</v>
      </c>
      <c r="B585" s="23" t="s">
        <v>721</v>
      </c>
      <c r="C585" s="47" t="b">
        <v>0</v>
      </c>
      <c r="D585" s="47" t="b">
        <v>0</v>
      </c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>
      <c r="A586" s="11">
        <v>582</v>
      </c>
      <c r="B586" s="36" t="s">
        <v>722</v>
      </c>
      <c r="C586" s="42" t="b">
        <v>0</v>
      </c>
      <c r="D586" s="42" t="b">
        <v>0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1">
        <v>583</v>
      </c>
      <c r="B587" s="36" t="s">
        <v>723</v>
      </c>
      <c r="C587" s="42" t="b">
        <v>0</v>
      </c>
      <c r="D587" s="42" t="b">
        <v>0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1">
        <v>584</v>
      </c>
      <c r="B588" s="36" t="s">
        <v>724</v>
      </c>
      <c r="C588" s="42" t="b">
        <v>0</v>
      </c>
      <c r="D588" s="42" t="b">
        <v>0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1">
        <v>585</v>
      </c>
      <c r="B589" s="36" t="s">
        <v>725</v>
      </c>
      <c r="C589" s="42" t="b">
        <v>0</v>
      </c>
      <c r="D589" s="42" t="b">
        <v>0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1">
        <v>586</v>
      </c>
      <c r="B590" s="36" t="s">
        <v>726</v>
      </c>
      <c r="C590" s="42" t="b">
        <v>0</v>
      </c>
      <c r="D590" s="42" t="b">
        <v>0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1">
        <v>587</v>
      </c>
      <c r="B591" s="36" t="s">
        <v>727</v>
      </c>
      <c r="C591" s="42" t="b">
        <v>0</v>
      </c>
      <c r="D591" s="42" t="b">
        <v>0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21">
        <v>588</v>
      </c>
      <c r="B592" s="23" t="s">
        <v>728</v>
      </c>
      <c r="C592" s="47" t="b">
        <v>0</v>
      </c>
      <c r="D592" s="47" t="b">
        <v>0</v>
      </c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>
      <c r="A593" s="21">
        <v>589</v>
      </c>
      <c r="B593" s="23" t="s">
        <v>729</v>
      </c>
      <c r="C593" s="47" t="b">
        <v>0</v>
      </c>
      <c r="D593" s="47" t="b">
        <v>0</v>
      </c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>
      <c r="A594" s="21">
        <v>590</v>
      </c>
      <c r="B594" s="23" t="s">
        <v>730</v>
      </c>
      <c r="C594" s="47" t="b">
        <v>0</v>
      </c>
      <c r="D594" s="47" t="b">
        <v>0</v>
      </c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>
      <c r="A595" s="21">
        <v>591</v>
      </c>
      <c r="B595" s="23" t="s">
        <v>731</v>
      </c>
      <c r="C595" s="47" t="b">
        <v>0</v>
      </c>
      <c r="D595" s="47" t="b">
        <v>0</v>
      </c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>
      <c r="A596" s="11">
        <v>592</v>
      </c>
      <c r="B596" s="36" t="s">
        <v>732</v>
      </c>
      <c r="C596" s="42" t="b">
        <v>0</v>
      </c>
      <c r="D596" s="42" t="b">
        <v>0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>
      <c r="A597" s="11">
        <v>593</v>
      </c>
      <c r="B597" s="36" t="s">
        <v>733</v>
      </c>
      <c r="C597" s="42" t="b">
        <v>0</v>
      </c>
      <c r="D597" s="42" t="b">
        <v>0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1">
        <v>594</v>
      </c>
      <c r="B598" s="36" t="s">
        <v>734</v>
      </c>
      <c r="C598" s="42" t="b">
        <v>0</v>
      </c>
      <c r="D598" s="42" t="b">
        <v>0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21">
        <v>595</v>
      </c>
      <c r="B599" s="23" t="s">
        <v>735</v>
      </c>
      <c r="C599" s="47" t="b">
        <v>0</v>
      </c>
      <c r="D599" s="47" t="b">
        <v>0</v>
      </c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>
      <c r="A600" s="21">
        <v>596</v>
      </c>
      <c r="B600" s="23" t="s">
        <v>736</v>
      </c>
      <c r="C600" s="47" t="b">
        <v>0</v>
      </c>
      <c r="D600" s="47" t="b">
        <v>0</v>
      </c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>
      <c r="A601" s="21">
        <v>597</v>
      </c>
      <c r="B601" s="23" t="s">
        <v>737</v>
      </c>
      <c r="C601" s="47" t="b">
        <v>0</v>
      </c>
      <c r="D601" s="47" t="b">
        <v>0</v>
      </c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>
      <c r="A602" s="21">
        <v>598</v>
      </c>
      <c r="B602" s="23" t="s">
        <v>738</v>
      </c>
      <c r="C602" s="47" t="b">
        <v>0</v>
      </c>
      <c r="D602" s="47" t="b">
        <v>0</v>
      </c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>
      <c r="A603" s="11">
        <v>599</v>
      </c>
      <c r="B603" s="36" t="s">
        <v>739</v>
      </c>
      <c r="C603" s="42" t="b">
        <v>0</v>
      </c>
      <c r="D603" s="42" t="b">
        <v>0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1">
        <v>600</v>
      </c>
      <c r="B604" s="36" t="s">
        <v>740</v>
      </c>
      <c r="C604" s="42" t="b">
        <v>0</v>
      </c>
      <c r="D604" s="42" t="b">
        <v>0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1">
        <v>601</v>
      </c>
      <c r="B605" s="36" t="s">
        <v>741</v>
      </c>
      <c r="C605" s="42" t="b">
        <v>0</v>
      </c>
      <c r="D605" s="42" t="b">
        <v>0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1">
        <v>602</v>
      </c>
      <c r="B606" s="36" t="s">
        <v>742</v>
      </c>
      <c r="C606" s="42" t="b">
        <v>0</v>
      </c>
      <c r="D606" s="42" t="b">
        <v>0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1">
        <v>603</v>
      </c>
      <c r="B607" s="36" t="s">
        <v>743</v>
      </c>
      <c r="C607" s="42" t="b">
        <v>0</v>
      </c>
      <c r="D607" s="42" t="b">
        <v>0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1">
        <v>604</v>
      </c>
      <c r="B608" s="36" t="s">
        <v>744</v>
      </c>
      <c r="C608" s="42" t="b">
        <v>0</v>
      </c>
      <c r="D608" s="42" t="b">
        <v>0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1">
        <v>605</v>
      </c>
      <c r="B609" s="36" t="s">
        <v>745</v>
      </c>
      <c r="C609" s="42" t="b">
        <v>0</v>
      </c>
      <c r="D609" s="42" t="b">
        <v>0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1">
        <v>606</v>
      </c>
      <c r="B610" s="36" t="s">
        <v>746</v>
      </c>
      <c r="C610" s="42" t="b">
        <v>0</v>
      </c>
      <c r="D610" s="42" t="b">
        <v>0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21">
        <v>607</v>
      </c>
      <c r="B611" s="23" t="s">
        <v>747</v>
      </c>
      <c r="C611" s="47" t="b">
        <v>0</v>
      </c>
      <c r="D611" s="47" t="b">
        <v>0</v>
      </c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>
      <c r="A612" s="21">
        <v>608</v>
      </c>
      <c r="B612" s="23" t="s">
        <v>748</v>
      </c>
      <c r="C612" s="47" t="b">
        <v>0</v>
      </c>
      <c r="D612" s="47" t="b">
        <v>0</v>
      </c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>
      <c r="A613" s="21">
        <v>609</v>
      </c>
      <c r="B613" s="23" t="s">
        <v>749</v>
      </c>
      <c r="C613" s="47" t="b">
        <v>0</v>
      </c>
      <c r="D613" s="47" t="b">
        <v>0</v>
      </c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>
      <c r="A614" s="21">
        <v>610</v>
      </c>
      <c r="B614" s="23" t="s">
        <v>750</v>
      </c>
      <c r="C614" s="47" t="b">
        <v>0</v>
      </c>
      <c r="D614" s="47" t="b">
        <v>0</v>
      </c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>
      <c r="A615" s="21">
        <v>611</v>
      </c>
      <c r="B615" s="23" t="s">
        <v>751</v>
      </c>
      <c r="C615" s="47" t="b">
        <v>0</v>
      </c>
      <c r="D615" s="47" t="b">
        <v>0</v>
      </c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>
      <c r="A616" s="21">
        <v>612</v>
      </c>
      <c r="B616" s="23" t="s">
        <v>752</v>
      </c>
      <c r="C616" s="47" t="b">
        <v>0</v>
      </c>
      <c r="D616" s="47" t="b">
        <v>0</v>
      </c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>
      <c r="A617" s="11">
        <v>613</v>
      </c>
      <c r="B617" s="36" t="s">
        <v>753</v>
      </c>
      <c r="C617" s="42" t="b">
        <v>0</v>
      </c>
      <c r="D617" s="42" t="b">
        <v>0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1">
        <v>614</v>
      </c>
      <c r="B618" s="36" t="s">
        <v>754</v>
      </c>
      <c r="C618" s="42" t="b">
        <v>0</v>
      </c>
      <c r="D618" s="42" t="b">
        <v>0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1">
        <v>615</v>
      </c>
      <c r="B619" s="36" t="s">
        <v>755</v>
      </c>
      <c r="C619" s="42" t="b">
        <v>0</v>
      </c>
      <c r="D619" s="42" t="b">
        <v>0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21">
        <v>616</v>
      </c>
      <c r="B620" s="23" t="s">
        <v>756</v>
      </c>
      <c r="C620" s="47" t="b">
        <v>0</v>
      </c>
      <c r="D620" s="47" t="b">
        <v>0</v>
      </c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>
      <c r="A621" s="21">
        <v>617</v>
      </c>
      <c r="B621" s="23" t="s">
        <v>757</v>
      </c>
      <c r="C621" s="47" t="b">
        <v>0</v>
      </c>
      <c r="D621" s="47" t="b">
        <v>0</v>
      </c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>
      <c r="A622" s="21">
        <v>618</v>
      </c>
      <c r="B622" s="23" t="s">
        <v>758</v>
      </c>
      <c r="C622" s="47" t="b">
        <v>0</v>
      </c>
      <c r="D622" s="47" t="b">
        <v>0</v>
      </c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>
      <c r="A623" s="11">
        <v>619</v>
      </c>
      <c r="B623" s="36" t="s">
        <v>759</v>
      </c>
      <c r="C623" s="42" t="b">
        <v>0</v>
      </c>
      <c r="D623" s="42" t="b">
        <v>0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1">
        <v>620</v>
      </c>
      <c r="B624" s="36" t="s">
        <v>760</v>
      </c>
      <c r="C624" s="42" t="b">
        <v>0</v>
      </c>
      <c r="D624" s="42" t="b">
        <v>0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1">
        <v>621</v>
      </c>
      <c r="B625" s="36" t="s">
        <v>761</v>
      </c>
      <c r="C625" s="42" t="b">
        <v>0</v>
      </c>
      <c r="D625" s="42" t="b">
        <v>0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21">
        <v>622</v>
      </c>
      <c r="B626" s="23" t="s">
        <v>762</v>
      </c>
      <c r="C626" s="47" t="b">
        <v>0</v>
      </c>
      <c r="D626" s="47" t="b">
        <v>0</v>
      </c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>
      <c r="A627" s="21">
        <v>623</v>
      </c>
      <c r="B627" s="23" t="s">
        <v>763</v>
      </c>
      <c r="C627" s="47" t="b">
        <v>0</v>
      </c>
      <c r="D627" s="47" t="b">
        <v>0</v>
      </c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>
      <c r="A628" s="11">
        <v>624</v>
      </c>
      <c r="B628" s="36" t="s">
        <v>764</v>
      </c>
      <c r="C628" s="42" t="b">
        <v>0</v>
      </c>
      <c r="D628" s="42" t="b">
        <v>0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1">
        <v>625</v>
      </c>
      <c r="B629" s="36" t="s">
        <v>765</v>
      </c>
      <c r="C629" s="42" t="b">
        <v>0</v>
      </c>
      <c r="D629" s="42" t="b">
        <v>0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1">
        <v>626</v>
      </c>
      <c r="B630" s="36" t="s">
        <v>766</v>
      </c>
      <c r="C630" s="42" t="b">
        <v>0</v>
      </c>
      <c r="D630" s="42" t="b">
        <v>0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1">
        <v>627</v>
      </c>
      <c r="B631" s="36" t="s">
        <v>767</v>
      </c>
      <c r="C631" s="42" t="b">
        <v>0</v>
      </c>
      <c r="D631" s="42" t="b">
        <v>0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1">
        <v>628</v>
      </c>
      <c r="B632" s="36" t="s">
        <v>768</v>
      </c>
      <c r="C632" s="42" t="b">
        <v>0</v>
      </c>
      <c r="D632" s="42" t="b">
        <v>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1">
        <v>629</v>
      </c>
      <c r="B633" s="36" t="s">
        <v>769</v>
      </c>
      <c r="C633" s="42" t="b">
        <v>0</v>
      </c>
      <c r="D633" s="42" t="b">
        <v>0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1">
        <v>630</v>
      </c>
      <c r="B634" s="36" t="s">
        <v>770</v>
      </c>
      <c r="C634" s="42" t="b">
        <v>0</v>
      </c>
      <c r="D634" s="42" t="b">
        <v>0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1">
        <v>631</v>
      </c>
      <c r="B635" s="36" t="s">
        <v>771</v>
      </c>
      <c r="C635" s="42" t="b">
        <v>0</v>
      </c>
      <c r="D635" s="42" t="b">
        <v>0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1">
        <v>632</v>
      </c>
      <c r="B636" s="36" t="s">
        <v>772</v>
      </c>
      <c r="C636" s="42" t="b">
        <v>0</v>
      </c>
      <c r="D636" s="42" t="b">
        <v>0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21">
        <v>633</v>
      </c>
      <c r="B637" s="23" t="s">
        <v>773</v>
      </c>
      <c r="C637" s="47" t="b">
        <v>0</v>
      </c>
      <c r="D637" s="47" t="b">
        <v>0</v>
      </c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>
      <c r="A638" s="21">
        <v>634</v>
      </c>
      <c r="B638" s="23" t="s">
        <v>774</v>
      </c>
      <c r="C638" s="47" t="b">
        <v>0</v>
      </c>
      <c r="D638" s="47" t="b">
        <v>0</v>
      </c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>
      <c r="A639" s="21">
        <v>635</v>
      </c>
      <c r="B639" s="23" t="s">
        <v>775</v>
      </c>
      <c r="C639" s="47" t="b">
        <v>0</v>
      </c>
      <c r="D639" s="47" t="b">
        <v>0</v>
      </c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>
      <c r="A640" s="11">
        <v>636</v>
      </c>
      <c r="B640" s="36" t="s">
        <v>776</v>
      </c>
      <c r="C640" s="42" t="b">
        <v>0</v>
      </c>
      <c r="D640" s="42" t="b">
        <v>0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1">
        <v>637</v>
      </c>
      <c r="B641" s="36" t="s">
        <v>777</v>
      </c>
      <c r="C641" s="42" t="b">
        <v>0</v>
      </c>
      <c r="D641" s="42" t="b">
        <v>0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1">
        <v>638</v>
      </c>
      <c r="B642" s="36" t="s">
        <v>778</v>
      </c>
      <c r="C642" s="42" t="b">
        <v>0</v>
      </c>
      <c r="D642" s="42" t="b">
        <v>0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1">
        <v>639</v>
      </c>
      <c r="B643" s="36" t="s">
        <v>779</v>
      </c>
      <c r="C643" s="42" t="b">
        <v>0</v>
      </c>
      <c r="D643" s="42" t="b">
        <v>0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1">
        <v>640</v>
      </c>
      <c r="B644" s="36" t="s">
        <v>780</v>
      </c>
      <c r="C644" s="42" t="b">
        <v>0</v>
      </c>
      <c r="D644" s="42" t="b">
        <v>0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21">
        <v>641</v>
      </c>
      <c r="B645" s="23" t="s">
        <v>781</v>
      </c>
      <c r="C645" s="47" t="b">
        <v>0</v>
      </c>
      <c r="D645" s="47" t="b">
        <v>0</v>
      </c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>
      <c r="A646" s="21">
        <v>642</v>
      </c>
      <c r="B646" s="23" t="s">
        <v>782</v>
      </c>
      <c r="C646" s="47" t="b">
        <v>0</v>
      </c>
      <c r="D646" s="47" t="b">
        <v>0</v>
      </c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>
      <c r="A647" s="21">
        <v>643</v>
      </c>
      <c r="B647" s="23" t="s">
        <v>783</v>
      </c>
      <c r="C647" s="47" t="b">
        <v>0</v>
      </c>
      <c r="D647" s="47" t="b">
        <v>0</v>
      </c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>
      <c r="A648" s="11">
        <v>644</v>
      </c>
      <c r="B648" s="36" t="s">
        <v>784</v>
      </c>
      <c r="C648" s="42" t="b">
        <v>0</v>
      </c>
      <c r="D648" s="42" t="b">
        <v>0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21">
        <v>645</v>
      </c>
      <c r="B649" s="23" t="s">
        <v>785</v>
      </c>
      <c r="C649" s="47" t="b">
        <v>0</v>
      </c>
      <c r="D649" s="47" t="b">
        <v>0</v>
      </c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>
      <c r="A650" s="11">
        <v>646</v>
      </c>
      <c r="B650" s="36" t="s">
        <v>786</v>
      </c>
      <c r="C650" s="42" t="b">
        <v>0</v>
      </c>
      <c r="D650" s="42" t="b">
        <v>0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1">
        <v>647</v>
      </c>
      <c r="B651" s="36" t="s">
        <v>787</v>
      </c>
      <c r="C651" s="42" t="b">
        <v>0</v>
      </c>
      <c r="D651" s="42" t="b">
        <v>0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1">
        <v>648</v>
      </c>
      <c r="B652" s="36" t="s">
        <v>788</v>
      </c>
      <c r="C652" s="42" t="b">
        <v>0</v>
      </c>
      <c r="D652" s="42" t="b">
        <v>0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1">
        <v>649</v>
      </c>
      <c r="B653" s="36" t="s">
        <v>789</v>
      </c>
      <c r="C653" s="42" t="b">
        <v>0</v>
      </c>
      <c r="D653" s="42" t="b">
        <v>0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24">
        <v>650</v>
      </c>
      <c r="B654" s="26" t="s">
        <v>790</v>
      </c>
      <c r="C654" s="48" t="b">
        <v>0</v>
      </c>
      <c r="D654" s="48" t="b">
        <v>0</v>
      </c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>
      <c r="A655" s="24">
        <v>651</v>
      </c>
      <c r="B655" s="26" t="s">
        <v>791</v>
      </c>
      <c r="C655" s="48" t="b">
        <v>0</v>
      </c>
      <c r="D655" s="48" t="b">
        <v>0</v>
      </c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>
      <c r="A656" s="24">
        <v>652</v>
      </c>
      <c r="B656" s="26" t="s">
        <v>792</v>
      </c>
      <c r="C656" s="48" t="b">
        <v>0</v>
      </c>
      <c r="D656" s="48" t="b">
        <v>0</v>
      </c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>
      <c r="A657" s="24">
        <v>653</v>
      </c>
      <c r="B657" s="26" t="s">
        <v>793</v>
      </c>
      <c r="C657" s="48" t="b">
        <v>0</v>
      </c>
      <c r="D657" s="48" t="b">
        <v>0</v>
      </c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>
      <c r="A658" s="24">
        <v>654</v>
      </c>
      <c r="B658" s="26" t="s">
        <v>794</v>
      </c>
      <c r="C658" s="48" t="b">
        <v>0</v>
      </c>
      <c r="D658" s="48" t="b">
        <v>0</v>
      </c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>
      <c r="A659" s="24">
        <v>655</v>
      </c>
      <c r="B659" s="26" t="s">
        <v>795</v>
      </c>
      <c r="C659" s="48" t="b">
        <v>0</v>
      </c>
      <c r="D659" s="48" t="b">
        <v>0</v>
      </c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>
      <c r="A660" s="24">
        <v>656</v>
      </c>
      <c r="B660" s="26" t="s">
        <v>796</v>
      </c>
      <c r="C660" s="48" t="b">
        <v>0</v>
      </c>
      <c r="D660" s="48" t="b">
        <v>0</v>
      </c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>
      <c r="A661" s="24">
        <v>657</v>
      </c>
      <c r="B661" s="26" t="s">
        <v>797</v>
      </c>
      <c r="C661" s="48" t="b">
        <v>0</v>
      </c>
      <c r="D661" s="48" t="b">
        <v>0</v>
      </c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>
      <c r="A662" s="24">
        <v>658</v>
      </c>
      <c r="B662" s="26" t="s">
        <v>798</v>
      </c>
      <c r="C662" s="48" t="b">
        <v>0</v>
      </c>
      <c r="D662" s="48" t="b">
        <v>0</v>
      </c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>
      <c r="A663" s="24">
        <v>659</v>
      </c>
      <c r="B663" s="26" t="s">
        <v>799</v>
      </c>
      <c r="C663" s="48" t="b">
        <v>0</v>
      </c>
      <c r="D663" s="48" t="b">
        <v>0</v>
      </c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>
      <c r="A664" s="24">
        <v>660</v>
      </c>
      <c r="B664" s="26" t="s">
        <v>800</v>
      </c>
      <c r="C664" s="48" t="b">
        <v>0</v>
      </c>
      <c r="D664" s="48" t="b">
        <v>0</v>
      </c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>
      <c r="A665" s="24">
        <v>661</v>
      </c>
      <c r="B665" s="26" t="s">
        <v>801</v>
      </c>
      <c r="C665" s="48" t="b">
        <v>0</v>
      </c>
      <c r="D665" s="48" t="b">
        <v>0</v>
      </c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>
      <c r="A666" s="24">
        <v>662</v>
      </c>
      <c r="B666" s="26" t="s">
        <v>802</v>
      </c>
      <c r="C666" s="48" t="b">
        <v>0</v>
      </c>
      <c r="D666" s="48" t="b">
        <v>0</v>
      </c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>
      <c r="A667" s="24">
        <v>663</v>
      </c>
      <c r="B667" s="26" t="s">
        <v>803</v>
      </c>
      <c r="C667" s="48" t="b">
        <v>0</v>
      </c>
      <c r="D667" s="48" t="b">
        <v>0</v>
      </c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>
      <c r="A668" s="11">
        <v>664</v>
      </c>
      <c r="B668" s="36" t="s">
        <v>804</v>
      </c>
      <c r="C668" s="42" t="b">
        <v>0</v>
      </c>
      <c r="D668" s="42" t="b">
        <v>0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1">
        <v>665</v>
      </c>
      <c r="B669" s="36" t="s">
        <v>805</v>
      </c>
      <c r="C669" s="42" t="b">
        <v>0</v>
      </c>
      <c r="D669" s="42" t="b">
        <v>0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1">
        <v>666</v>
      </c>
      <c r="B670" s="36" t="s">
        <v>806</v>
      </c>
      <c r="C670" s="42" t="b">
        <v>0</v>
      </c>
      <c r="D670" s="42" t="b">
        <v>0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1">
        <v>667</v>
      </c>
      <c r="B671" s="36" t="s">
        <v>807</v>
      </c>
      <c r="C671" s="42" t="b">
        <v>0</v>
      </c>
      <c r="D671" s="42" t="b">
        <v>0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1">
        <v>668</v>
      </c>
      <c r="B672" s="36" t="s">
        <v>96</v>
      </c>
      <c r="C672" s="42" t="b">
        <v>0</v>
      </c>
      <c r="D672" s="42" t="b">
        <v>0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1">
        <v>669</v>
      </c>
      <c r="B673" s="36" t="s">
        <v>808</v>
      </c>
      <c r="C673" s="42" t="b">
        <v>0</v>
      </c>
      <c r="D673" s="42" t="b">
        <v>0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1">
        <v>670</v>
      </c>
      <c r="B674" s="36" t="s">
        <v>809</v>
      </c>
      <c r="C674" s="42" t="b">
        <v>0</v>
      </c>
      <c r="D674" s="42" t="b">
        <v>0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1">
        <v>671</v>
      </c>
      <c r="B675" s="36" t="s">
        <v>810</v>
      </c>
      <c r="C675" s="42" t="b">
        <v>0</v>
      </c>
      <c r="D675" s="42" t="b">
        <v>0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1">
        <v>672</v>
      </c>
      <c r="B676" s="36" t="s">
        <v>811</v>
      </c>
      <c r="C676" s="42" t="b">
        <v>0</v>
      </c>
      <c r="D676" s="42" t="b">
        <v>0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1">
        <v>673</v>
      </c>
      <c r="B677" s="36" t="s">
        <v>812</v>
      </c>
      <c r="C677" s="42" t="b">
        <v>0</v>
      </c>
      <c r="D677" s="42" t="b">
        <v>0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1">
        <v>674</v>
      </c>
      <c r="B678" s="36" t="s">
        <v>813</v>
      </c>
      <c r="C678" s="42" t="b">
        <v>0</v>
      </c>
      <c r="D678" s="42" t="b">
        <v>0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1">
        <v>675</v>
      </c>
      <c r="B679" s="36" t="s">
        <v>814</v>
      </c>
      <c r="C679" s="42" t="b">
        <v>0</v>
      </c>
      <c r="D679" s="42" t="b">
        <v>0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1">
        <v>676</v>
      </c>
      <c r="B680" s="36" t="s">
        <v>815</v>
      </c>
      <c r="C680" s="42" t="b">
        <v>0</v>
      </c>
      <c r="D680" s="42" t="b">
        <v>0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1">
        <v>677</v>
      </c>
      <c r="B681" s="36" t="s">
        <v>816</v>
      </c>
      <c r="C681" s="42" t="b">
        <v>0</v>
      </c>
      <c r="D681" s="42" t="b">
        <v>0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1">
        <v>678</v>
      </c>
      <c r="B682" s="36" t="s">
        <v>98</v>
      </c>
      <c r="C682" s="42" t="b">
        <v>0</v>
      </c>
      <c r="D682" s="42" t="b">
        <v>0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1">
        <v>679</v>
      </c>
      <c r="B683" s="36" t="s">
        <v>817</v>
      </c>
      <c r="C683" s="42" t="b">
        <v>0</v>
      </c>
      <c r="D683" s="42" t="b">
        <v>0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1">
        <v>680</v>
      </c>
      <c r="B684" s="36" t="s">
        <v>818</v>
      </c>
      <c r="C684" s="42" t="b">
        <v>0</v>
      </c>
      <c r="D684" s="42" t="b">
        <v>0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1">
        <v>681</v>
      </c>
      <c r="B685" s="36" t="s">
        <v>819</v>
      </c>
      <c r="C685" s="42" t="b">
        <v>0</v>
      </c>
      <c r="D685" s="42" t="b">
        <v>0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1">
        <v>682</v>
      </c>
      <c r="B686" s="36" t="s">
        <v>820</v>
      </c>
      <c r="C686" s="42" t="b">
        <v>0</v>
      </c>
      <c r="D686" s="42" t="b">
        <v>0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1">
        <v>683</v>
      </c>
      <c r="B687" s="36" t="s">
        <v>821</v>
      </c>
      <c r="C687" s="42" t="b">
        <v>0</v>
      </c>
      <c r="D687" s="42" t="b">
        <v>0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1">
        <v>684</v>
      </c>
      <c r="B688" s="36" t="s">
        <v>822</v>
      </c>
      <c r="C688" s="42" t="b">
        <v>0</v>
      </c>
      <c r="D688" s="42" t="b">
        <v>0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1">
        <v>685</v>
      </c>
      <c r="B689" s="36" t="s">
        <v>823</v>
      </c>
      <c r="C689" s="42" t="b">
        <v>0</v>
      </c>
      <c r="D689" s="42" t="b">
        <v>0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24">
        <v>686</v>
      </c>
      <c r="B690" s="26" t="s">
        <v>824</v>
      </c>
      <c r="C690" s="48" t="b">
        <v>0</v>
      </c>
      <c r="D690" s="48" t="b">
        <v>0</v>
      </c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>
      <c r="A691" s="24">
        <v>687</v>
      </c>
      <c r="B691" s="26" t="s">
        <v>825</v>
      </c>
      <c r="C691" s="48" t="b">
        <v>0</v>
      </c>
      <c r="D691" s="48" t="b">
        <v>0</v>
      </c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>
      <c r="A692" s="11">
        <v>688</v>
      </c>
      <c r="B692" s="36" t="s">
        <v>826</v>
      </c>
      <c r="C692" s="42" t="b">
        <v>0</v>
      </c>
      <c r="D692" s="42" t="b">
        <v>0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1">
        <v>689</v>
      </c>
      <c r="B693" s="36" t="s">
        <v>827</v>
      </c>
      <c r="C693" s="42" t="b">
        <v>0</v>
      </c>
      <c r="D693" s="42" t="b">
        <v>0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1">
        <v>690</v>
      </c>
      <c r="B694" s="36" t="s">
        <v>828</v>
      </c>
      <c r="C694" s="42" t="b">
        <v>0</v>
      </c>
      <c r="D694" s="42" t="b">
        <v>0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1">
        <v>691</v>
      </c>
      <c r="B695" s="36" t="s">
        <v>829</v>
      </c>
      <c r="C695" s="42" t="b">
        <v>0</v>
      </c>
      <c r="D695" s="42" t="b">
        <v>0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1">
        <v>692</v>
      </c>
      <c r="B696" s="36" t="s">
        <v>830</v>
      </c>
      <c r="C696" s="42" t="b">
        <v>0</v>
      </c>
      <c r="D696" s="42" t="b">
        <v>0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1">
        <v>693</v>
      </c>
      <c r="B697" s="36" t="s">
        <v>831</v>
      </c>
      <c r="C697" s="42" t="b">
        <v>0</v>
      </c>
      <c r="D697" s="42" t="b">
        <v>0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24">
        <v>694</v>
      </c>
      <c r="B698" s="26" t="s">
        <v>832</v>
      </c>
      <c r="C698" s="48" t="b">
        <v>0</v>
      </c>
      <c r="D698" s="48" t="b">
        <v>0</v>
      </c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>
      <c r="A699" s="24">
        <v>695</v>
      </c>
      <c r="B699" s="26" t="s">
        <v>833</v>
      </c>
      <c r="C699" s="48" t="b">
        <v>0</v>
      </c>
      <c r="D699" s="48" t="b">
        <v>0</v>
      </c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>
      <c r="A700" s="24">
        <v>696</v>
      </c>
      <c r="B700" s="26" t="s">
        <v>834</v>
      </c>
      <c r="C700" s="48" t="b">
        <v>0</v>
      </c>
      <c r="D700" s="48" t="b">
        <v>0</v>
      </c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>
      <c r="A701" s="24">
        <v>697</v>
      </c>
      <c r="B701" s="26" t="s">
        <v>835</v>
      </c>
      <c r="C701" s="48" t="b">
        <v>0</v>
      </c>
      <c r="D701" s="48" t="b">
        <v>0</v>
      </c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>
      <c r="A702" s="24">
        <v>698</v>
      </c>
      <c r="B702" s="26" t="s">
        <v>836</v>
      </c>
      <c r="C702" s="48" t="b">
        <v>0</v>
      </c>
      <c r="D702" s="48" t="b">
        <v>0</v>
      </c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>
      <c r="A703" s="24">
        <v>699</v>
      </c>
      <c r="B703" s="26" t="s">
        <v>837</v>
      </c>
      <c r="C703" s="48" t="b">
        <v>0</v>
      </c>
      <c r="D703" s="48" t="b">
        <v>0</v>
      </c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>
      <c r="A704" s="11">
        <v>700</v>
      </c>
      <c r="B704" s="36" t="s">
        <v>838</v>
      </c>
      <c r="C704" s="42" t="b">
        <v>0</v>
      </c>
      <c r="D704" s="42" t="b">
        <v>0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1">
        <v>701</v>
      </c>
      <c r="B705" s="36" t="s">
        <v>839</v>
      </c>
      <c r="C705" s="42" t="b">
        <v>0</v>
      </c>
      <c r="D705" s="42" t="b">
        <v>0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1">
        <v>702</v>
      </c>
      <c r="B706" s="36" t="s">
        <v>840</v>
      </c>
      <c r="C706" s="42" t="b">
        <v>0</v>
      </c>
      <c r="D706" s="42" t="b">
        <v>0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1">
        <v>703</v>
      </c>
      <c r="B707" s="36" t="s">
        <v>841</v>
      </c>
      <c r="C707" s="42" t="b">
        <v>0</v>
      </c>
      <c r="D707" s="42" t="b">
        <v>0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1">
        <v>704</v>
      </c>
      <c r="B708" s="36" t="s">
        <v>842</v>
      </c>
      <c r="C708" s="42" t="b">
        <v>0</v>
      </c>
      <c r="D708" s="42" t="b">
        <v>0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1">
        <v>705</v>
      </c>
      <c r="B709" s="36" t="s">
        <v>843</v>
      </c>
      <c r="C709" s="42" t="b">
        <v>0</v>
      </c>
      <c r="D709" s="42" t="b">
        <v>0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1">
        <v>706</v>
      </c>
      <c r="B710" s="36" t="s">
        <v>844</v>
      </c>
      <c r="C710" s="42" t="b">
        <v>0</v>
      </c>
      <c r="D710" s="42" t="b">
        <v>0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1">
        <v>707</v>
      </c>
      <c r="B711" s="36" t="s">
        <v>845</v>
      </c>
      <c r="C711" s="42" t="b">
        <v>0</v>
      </c>
      <c r="D711" s="42" t="b">
        <v>0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24">
        <v>708</v>
      </c>
      <c r="B712" s="26" t="s">
        <v>846</v>
      </c>
      <c r="C712" s="48" t="b">
        <v>0</v>
      </c>
      <c r="D712" s="48" t="b">
        <v>0</v>
      </c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>
      <c r="A713" s="24">
        <v>709</v>
      </c>
      <c r="B713" s="26" t="s">
        <v>847</v>
      </c>
      <c r="C713" s="48" t="b">
        <v>0</v>
      </c>
      <c r="D713" s="48" t="b">
        <v>0</v>
      </c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>
      <c r="A714" s="11">
        <v>710</v>
      </c>
      <c r="B714" s="36" t="s">
        <v>848</v>
      </c>
      <c r="C714" s="42" t="b">
        <v>0</v>
      </c>
      <c r="D714" s="42" t="b">
        <v>0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1">
        <v>711</v>
      </c>
      <c r="B715" s="36" t="s">
        <v>849</v>
      </c>
      <c r="C715" s="42" t="b">
        <v>0</v>
      </c>
      <c r="D715" s="42" t="b">
        <v>0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1">
        <v>712</v>
      </c>
      <c r="B716" s="36" t="s">
        <v>850</v>
      </c>
      <c r="C716" s="42" t="b">
        <v>0</v>
      </c>
      <c r="D716" s="42" t="b">
        <v>0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1">
        <v>713</v>
      </c>
      <c r="B717" s="36" t="s">
        <v>851</v>
      </c>
      <c r="C717" s="42" t="b">
        <v>0</v>
      </c>
      <c r="D717" s="42" t="b">
        <v>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24">
        <v>714</v>
      </c>
      <c r="B718" s="26" t="s">
        <v>852</v>
      </c>
      <c r="C718" s="48" t="b">
        <v>0</v>
      </c>
      <c r="D718" s="48" t="b">
        <v>0</v>
      </c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>
      <c r="A719" s="24">
        <v>715</v>
      </c>
      <c r="B719" s="26" t="s">
        <v>853</v>
      </c>
      <c r="C719" s="48" t="b">
        <v>0</v>
      </c>
      <c r="D719" s="48" t="b">
        <v>0</v>
      </c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>
      <c r="A720" s="11">
        <v>716</v>
      </c>
      <c r="B720" s="36" t="s">
        <v>854</v>
      </c>
      <c r="C720" s="42" t="b">
        <v>0</v>
      </c>
      <c r="D720" s="42" t="b">
        <v>0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1">
        <v>717</v>
      </c>
      <c r="B721" s="36" t="s">
        <v>855</v>
      </c>
      <c r="C721" s="42" t="b">
        <v>0</v>
      </c>
      <c r="D721" s="42" t="b">
        <v>0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1">
        <v>718</v>
      </c>
      <c r="B722" s="36" t="s">
        <v>103</v>
      </c>
      <c r="C722" s="42" t="b">
        <v>0</v>
      </c>
      <c r="D722" s="42" t="b">
        <v>0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1">
        <v>719</v>
      </c>
      <c r="B723" s="36" t="s">
        <v>856</v>
      </c>
      <c r="C723" s="42" t="b">
        <v>0</v>
      </c>
      <c r="D723" s="42" t="b">
        <v>0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1">
        <v>720</v>
      </c>
      <c r="B724" s="36" t="s">
        <v>857</v>
      </c>
      <c r="C724" s="42" t="b">
        <v>0</v>
      </c>
      <c r="D724" s="42" t="b">
        <v>0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1">
        <v>721</v>
      </c>
      <c r="B725" s="36" t="s">
        <v>858</v>
      </c>
      <c r="C725" s="42" t="b">
        <v>0</v>
      </c>
      <c r="D725" s="42" t="b">
        <v>0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1">
        <v>722</v>
      </c>
      <c r="B726" s="36" t="s">
        <v>859</v>
      </c>
      <c r="C726" s="42" t="b">
        <v>0</v>
      </c>
      <c r="D726" s="42" t="b">
        <v>0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1">
        <v>723</v>
      </c>
      <c r="B727" s="36" t="s">
        <v>860</v>
      </c>
      <c r="C727" s="42" t="b">
        <v>0</v>
      </c>
      <c r="D727" s="42" t="b">
        <v>0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1">
        <v>724</v>
      </c>
      <c r="B728" s="36" t="s">
        <v>861</v>
      </c>
      <c r="C728" s="42" t="b">
        <v>0</v>
      </c>
      <c r="D728" s="42" t="b">
        <v>0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1">
        <v>725</v>
      </c>
      <c r="B729" s="36" t="s">
        <v>862</v>
      </c>
      <c r="C729" s="42" t="b">
        <v>0</v>
      </c>
      <c r="D729" s="42" t="b">
        <v>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1">
        <v>726</v>
      </c>
      <c r="B730" s="36" t="s">
        <v>863</v>
      </c>
      <c r="C730" s="42" t="b">
        <v>0</v>
      </c>
      <c r="D730" s="42" t="b">
        <v>0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1">
        <v>727</v>
      </c>
      <c r="B731" s="36" t="s">
        <v>864</v>
      </c>
      <c r="C731" s="42" t="b">
        <v>0</v>
      </c>
      <c r="D731" s="42" t="b">
        <v>0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1">
        <v>728</v>
      </c>
      <c r="B732" s="36" t="s">
        <v>865</v>
      </c>
      <c r="C732" s="42" t="b">
        <v>0</v>
      </c>
      <c r="D732" s="42" t="b">
        <v>0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1">
        <v>729</v>
      </c>
      <c r="B733" s="36" t="s">
        <v>866</v>
      </c>
      <c r="C733" s="42" t="b">
        <v>0</v>
      </c>
      <c r="D733" s="42" t="b">
        <v>0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1">
        <v>730</v>
      </c>
      <c r="B734" s="36" t="s">
        <v>867</v>
      </c>
      <c r="C734" s="42" t="b">
        <v>0</v>
      </c>
      <c r="D734" s="42" t="b">
        <v>0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27">
        <v>731</v>
      </c>
      <c r="B735" s="29" t="s">
        <v>868</v>
      </c>
      <c r="C735" s="56" t="b">
        <v>0</v>
      </c>
      <c r="D735" s="56" t="b">
        <v>0</v>
      </c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>
      <c r="A736" s="27">
        <v>732</v>
      </c>
      <c r="B736" s="29" t="s">
        <v>869</v>
      </c>
      <c r="C736" s="56" t="b">
        <v>0</v>
      </c>
      <c r="D736" s="56" t="b">
        <v>0</v>
      </c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>
      <c r="A737" s="27">
        <v>733</v>
      </c>
      <c r="B737" s="29" t="s">
        <v>870</v>
      </c>
      <c r="C737" s="56" t="b">
        <v>0</v>
      </c>
      <c r="D737" s="56" t="b">
        <v>0</v>
      </c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>
      <c r="A738" s="11">
        <v>734</v>
      </c>
      <c r="B738" s="36" t="s">
        <v>871</v>
      </c>
      <c r="C738" s="42" t="b">
        <v>0</v>
      </c>
      <c r="D738" s="42" t="b">
        <v>0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1">
        <v>735</v>
      </c>
      <c r="B739" s="36" t="s">
        <v>872</v>
      </c>
      <c r="C739" s="42" t="b">
        <v>0</v>
      </c>
      <c r="D739" s="42" t="b">
        <v>0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27">
        <v>736</v>
      </c>
      <c r="B740" s="29" t="s">
        <v>873</v>
      </c>
      <c r="C740" s="56" t="b">
        <v>0</v>
      </c>
      <c r="D740" s="56" t="b">
        <v>0</v>
      </c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>
      <c r="A741" s="27">
        <v>737</v>
      </c>
      <c r="B741" s="29" t="s">
        <v>874</v>
      </c>
      <c r="C741" s="56" t="b">
        <v>0</v>
      </c>
      <c r="D741" s="56" t="b">
        <v>0</v>
      </c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>
      <c r="A742" s="27">
        <v>738</v>
      </c>
      <c r="B742" s="29" t="s">
        <v>875</v>
      </c>
      <c r="C742" s="56" t="b">
        <v>0</v>
      </c>
      <c r="D742" s="56" t="b">
        <v>0</v>
      </c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>
      <c r="A743" s="11">
        <v>739</v>
      </c>
      <c r="B743" s="36" t="s">
        <v>876</v>
      </c>
      <c r="C743" s="42" t="b">
        <v>0</v>
      </c>
      <c r="D743" s="42" t="b">
        <v>0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1">
        <v>740</v>
      </c>
      <c r="B744" s="36" t="s">
        <v>877</v>
      </c>
      <c r="C744" s="42" t="b">
        <v>0</v>
      </c>
      <c r="D744" s="42" t="b">
        <v>0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1">
        <v>741</v>
      </c>
      <c r="B745" s="36" t="s">
        <v>878</v>
      </c>
      <c r="C745" s="42" t="b">
        <v>0</v>
      </c>
      <c r="D745" s="42" t="b">
        <v>0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1">
        <v>742</v>
      </c>
      <c r="B746" s="36" t="s">
        <v>879</v>
      </c>
      <c r="C746" s="42" t="b">
        <v>0</v>
      </c>
      <c r="D746" s="42" t="b">
        <v>0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1">
        <v>743</v>
      </c>
      <c r="B747" s="36" t="s">
        <v>880</v>
      </c>
      <c r="C747" s="42" t="b">
        <v>0</v>
      </c>
      <c r="D747" s="42" t="b">
        <v>0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1">
        <v>744</v>
      </c>
      <c r="B748" s="36" t="s">
        <v>881</v>
      </c>
      <c r="C748" s="42" t="b">
        <v>0</v>
      </c>
      <c r="D748" s="42" t="b">
        <v>0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1">
        <v>745</v>
      </c>
      <c r="B749" s="36" t="s">
        <v>882</v>
      </c>
      <c r="C749" s="42" t="b">
        <v>0</v>
      </c>
      <c r="D749" s="42" t="b">
        <v>0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1">
        <v>746</v>
      </c>
      <c r="B750" s="36" t="s">
        <v>883</v>
      </c>
      <c r="C750" s="42" t="b">
        <v>0</v>
      </c>
      <c r="D750" s="42" t="b">
        <v>0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1">
        <v>747</v>
      </c>
      <c r="B751" s="36" t="s">
        <v>884</v>
      </c>
      <c r="C751" s="42" t="b">
        <v>0</v>
      </c>
      <c r="D751" s="42" t="b">
        <v>0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1">
        <v>748</v>
      </c>
      <c r="B752" s="36" t="s">
        <v>885</v>
      </c>
      <c r="C752" s="42" t="b">
        <v>0</v>
      </c>
      <c r="D752" s="42" t="b">
        <v>0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1">
        <v>749</v>
      </c>
      <c r="B753" s="36" t="s">
        <v>886</v>
      </c>
      <c r="C753" s="42" t="b">
        <v>0</v>
      </c>
      <c r="D753" s="42" t="b">
        <v>0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1">
        <v>750</v>
      </c>
      <c r="B754" s="36" t="s">
        <v>887</v>
      </c>
      <c r="C754" s="42" t="b">
        <v>0</v>
      </c>
      <c r="D754" s="42" t="b">
        <v>0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27">
        <v>751</v>
      </c>
      <c r="B755" s="29" t="s">
        <v>888</v>
      </c>
      <c r="C755" s="56" t="b">
        <v>0</v>
      </c>
      <c r="D755" s="56" t="b">
        <v>0</v>
      </c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>
      <c r="A756" s="27">
        <v>752</v>
      </c>
      <c r="B756" s="29" t="s">
        <v>889</v>
      </c>
      <c r="C756" s="56" t="b">
        <v>0</v>
      </c>
      <c r="D756" s="56" t="b">
        <v>0</v>
      </c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>
      <c r="A757" s="11">
        <v>753</v>
      </c>
      <c r="B757" s="36" t="s">
        <v>890</v>
      </c>
      <c r="C757" s="42" t="b">
        <v>0</v>
      </c>
      <c r="D757" s="42" t="b">
        <v>0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1">
        <v>754</v>
      </c>
      <c r="B758" s="36" t="s">
        <v>891</v>
      </c>
      <c r="C758" s="42" t="b">
        <v>0</v>
      </c>
      <c r="D758" s="42" t="b">
        <v>0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27">
        <v>755</v>
      </c>
      <c r="B759" s="29" t="s">
        <v>892</v>
      </c>
      <c r="C759" s="56" t="b">
        <v>0</v>
      </c>
      <c r="D759" s="56" t="b">
        <v>0</v>
      </c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>
      <c r="A760" s="27">
        <v>756</v>
      </c>
      <c r="B760" s="29" t="s">
        <v>893</v>
      </c>
      <c r="C760" s="56" t="b">
        <v>0</v>
      </c>
      <c r="D760" s="56" t="b">
        <v>0</v>
      </c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>
      <c r="A761" s="11">
        <v>757</v>
      </c>
      <c r="B761" s="36" t="s">
        <v>894</v>
      </c>
      <c r="C761" s="42" t="b">
        <v>0</v>
      </c>
      <c r="D761" s="42" t="b">
        <v>0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1">
        <v>758</v>
      </c>
      <c r="B762" s="36" t="s">
        <v>895</v>
      </c>
      <c r="C762" s="42" t="b">
        <v>0</v>
      </c>
      <c r="D762" s="42" t="b">
        <v>0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27">
        <v>759</v>
      </c>
      <c r="B763" s="29" t="s">
        <v>896</v>
      </c>
      <c r="C763" s="56" t="b">
        <v>0</v>
      </c>
      <c r="D763" s="56" t="b">
        <v>0</v>
      </c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>
      <c r="A764" s="27">
        <v>760</v>
      </c>
      <c r="B764" s="29" t="s">
        <v>897</v>
      </c>
      <c r="C764" s="56" t="b">
        <v>0</v>
      </c>
      <c r="D764" s="56" t="b">
        <v>0</v>
      </c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>
      <c r="A765" s="11">
        <v>761</v>
      </c>
      <c r="B765" s="36" t="s">
        <v>898</v>
      </c>
      <c r="C765" s="42" t="b">
        <v>0</v>
      </c>
      <c r="D765" s="42" t="b">
        <v>0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1">
        <v>762</v>
      </c>
      <c r="B766" s="36" t="s">
        <v>899</v>
      </c>
      <c r="C766" s="42" t="b">
        <v>0</v>
      </c>
      <c r="D766" s="42" t="b">
        <v>0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1">
        <v>763</v>
      </c>
      <c r="B767" s="36" t="s">
        <v>900</v>
      </c>
      <c r="C767" s="42" t="b">
        <v>0</v>
      </c>
      <c r="D767" s="42" t="b">
        <v>0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1">
        <v>764</v>
      </c>
      <c r="B768" s="36" t="s">
        <v>901</v>
      </c>
      <c r="C768" s="42" t="b">
        <v>0</v>
      </c>
      <c r="D768" s="42" t="b">
        <v>0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1">
        <v>765</v>
      </c>
      <c r="B769" s="36" t="s">
        <v>902</v>
      </c>
      <c r="C769" s="42" t="b">
        <v>0</v>
      </c>
      <c r="D769" s="42" t="b">
        <v>0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1">
        <v>766</v>
      </c>
      <c r="B770" s="36" t="s">
        <v>903</v>
      </c>
      <c r="C770" s="42" t="b">
        <v>0</v>
      </c>
      <c r="D770" s="42" t="b">
        <v>0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1">
        <v>767</v>
      </c>
      <c r="B771" s="36" t="s">
        <v>904</v>
      </c>
      <c r="C771" s="42" t="b">
        <v>0</v>
      </c>
      <c r="D771" s="42" t="b">
        <v>0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1">
        <v>768</v>
      </c>
      <c r="B772" s="36" t="s">
        <v>905</v>
      </c>
      <c r="C772" s="42" t="b">
        <v>0</v>
      </c>
      <c r="D772" s="42" t="b">
        <v>0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1">
        <v>769</v>
      </c>
      <c r="B773" s="36" t="s">
        <v>906</v>
      </c>
      <c r="C773" s="42" t="b">
        <v>0</v>
      </c>
      <c r="D773" s="42" t="b">
        <v>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1">
        <v>770</v>
      </c>
      <c r="B774" s="36" t="s">
        <v>907</v>
      </c>
      <c r="C774" s="42" t="b">
        <v>0</v>
      </c>
      <c r="D774" s="42" t="b">
        <v>0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1">
        <v>771</v>
      </c>
      <c r="B775" s="36" t="s">
        <v>908</v>
      </c>
      <c r="C775" s="42" t="b">
        <v>0</v>
      </c>
      <c r="D775" s="42" t="b">
        <v>0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1">
        <v>772</v>
      </c>
      <c r="B776" s="36" t="s">
        <v>909</v>
      </c>
      <c r="C776" s="42" t="b">
        <v>0</v>
      </c>
      <c r="D776" s="42" t="b">
        <v>0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1">
        <v>773</v>
      </c>
      <c r="B777" s="36" t="s">
        <v>910</v>
      </c>
      <c r="C777" s="42" t="b">
        <v>0</v>
      </c>
      <c r="D777" s="42" t="b">
        <v>0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1">
        <v>774</v>
      </c>
      <c r="B778" s="36" t="s">
        <v>911</v>
      </c>
      <c r="C778" s="42" t="b">
        <v>0</v>
      </c>
      <c r="D778" s="42" t="b">
        <v>0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1">
        <v>775</v>
      </c>
      <c r="B779" s="36" t="s">
        <v>912</v>
      </c>
      <c r="C779" s="42" t="b">
        <v>0</v>
      </c>
      <c r="D779" s="42" t="b">
        <v>0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1">
        <v>776</v>
      </c>
      <c r="B780" s="36" t="s">
        <v>913</v>
      </c>
      <c r="C780" s="42" t="b">
        <v>0</v>
      </c>
      <c r="D780" s="42" t="b">
        <v>0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1">
        <v>777</v>
      </c>
      <c r="B781" s="36" t="s">
        <v>914</v>
      </c>
      <c r="C781" s="42" t="b">
        <v>0</v>
      </c>
      <c r="D781" s="42" t="b">
        <v>0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1">
        <v>778</v>
      </c>
      <c r="B782" s="36" t="s">
        <v>915</v>
      </c>
      <c r="C782" s="42" t="b">
        <v>0</v>
      </c>
      <c r="D782" s="42" t="b">
        <v>0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1">
        <v>779</v>
      </c>
      <c r="B783" s="36" t="s">
        <v>916</v>
      </c>
      <c r="C783" s="42" t="b">
        <v>0</v>
      </c>
      <c r="D783" s="42" t="b">
        <v>0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1">
        <v>780</v>
      </c>
      <c r="B784" s="36" t="s">
        <v>917</v>
      </c>
      <c r="C784" s="42" t="b">
        <v>0</v>
      </c>
      <c r="D784" s="42" t="b">
        <v>0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1">
        <v>781</v>
      </c>
      <c r="B785" s="36" t="s">
        <v>918</v>
      </c>
      <c r="C785" s="42" t="b">
        <v>0</v>
      </c>
      <c r="D785" s="42" t="b">
        <v>0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1">
        <v>782</v>
      </c>
      <c r="B786" s="36" t="s">
        <v>919</v>
      </c>
      <c r="C786" s="42" t="b">
        <v>0</v>
      </c>
      <c r="D786" s="42" t="b">
        <v>0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1">
        <v>783</v>
      </c>
      <c r="B787" s="36" t="s">
        <v>920</v>
      </c>
      <c r="C787" s="42" t="b">
        <v>0</v>
      </c>
      <c r="D787" s="42" t="b">
        <v>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1">
        <v>784</v>
      </c>
      <c r="B788" s="36" t="s">
        <v>921</v>
      </c>
      <c r="C788" s="42" t="b">
        <v>0</v>
      </c>
      <c r="D788" s="42" t="b">
        <v>0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1">
        <v>785</v>
      </c>
      <c r="B789" s="36" t="s">
        <v>922</v>
      </c>
      <c r="C789" s="42" t="b">
        <v>0</v>
      </c>
      <c r="D789" s="42" t="b">
        <v>0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1">
        <v>786</v>
      </c>
      <c r="B790" s="36" t="s">
        <v>923</v>
      </c>
      <c r="C790" s="42" t="b">
        <v>0</v>
      </c>
      <c r="D790" s="42" t="b">
        <v>0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1">
        <v>787</v>
      </c>
      <c r="B791" s="36" t="s">
        <v>924</v>
      </c>
      <c r="C791" s="42" t="b">
        <v>0</v>
      </c>
      <c r="D791" s="42" t="b">
        <v>0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1">
        <v>788</v>
      </c>
      <c r="B792" s="36" t="s">
        <v>925</v>
      </c>
      <c r="C792" s="42" t="b">
        <v>0</v>
      </c>
      <c r="D792" s="42" t="b">
        <v>0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1">
        <v>789</v>
      </c>
      <c r="B793" s="36" t="s">
        <v>926</v>
      </c>
      <c r="C793" s="42" t="b">
        <v>0</v>
      </c>
      <c r="D793" s="42" t="b">
        <v>0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1">
        <v>790</v>
      </c>
      <c r="B794" s="36" t="s">
        <v>927</v>
      </c>
      <c r="C794" s="42" t="b">
        <v>0</v>
      </c>
      <c r="D794" s="42" t="b">
        <v>0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1">
        <v>791</v>
      </c>
      <c r="B795" s="36" t="s">
        <v>928</v>
      </c>
      <c r="C795" s="42" t="b">
        <v>0</v>
      </c>
      <c r="D795" s="42" t="b">
        <v>0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1">
        <v>792</v>
      </c>
      <c r="B796" s="36" t="s">
        <v>929</v>
      </c>
      <c r="C796" s="42" t="b">
        <v>0</v>
      </c>
      <c r="D796" s="42" t="b">
        <v>0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1">
        <v>793</v>
      </c>
      <c r="B797" s="36" t="s">
        <v>930</v>
      </c>
      <c r="C797" s="42" t="b">
        <v>0</v>
      </c>
      <c r="D797" s="42" t="b">
        <v>0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1">
        <v>794</v>
      </c>
      <c r="B798" s="36" t="s">
        <v>931</v>
      </c>
      <c r="C798" s="42" t="b">
        <v>0</v>
      </c>
      <c r="D798" s="42" t="b">
        <v>0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1">
        <v>795</v>
      </c>
      <c r="B799" s="36" t="s">
        <v>932</v>
      </c>
      <c r="C799" s="42" t="b">
        <v>0</v>
      </c>
      <c r="D799" s="42" t="b">
        <v>0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1">
        <v>796</v>
      </c>
      <c r="B800" s="36" t="s">
        <v>933</v>
      </c>
      <c r="C800" s="42" t="b">
        <v>0</v>
      </c>
      <c r="D800" s="42" t="b">
        <v>0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1">
        <v>797</v>
      </c>
      <c r="B801" s="36" t="s">
        <v>934</v>
      </c>
      <c r="C801" s="42" t="b">
        <v>0</v>
      </c>
      <c r="D801" s="42" t="b">
        <v>0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1">
        <v>798</v>
      </c>
      <c r="B802" s="36" t="s">
        <v>935</v>
      </c>
      <c r="C802" s="42" t="b">
        <v>0</v>
      </c>
      <c r="D802" s="42" t="b">
        <v>0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1">
        <v>799</v>
      </c>
      <c r="B803" s="36" t="s">
        <v>936</v>
      </c>
      <c r="C803" s="42" t="b">
        <v>0</v>
      </c>
      <c r="D803" s="42" t="b">
        <v>0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1">
        <v>800</v>
      </c>
      <c r="B804" s="36" t="s">
        <v>937</v>
      </c>
      <c r="C804" s="42" t="b">
        <v>0</v>
      </c>
      <c r="D804" s="42" t="b">
        <v>0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1">
        <v>801</v>
      </c>
      <c r="B805" s="36" t="s">
        <v>938</v>
      </c>
      <c r="C805" s="42" t="b">
        <v>0</v>
      </c>
      <c r="D805" s="42" t="b">
        <v>0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1">
        <v>802</v>
      </c>
      <c r="B806" s="36" t="s">
        <v>939</v>
      </c>
      <c r="C806" s="42" t="b">
        <v>0</v>
      </c>
      <c r="D806" s="42" t="b">
        <v>0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1">
        <v>803</v>
      </c>
      <c r="B807" s="36" t="s">
        <v>940</v>
      </c>
      <c r="C807" s="42" t="b">
        <v>0</v>
      </c>
      <c r="D807" s="42" t="b">
        <v>0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1">
        <v>804</v>
      </c>
      <c r="B808" s="36" t="s">
        <v>941</v>
      </c>
      <c r="C808" s="42" t="b">
        <v>0</v>
      </c>
      <c r="D808" s="42" t="b">
        <v>0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1">
        <v>805</v>
      </c>
      <c r="B809" s="36" t="s">
        <v>942</v>
      </c>
      <c r="C809" s="42" t="b">
        <v>0</v>
      </c>
      <c r="D809" s="42" t="b">
        <v>0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1">
        <v>806</v>
      </c>
      <c r="B810" s="36" t="s">
        <v>943</v>
      </c>
      <c r="C810" s="42" t="b">
        <v>0</v>
      </c>
      <c r="D810" s="42" t="b">
        <v>0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1">
        <v>807</v>
      </c>
      <c r="B811" s="36" t="s">
        <v>944</v>
      </c>
      <c r="C811" s="42" t="b">
        <v>0</v>
      </c>
      <c r="D811" s="42" t="b">
        <v>0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1">
        <v>808</v>
      </c>
      <c r="B812" s="36" t="s">
        <v>945</v>
      </c>
      <c r="C812" s="42" t="b">
        <v>0</v>
      </c>
      <c r="D812" s="42" t="b">
        <v>0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1">
        <v>809</v>
      </c>
      <c r="B813" s="36" t="s">
        <v>946</v>
      </c>
      <c r="C813" s="42" t="b">
        <v>0</v>
      </c>
      <c r="D813" s="42" t="b">
        <v>0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1">
        <v>810</v>
      </c>
      <c r="B814" s="36" t="s">
        <v>947</v>
      </c>
      <c r="C814" s="42" t="b">
        <v>0</v>
      </c>
      <c r="D814" s="42" t="b">
        <v>0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1">
        <v>811</v>
      </c>
      <c r="B815" s="36" t="s">
        <v>948</v>
      </c>
      <c r="C815" s="42" t="b">
        <v>0</v>
      </c>
      <c r="D815" s="42" t="b">
        <v>0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1">
        <v>812</v>
      </c>
      <c r="B816" s="36" t="s">
        <v>949</v>
      </c>
      <c r="C816" s="42" t="b">
        <v>0</v>
      </c>
      <c r="D816" s="42" t="b">
        <v>0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1">
        <v>813</v>
      </c>
      <c r="B817" s="36" t="s">
        <v>950</v>
      </c>
      <c r="C817" s="42" t="b">
        <v>0</v>
      </c>
      <c r="D817" s="42" t="b">
        <v>0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1">
        <v>814</v>
      </c>
      <c r="B818" s="36" t="s">
        <v>951</v>
      </c>
      <c r="C818" s="42" t="b">
        <v>0</v>
      </c>
      <c r="D818" s="42" t="b">
        <v>0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1">
        <v>815</v>
      </c>
      <c r="B819" s="36" t="s">
        <v>952</v>
      </c>
      <c r="C819" s="42" t="b">
        <v>0</v>
      </c>
      <c r="D819" s="42" t="b">
        <v>0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1">
        <v>816</v>
      </c>
      <c r="B820" s="36" t="s">
        <v>953</v>
      </c>
      <c r="C820" s="42" t="b">
        <v>0</v>
      </c>
      <c r="D820" s="42" t="b">
        <v>0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1">
        <v>817</v>
      </c>
      <c r="B821" s="36" t="s">
        <v>954</v>
      </c>
      <c r="C821" s="42" t="b">
        <v>0</v>
      </c>
      <c r="D821" s="42" t="b">
        <v>0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1">
        <v>818</v>
      </c>
      <c r="B822" s="36" t="s">
        <v>955</v>
      </c>
      <c r="C822" s="42" t="b">
        <v>0</v>
      </c>
      <c r="D822" s="42" t="b">
        <v>0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1">
        <v>819</v>
      </c>
      <c r="B823" s="36" t="s">
        <v>956</v>
      </c>
      <c r="C823" s="42" t="b">
        <v>0</v>
      </c>
      <c r="D823" s="42" t="b">
        <v>0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1">
        <v>820</v>
      </c>
      <c r="B824" s="36" t="s">
        <v>957</v>
      </c>
      <c r="C824" s="42" t="b">
        <v>0</v>
      </c>
      <c r="D824" s="42" t="b">
        <v>0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30">
        <v>821</v>
      </c>
      <c r="B825" s="32" t="s">
        <v>958</v>
      </c>
      <c r="C825" s="50" t="b">
        <v>0</v>
      </c>
      <c r="D825" s="50" t="b">
        <v>0</v>
      </c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>
      <c r="A826" s="30">
        <v>822</v>
      </c>
      <c r="B826" s="32" t="s">
        <v>959</v>
      </c>
      <c r="C826" s="50" t="b">
        <v>0</v>
      </c>
      <c r="D826" s="50" t="b">
        <v>0</v>
      </c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>
      <c r="A827" s="30">
        <v>823</v>
      </c>
      <c r="B827" s="32" t="s">
        <v>960</v>
      </c>
      <c r="C827" s="50" t="b">
        <v>0</v>
      </c>
      <c r="D827" s="50" t="b">
        <v>0</v>
      </c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>
      <c r="A828" s="11">
        <v>824</v>
      </c>
      <c r="B828" s="36" t="s">
        <v>961</v>
      </c>
      <c r="C828" s="57" t="b">
        <v>0</v>
      </c>
      <c r="D828" s="57" t="b">
        <v>0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1">
        <v>825</v>
      </c>
      <c r="B829" s="36" t="s">
        <v>962</v>
      </c>
      <c r="C829" s="57" t="b">
        <v>0</v>
      </c>
      <c r="D829" s="57" t="b">
        <v>0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1">
        <v>826</v>
      </c>
      <c r="B830" s="36" t="s">
        <v>963</v>
      </c>
      <c r="C830" s="57" t="b">
        <v>0</v>
      </c>
      <c r="D830" s="57" t="b">
        <v>0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1">
        <v>827</v>
      </c>
      <c r="B831" s="36" t="s">
        <v>964</v>
      </c>
      <c r="C831" s="57" t="b">
        <v>0</v>
      </c>
      <c r="D831" s="57" t="b">
        <v>0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1">
        <v>828</v>
      </c>
      <c r="B832" s="36" t="s">
        <v>965</v>
      </c>
      <c r="C832" s="57" t="b">
        <v>0</v>
      </c>
      <c r="D832" s="57" t="b">
        <v>0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1">
        <v>829</v>
      </c>
      <c r="B833" s="36" t="s">
        <v>966</v>
      </c>
      <c r="C833" s="57" t="b">
        <v>0</v>
      </c>
      <c r="D833" s="57" t="b">
        <v>0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1">
        <v>830</v>
      </c>
      <c r="B834" s="36" t="s">
        <v>967</v>
      </c>
      <c r="C834" s="57" t="b">
        <v>0</v>
      </c>
      <c r="D834" s="57" t="b">
        <v>0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1">
        <v>831</v>
      </c>
      <c r="B835" s="36" t="s">
        <v>968</v>
      </c>
      <c r="C835" s="57" t="b">
        <v>0</v>
      </c>
      <c r="D835" s="57" t="b">
        <v>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1">
        <v>832</v>
      </c>
      <c r="B836" s="36" t="s">
        <v>969</v>
      </c>
      <c r="C836" s="57" t="b">
        <v>0</v>
      </c>
      <c r="D836" s="57" t="b">
        <v>0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1">
        <v>833</v>
      </c>
      <c r="B837" s="36" t="s">
        <v>970</v>
      </c>
      <c r="C837" s="57" t="b">
        <v>0</v>
      </c>
      <c r="D837" s="57" t="b">
        <v>0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1">
        <v>834</v>
      </c>
      <c r="B838" s="36" t="s">
        <v>971</v>
      </c>
      <c r="C838" s="57" t="b">
        <v>0</v>
      </c>
      <c r="D838" s="57" t="b">
        <v>0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1">
        <v>835</v>
      </c>
      <c r="B839" s="36" t="s">
        <v>972</v>
      </c>
      <c r="C839" s="57" t="b">
        <v>0</v>
      </c>
      <c r="D839" s="57" t="b">
        <v>0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1">
        <v>836</v>
      </c>
      <c r="B840" s="36" t="s">
        <v>973</v>
      </c>
      <c r="C840" s="57" t="b">
        <v>0</v>
      </c>
      <c r="D840" s="57" t="b">
        <v>0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1">
        <v>837</v>
      </c>
      <c r="B841" s="36" t="s">
        <v>974</v>
      </c>
      <c r="C841" s="57" t="b">
        <v>0</v>
      </c>
      <c r="D841" s="57" t="b">
        <v>0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1">
        <v>838</v>
      </c>
      <c r="B842" s="36" t="s">
        <v>975</v>
      </c>
      <c r="C842" s="57" t="b">
        <v>0</v>
      </c>
      <c r="D842" s="57" t="b">
        <v>0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1">
        <v>839</v>
      </c>
      <c r="B843" s="36" t="s">
        <v>976</v>
      </c>
      <c r="C843" s="57" t="b">
        <v>0</v>
      </c>
      <c r="D843" s="57" t="b">
        <v>0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1">
        <v>840</v>
      </c>
      <c r="B844" s="36" t="s">
        <v>977</v>
      </c>
      <c r="C844" s="57" t="b">
        <v>0</v>
      </c>
      <c r="D844" s="57" t="b">
        <v>0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1">
        <v>841</v>
      </c>
      <c r="B845" s="36" t="s">
        <v>978</v>
      </c>
      <c r="C845" s="57" t="b">
        <v>0</v>
      </c>
      <c r="D845" s="57" t="b">
        <v>0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1">
        <v>842</v>
      </c>
      <c r="B846" s="36" t="s">
        <v>979</v>
      </c>
      <c r="C846" s="57" t="b">
        <v>0</v>
      </c>
      <c r="D846" s="57" t="b">
        <v>0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1">
        <v>843</v>
      </c>
      <c r="B847" s="36" t="s">
        <v>980</v>
      </c>
      <c r="C847" s="57" t="b">
        <v>0</v>
      </c>
      <c r="D847" s="57" t="b">
        <v>0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1">
        <v>844</v>
      </c>
      <c r="B848" s="36" t="s">
        <v>981</v>
      </c>
      <c r="C848" s="57" t="b">
        <v>0</v>
      </c>
      <c r="D848" s="57" t="b">
        <v>0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1">
        <v>845</v>
      </c>
      <c r="B849" s="36" t="s">
        <v>982</v>
      </c>
      <c r="C849" s="57" t="b">
        <v>0</v>
      </c>
      <c r="D849" s="57" t="b">
        <v>0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1">
        <v>846</v>
      </c>
      <c r="B850" s="36" t="s">
        <v>983</v>
      </c>
      <c r="C850" s="57" t="b">
        <v>0</v>
      </c>
      <c r="D850" s="57" t="b">
        <v>0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1">
        <v>847</v>
      </c>
      <c r="B851" s="36" t="s">
        <v>984</v>
      </c>
      <c r="C851" s="57" t="b">
        <v>0</v>
      </c>
      <c r="D851" s="57" t="b">
        <v>0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1">
        <v>848</v>
      </c>
      <c r="B852" s="36" t="s">
        <v>985</v>
      </c>
      <c r="C852" s="57" t="b">
        <v>0</v>
      </c>
      <c r="D852" s="57" t="b">
        <v>0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1">
        <v>849</v>
      </c>
      <c r="B853" s="36" t="s">
        <v>125</v>
      </c>
      <c r="C853" s="57" t="b">
        <v>0</v>
      </c>
      <c r="D853" s="57" t="b">
        <v>0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1">
        <v>850</v>
      </c>
      <c r="B854" s="36" t="s">
        <v>986</v>
      </c>
      <c r="C854" s="57" t="b">
        <v>0</v>
      </c>
      <c r="D854" s="57" t="b">
        <v>0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1">
        <v>851</v>
      </c>
      <c r="B855" s="36" t="s">
        <v>987</v>
      </c>
      <c r="C855" s="57" t="b">
        <v>0</v>
      </c>
      <c r="D855" s="57" t="b">
        <v>0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1">
        <v>852</v>
      </c>
      <c r="B856" s="36" t="s">
        <v>988</v>
      </c>
      <c r="C856" s="57" t="b">
        <v>0</v>
      </c>
      <c r="D856" s="57" t="b">
        <v>0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1">
        <v>853</v>
      </c>
      <c r="B857" s="36" t="s">
        <v>989</v>
      </c>
      <c r="C857" s="57" t="b">
        <v>0</v>
      </c>
      <c r="D857" s="57" t="b">
        <v>0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1">
        <v>854</v>
      </c>
      <c r="B858" s="36" t="s">
        <v>990</v>
      </c>
      <c r="C858" s="57" t="b">
        <v>0</v>
      </c>
      <c r="D858" s="57" t="b">
        <v>0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1">
        <v>855</v>
      </c>
      <c r="B859" s="36" t="s">
        <v>991</v>
      </c>
      <c r="C859" s="57" t="b">
        <v>0</v>
      </c>
      <c r="D859" s="57" t="b">
        <v>0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1">
        <v>856</v>
      </c>
      <c r="B860" s="36" t="s">
        <v>992</v>
      </c>
      <c r="C860" s="57" t="b">
        <v>0</v>
      </c>
      <c r="D860" s="57" t="b">
        <v>0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1">
        <v>857</v>
      </c>
      <c r="B861" s="36" t="s">
        <v>993</v>
      </c>
      <c r="C861" s="57" t="b">
        <v>0</v>
      </c>
      <c r="D861" s="57" t="b">
        <v>0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1">
        <v>858</v>
      </c>
      <c r="B862" s="36" t="s">
        <v>994</v>
      </c>
      <c r="C862" s="57" t="b">
        <v>0</v>
      </c>
      <c r="D862" s="57" t="b">
        <v>0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1">
        <v>859</v>
      </c>
      <c r="B863" s="36" t="s">
        <v>995</v>
      </c>
      <c r="C863" s="57" t="b">
        <v>0</v>
      </c>
      <c r="D863" s="57" t="b">
        <v>0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1">
        <v>860</v>
      </c>
      <c r="B864" s="36" t="s">
        <v>996</v>
      </c>
      <c r="C864" s="57" t="b">
        <v>0</v>
      </c>
      <c r="D864" s="57" t="b">
        <v>0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1">
        <v>861</v>
      </c>
      <c r="B865" s="36" t="s">
        <v>997</v>
      </c>
      <c r="C865" s="57" t="b">
        <v>0</v>
      </c>
      <c r="D865" s="57" t="b">
        <v>0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30">
        <v>862</v>
      </c>
      <c r="B866" s="32" t="s">
        <v>998</v>
      </c>
      <c r="C866" s="50" t="b">
        <v>0</v>
      </c>
      <c r="D866" s="50" t="b">
        <v>0</v>
      </c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>
      <c r="A867" s="30">
        <v>863</v>
      </c>
      <c r="B867" s="32" t="s">
        <v>999</v>
      </c>
      <c r="C867" s="50" t="b">
        <v>0</v>
      </c>
      <c r="D867" s="50" t="b">
        <v>0</v>
      </c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>
      <c r="A868" s="11">
        <v>864</v>
      </c>
      <c r="B868" s="36" t="s">
        <v>1000</v>
      </c>
      <c r="C868" s="57" t="b">
        <v>0</v>
      </c>
      <c r="D868" s="57" t="b">
        <v>0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30">
        <v>865</v>
      </c>
      <c r="B869" s="32" t="s">
        <v>1001</v>
      </c>
      <c r="C869" s="50" t="b">
        <v>0</v>
      </c>
      <c r="D869" s="50" t="b">
        <v>0</v>
      </c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>
      <c r="A870" s="30">
        <v>866</v>
      </c>
      <c r="B870" s="32" t="s">
        <v>1002</v>
      </c>
      <c r="C870" s="50" t="b">
        <v>0</v>
      </c>
      <c r="D870" s="50" t="b">
        <v>0</v>
      </c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>
      <c r="A871" s="30">
        <v>867</v>
      </c>
      <c r="B871" s="32" t="s">
        <v>1003</v>
      </c>
      <c r="C871" s="50" t="b">
        <v>0</v>
      </c>
      <c r="D871" s="50" t="b">
        <v>0</v>
      </c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>
      <c r="A872" s="11">
        <v>868</v>
      </c>
      <c r="B872" s="36" t="s">
        <v>1004</v>
      </c>
      <c r="C872" s="57" t="b">
        <v>0</v>
      </c>
      <c r="D872" s="57" t="b">
        <v>0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1">
        <v>869</v>
      </c>
      <c r="B873" s="36" t="s">
        <v>129</v>
      </c>
      <c r="C873" s="57" t="b">
        <v>0</v>
      </c>
      <c r="D873" s="57" t="b">
        <v>0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1">
        <v>870</v>
      </c>
      <c r="B874" s="36" t="s">
        <v>1005</v>
      </c>
      <c r="C874" s="57" t="b">
        <v>0</v>
      </c>
      <c r="D874" s="57" t="b">
        <v>0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1">
        <v>871</v>
      </c>
      <c r="B875" s="36" t="s">
        <v>1006</v>
      </c>
      <c r="C875" s="57" t="b">
        <v>0</v>
      </c>
      <c r="D875" s="57" t="b">
        <v>0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1">
        <v>872</v>
      </c>
      <c r="B876" s="36" t="s">
        <v>1007</v>
      </c>
      <c r="C876" s="57" t="b">
        <v>0</v>
      </c>
      <c r="D876" s="57" t="b">
        <v>0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1">
        <v>873</v>
      </c>
      <c r="B877" s="36" t="s">
        <v>1008</v>
      </c>
      <c r="C877" s="57" t="b">
        <v>0</v>
      </c>
      <c r="D877" s="57" t="b">
        <v>0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1">
        <v>874</v>
      </c>
      <c r="B878" s="36" t="s">
        <v>1009</v>
      </c>
      <c r="C878" s="57" t="b">
        <v>0</v>
      </c>
      <c r="D878" s="57" t="b">
        <v>0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1">
        <v>875</v>
      </c>
      <c r="B879" s="36" t="s">
        <v>1010</v>
      </c>
      <c r="C879" s="57" t="b">
        <v>0</v>
      </c>
      <c r="D879" s="57" t="b">
        <v>0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1">
        <v>876</v>
      </c>
      <c r="B880" s="36" t="s">
        <v>1011</v>
      </c>
      <c r="C880" s="57" t="b">
        <v>0</v>
      </c>
      <c r="D880" s="57" t="b">
        <v>0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1">
        <v>877</v>
      </c>
      <c r="B881" s="36" t="s">
        <v>1012</v>
      </c>
      <c r="C881" s="57" t="b">
        <v>0</v>
      </c>
      <c r="D881" s="57" t="b">
        <v>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1">
        <v>878</v>
      </c>
      <c r="B882" s="36" t="s">
        <v>1013</v>
      </c>
      <c r="C882" s="57" t="b">
        <v>0</v>
      </c>
      <c r="D882" s="57" t="b">
        <v>0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1">
        <v>879</v>
      </c>
      <c r="B883" s="36" t="s">
        <v>1014</v>
      </c>
      <c r="C883" s="57" t="b">
        <v>0</v>
      </c>
      <c r="D883" s="57" t="b">
        <v>0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1">
        <v>880</v>
      </c>
      <c r="B884" s="36" t="s">
        <v>1015</v>
      </c>
      <c r="C884" s="57" t="b">
        <v>0</v>
      </c>
      <c r="D884" s="57" t="b">
        <v>0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1">
        <v>881</v>
      </c>
      <c r="B885" s="36" t="s">
        <v>1016</v>
      </c>
      <c r="C885" s="57" t="b">
        <v>0</v>
      </c>
      <c r="D885" s="57" t="b">
        <v>0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1">
        <v>882</v>
      </c>
      <c r="B886" s="36" t="s">
        <v>1017</v>
      </c>
      <c r="C886" s="57" t="b">
        <v>0</v>
      </c>
      <c r="D886" s="57" t="b">
        <v>0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1">
        <v>883</v>
      </c>
      <c r="B887" s="36" t="s">
        <v>1018</v>
      </c>
      <c r="C887" s="57" t="b">
        <v>0</v>
      </c>
      <c r="D887" s="57" t="b">
        <v>0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1">
        <v>884</v>
      </c>
      <c r="B888" s="36" t="s">
        <v>1019</v>
      </c>
      <c r="C888" s="57" t="b">
        <v>0</v>
      </c>
      <c r="D888" s="57" t="b">
        <v>0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1">
        <v>885</v>
      </c>
      <c r="B889" s="36" t="s">
        <v>1020</v>
      </c>
      <c r="C889" s="57" t="b">
        <v>0</v>
      </c>
      <c r="D889" s="57" t="b">
        <v>0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1">
        <v>886</v>
      </c>
      <c r="B890" s="36" t="s">
        <v>1021</v>
      </c>
      <c r="C890" s="57" t="b">
        <v>0</v>
      </c>
      <c r="D890" s="57" t="b">
        <v>0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1">
        <v>887</v>
      </c>
      <c r="B891" s="36" t="s">
        <v>1022</v>
      </c>
      <c r="C891" s="57" t="b">
        <v>0</v>
      </c>
      <c r="D891" s="57" t="b">
        <v>0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1">
        <v>888</v>
      </c>
      <c r="B892" s="36" t="s">
        <v>1023</v>
      </c>
      <c r="C892" s="57" t="b">
        <v>0</v>
      </c>
      <c r="D892" s="57" t="b">
        <v>0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1">
        <v>889</v>
      </c>
      <c r="B893" s="36" t="s">
        <v>1024</v>
      </c>
      <c r="C893" s="57" t="b">
        <v>0</v>
      </c>
      <c r="D893" s="57" t="b">
        <v>0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1">
        <v>890</v>
      </c>
      <c r="B894" s="36" t="s">
        <v>1025</v>
      </c>
      <c r="C894" s="57" t="b">
        <v>0</v>
      </c>
      <c r="D894" s="57" t="b">
        <v>0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1">
        <v>891</v>
      </c>
      <c r="B895" s="36" t="s">
        <v>1026</v>
      </c>
      <c r="C895" s="57" t="b">
        <v>0</v>
      </c>
      <c r="D895" s="57" t="b">
        <v>0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1">
        <v>892</v>
      </c>
      <c r="B896" s="36" t="s">
        <v>1027</v>
      </c>
      <c r="C896" s="57" t="b">
        <v>0</v>
      </c>
      <c r="D896" s="57" t="b">
        <v>0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1">
        <v>893</v>
      </c>
      <c r="B897" s="36" t="s">
        <v>1028</v>
      </c>
      <c r="C897" s="57" t="b">
        <v>0</v>
      </c>
      <c r="D897" s="57" t="b">
        <v>0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1">
        <v>894</v>
      </c>
      <c r="B898" s="36" t="s">
        <v>1029</v>
      </c>
      <c r="C898" s="57" t="b">
        <v>0</v>
      </c>
      <c r="D898" s="57" t="b">
        <v>0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1">
        <v>895</v>
      </c>
      <c r="B899" s="36" t="s">
        <v>1030</v>
      </c>
      <c r="C899" s="57" t="b">
        <v>0</v>
      </c>
      <c r="D899" s="57" t="b">
        <v>0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1">
        <v>896</v>
      </c>
      <c r="B900" s="36" t="s">
        <v>1031</v>
      </c>
      <c r="C900" s="57" t="b">
        <v>0</v>
      </c>
      <c r="D900" s="57" t="b">
        <v>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1">
        <v>897</v>
      </c>
      <c r="B901" s="36" t="s">
        <v>1032</v>
      </c>
      <c r="C901" s="57" t="b">
        <v>0</v>
      </c>
      <c r="D901" s="57" t="b">
        <v>0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1">
        <v>898</v>
      </c>
      <c r="B902" s="36" t="s">
        <v>1033</v>
      </c>
      <c r="C902" s="57" t="b">
        <v>0</v>
      </c>
      <c r="D902" s="57" t="b">
        <v>0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1">
        <v>899</v>
      </c>
      <c r="B903" s="36" t="s">
        <v>1034</v>
      </c>
      <c r="C903" s="57" t="b">
        <v>0</v>
      </c>
      <c r="D903" s="57" t="b">
        <v>0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1">
        <v>900</v>
      </c>
      <c r="B904" s="36" t="s">
        <v>1035</v>
      </c>
      <c r="C904" s="57" t="b">
        <v>0</v>
      </c>
      <c r="D904" s="57" t="b">
        <v>0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30">
        <v>901</v>
      </c>
      <c r="B905" s="32" t="s">
        <v>1036</v>
      </c>
      <c r="C905" s="50" t="b">
        <v>0</v>
      </c>
      <c r="D905" s="50" t="b">
        <v>0</v>
      </c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>
      <c r="A906" s="11">
        <v>902</v>
      </c>
      <c r="B906" s="36" t="s">
        <v>1037</v>
      </c>
      <c r="C906" s="57" t="b">
        <v>0</v>
      </c>
      <c r="D906" s="57" t="b">
        <v>0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30">
        <v>903</v>
      </c>
      <c r="B907" s="32" t="s">
        <v>1038</v>
      </c>
      <c r="C907" s="50" t="b">
        <v>0</v>
      </c>
      <c r="D907" s="50" t="b">
        <v>0</v>
      </c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>
      <c r="A908" s="30">
        <v>904</v>
      </c>
      <c r="B908" s="32" t="s">
        <v>1039</v>
      </c>
      <c r="C908" s="50" t="b">
        <v>0</v>
      </c>
      <c r="D908" s="50" t="b">
        <v>0</v>
      </c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>
      <c r="A909" s="11">
        <v>905</v>
      </c>
      <c r="B909" s="36" t="s">
        <v>1040</v>
      </c>
      <c r="C909" s="57" t="b">
        <v>0</v>
      </c>
      <c r="D909" s="57" t="b">
        <v>0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1">
        <v>906</v>
      </c>
      <c r="B910" s="36" t="s">
        <v>1041</v>
      </c>
      <c r="C910" s="57" t="b">
        <v>0</v>
      </c>
      <c r="D910" s="57" t="b">
        <v>0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1">
        <v>907</v>
      </c>
      <c r="B911" s="36" t="s">
        <v>1042</v>
      </c>
      <c r="C911" s="57" t="b">
        <v>0</v>
      </c>
      <c r="D911" s="57" t="b">
        <v>0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1">
        <v>908</v>
      </c>
      <c r="B912" s="36" t="s">
        <v>1043</v>
      </c>
      <c r="C912" s="57" t="b">
        <v>0</v>
      </c>
      <c r="D912" s="57" t="b">
        <v>0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1">
        <v>909</v>
      </c>
      <c r="B913" s="36" t="s">
        <v>1044</v>
      </c>
      <c r="C913" s="57" t="b">
        <v>0</v>
      </c>
      <c r="D913" s="57" t="b">
        <v>0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1">
        <v>910</v>
      </c>
      <c r="B914" s="36" t="s">
        <v>1045</v>
      </c>
      <c r="C914" s="57" t="b">
        <v>0</v>
      </c>
      <c r="D914" s="57" t="b">
        <v>0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1">
        <v>911</v>
      </c>
      <c r="B915" s="36" t="s">
        <v>1046</v>
      </c>
      <c r="C915" s="57" t="b">
        <v>0</v>
      </c>
      <c r="D915" s="57" t="b">
        <v>0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1">
        <v>912</v>
      </c>
      <c r="B916" s="36" t="s">
        <v>1047</v>
      </c>
      <c r="C916" s="57" t="b">
        <v>0</v>
      </c>
      <c r="D916" s="57" t="b">
        <v>0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1">
        <v>913</v>
      </c>
      <c r="B917" s="36" t="s">
        <v>1048</v>
      </c>
      <c r="C917" s="57" t="b">
        <v>0</v>
      </c>
      <c r="D917" s="57" t="b">
        <v>0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1">
        <v>914</v>
      </c>
      <c r="B918" s="36" t="s">
        <v>1049</v>
      </c>
      <c r="C918" s="57" t="b">
        <v>0</v>
      </c>
      <c r="D918" s="57" t="b">
        <v>0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1">
        <v>915</v>
      </c>
      <c r="B919" s="36" t="s">
        <v>1050</v>
      </c>
      <c r="C919" s="57" t="b">
        <v>0</v>
      </c>
      <c r="D919" s="57" t="b">
        <v>0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1">
        <v>916</v>
      </c>
      <c r="B920" s="36" t="s">
        <v>1051</v>
      </c>
      <c r="C920" s="57" t="b">
        <v>0</v>
      </c>
      <c r="D920" s="57" t="b">
        <v>0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1">
        <v>917</v>
      </c>
      <c r="B921" s="36" t="s">
        <v>1052</v>
      </c>
      <c r="C921" s="57" t="b">
        <v>0</v>
      </c>
      <c r="D921" s="57" t="b">
        <v>0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1">
        <v>918</v>
      </c>
      <c r="B922" s="36" t="s">
        <v>1053</v>
      </c>
      <c r="C922" s="57" t="b">
        <v>0</v>
      </c>
      <c r="D922" s="57" t="b">
        <v>0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1">
        <v>919</v>
      </c>
      <c r="B923" s="36" t="s">
        <v>1054</v>
      </c>
      <c r="C923" s="57" t="b">
        <v>0</v>
      </c>
      <c r="D923" s="57" t="b">
        <v>0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1">
        <v>920</v>
      </c>
      <c r="B924" s="36" t="s">
        <v>1055</v>
      </c>
      <c r="C924" s="57" t="b">
        <v>0</v>
      </c>
      <c r="D924" s="57" t="b">
        <v>0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1">
        <v>921</v>
      </c>
      <c r="B925" s="36" t="s">
        <v>1056</v>
      </c>
      <c r="C925" s="57" t="b">
        <v>0</v>
      </c>
      <c r="D925" s="57" t="b">
        <v>0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1">
        <v>922</v>
      </c>
      <c r="B926" s="36" t="s">
        <v>1057</v>
      </c>
      <c r="C926" s="57" t="b">
        <v>0</v>
      </c>
      <c r="D926" s="57" t="b">
        <v>0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1">
        <v>923</v>
      </c>
      <c r="B927" s="36" t="s">
        <v>1058</v>
      </c>
      <c r="C927" s="57" t="b">
        <v>0</v>
      </c>
      <c r="D927" s="57" t="b">
        <v>0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1">
        <v>924</v>
      </c>
      <c r="B928" s="36" t="s">
        <v>1059</v>
      </c>
      <c r="C928" s="57" t="b">
        <v>0</v>
      </c>
      <c r="D928" s="57" t="b">
        <v>0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1">
        <v>925</v>
      </c>
      <c r="B929" s="36" t="s">
        <v>1060</v>
      </c>
      <c r="C929" s="57" t="b">
        <v>0</v>
      </c>
      <c r="D929" s="57" t="b">
        <v>0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1">
        <v>926</v>
      </c>
      <c r="B930" s="36" t="s">
        <v>1061</v>
      </c>
      <c r="C930" s="57" t="b">
        <v>0</v>
      </c>
      <c r="D930" s="57" t="b">
        <v>0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1">
        <v>927</v>
      </c>
      <c r="B931" s="36" t="s">
        <v>1062</v>
      </c>
      <c r="C931" s="57" t="b">
        <v>0</v>
      </c>
      <c r="D931" s="57" t="b">
        <v>0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1">
        <v>928</v>
      </c>
      <c r="B932" s="36" t="s">
        <v>1063</v>
      </c>
      <c r="C932" s="57" t="b">
        <v>0</v>
      </c>
      <c r="D932" s="57" t="b">
        <v>0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1">
        <v>929</v>
      </c>
      <c r="B933" s="36" t="s">
        <v>1064</v>
      </c>
      <c r="C933" s="57" t="b">
        <v>0</v>
      </c>
      <c r="D933" s="57" t="b">
        <v>0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1">
        <v>930</v>
      </c>
      <c r="B934" s="36" t="s">
        <v>1065</v>
      </c>
      <c r="C934" s="57" t="b">
        <v>0</v>
      </c>
      <c r="D934" s="57" t="b">
        <v>0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1">
        <v>931</v>
      </c>
      <c r="B935" s="36" t="s">
        <v>1066</v>
      </c>
      <c r="C935" s="57" t="b">
        <v>0</v>
      </c>
      <c r="D935" s="57" t="b">
        <v>0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1">
        <v>932</v>
      </c>
      <c r="B936" s="36" t="s">
        <v>1067</v>
      </c>
      <c r="C936" s="57" t="b">
        <v>0</v>
      </c>
      <c r="D936" s="57" t="b">
        <v>0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1">
        <v>933</v>
      </c>
      <c r="B937" s="36" t="s">
        <v>1068</v>
      </c>
      <c r="C937" s="57" t="b">
        <v>0</v>
      </c>
      <c r="D937" s="57" t="b">
        <v>0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1">
        <v>934</v>
      </c>
      <c r="B938" s="36" t="s">
        <v>1069</v>
      </c>
      <c r="C938" s="57" t="b">
        <v>0</v>
      </c>
      <c r="D938" s="57" t="b">
        <v>0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1">
        <v>935</v>
      </c>
      <c r="B939" s="36" t="s">
        <v>1070</v>
      </c>
      <c r="C939" s="57" t="b">
        <v>0</v>
      </c>
      <c r="D939" s="57" t="b">
        <v>0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1">
        <v>936</v>
      </c>
      <c r="B940" s="36" t="s">
        <v>1071</v>
      </c>
      <c r="C940" s="57" t="b">
        <v>0</v>
      </c>
      <c r="D940" s="57" t="b">
        <v>0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1">
        <v>937</v>
      </c>
      <c r="B941" s="36" t="s">
        <v>1072</v>
      </c>
      <c r="C941" s="57" t="b">
        <v>0</v>
      </c>
      <c r="D941" s="57" t="b">
        <v>0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1">
        <v>938</v>
      </c>
      <c r="B942" s="36" t="s">
        <v>1073</v>
      </c>
      <c r="C942" s="57" t="b">
        <v>0</v>
      </c>
      <c r="D942" s="57" t="b">
        <v>0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1">
        <v>939</v>
      </c>
      <c r="B943" s="36" t="s">
        <v>1074</v>
      </c>
      <c r="C943" s="57" t="b">
        <v>0</v>
      </c>
      <c r="D943" s="57" t="b">
        <v>0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1">
        <v>940</v>
      </c>
      <c r="B944" s="36" t="s">
        <v>1075</v>
      </c>
      <c r="C944" s="57" t="b">
        <v>0</v>
      </c>
      <c r="D944" s="57" t="b">
        <v>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1">
        <v>941</v>
      </c>
      <c r="B945" s="36" t="s">
        <v>1076</v>
      </c>
      <c r="C945" s="57" t="b">
        <v>0</v>
      </c>
      <c r="D945" s="57" t="b">
        <v>0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1">
        <v>942</v>
      </c>
      <c r="B946" s="36" t="s">
        <v>1077</v>
      </c>
      <c r="C946" s="57" t="b">
        <v>0</v>
      </c>
      <c r="D946" s="57" t="b">
        <v>0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1">
        <v>943</v>
      </c>
      <c r="B947" s="36" t="s">
        <v>1078</v>
      </c>
      <c r="C947" s="57" t="b">
        <v>0</v>
      </c>
      <c r="D947" s="57" t="b">
        <v>0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1">
        <v>944</v>
      </c>
      <c r="B948" s="36" t="s">
        <v>1079</v>
      </c>
      <c r="C948" s="57" t="b">
        <v>0</v>
      </c>
      <c r="D948" s="57" t="b">
        <v>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1">
        <v>945</v>
      </c>
      <c r="B949" s="36" t="s">
        <v>1080</v>
      </c>
      <c r="C949" s="57" t="b">
        <v>0</v>
      </c>
      <c r="D949" s="57" t="b">
        <v>0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1">
        <v>946</v>
      </c>
      <c r="B950" s="36" t="s">
        <v>1081</v>
      </c>
      <c r="C950" s="57" t="b">
        <v>0</v>
      </c>
      <c r="D950" s="57" t="b">
        <v>0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1">
        <v>947</v>
      </c>
      <c r="B951" s="36" t="s">
        <v>1082</v>
      </c>
      <c r="C951" s="57" t="b">
        <v>0</v>
      </c>
      <c r="D951" s="57" t="b">
        <v>0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1">
        <v>948</v>
      </c>
      <c r="B952" s="36" t="s">
        <v>1083</v>
      </c>
      <c r="C952" s="57" t="b">
        <v>0</v>
      </c>
      <c r="D952" s="57" t="b">
        <v>0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1">
        <v>949</v>
      </c>
      <c r="B953" s="36" t="s">
        <v>1084</v>
      </c>
      <c r="C953" s="57" t="b">
        <v>0</v>
      </c>
      <c r="D953" s="57" t="b">
        <v>0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1">
        <v>950</v>
      </c>
      <c r="B954" s="36" t="s">
        <v>1085</v>
      </c>
      <c r="C954" s="57" t="b">
        <v>0</v>
      </c>
      <c r="D954" s="57" t="b">
        <v>0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1">
        <v>951</v>
      </c>
      <c r="B955" s="36" t="s">
        <v>1086</v>
      </c>
      <c r="C955" s="57" t="b">
        <v>0</v>
      </c>
      <c r="D955" s="57" t="b">
        <v>0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1">
        <v>952</v>
      </c>
      <c r="B956" s="36" t="s">
        <v>1087</v>
      </c>
      <c r="C956" s="57" t="b">
        <v>0</v>
      </c>
      <c r="D956" s="57" t="b">
        <v>0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1">
        <v>953</v>
      </c>
      <c r="B957" s="36" t="s">
        <v>1088</v>
      </c>
      <c r="C957" s="57" t="b">
        <v>0</v>
      </c>
      <c r="D957" s="57" t="b">
        <v>0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1">
        <v>954</v>
      </c>
      <c r="B958" s="36" t="s">
        <v>1089</v>
      </c>
      <c r="C958" s="57" t="b">
        <v>0</v>
      </c>
      <c r="D958" s="57" t="b">
        <v>0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1">
        <v>955</v>
      </c>
      <c r="B959" s="36" t="s">
        <v>1090</v>
      </c>
      <c r="C959" s="57" t="b">
        <v>0</v>
      </c>
      <c r="D959" s="57" t="b">
        <v>0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1">
        <v>956</v>
      </c>
      <c r="B960" s="36" t="s">
        <v>1091</v>
      </c>
      <c r="C960" s="57" t="b">
        <v>0</v>
      </c>
      <c r="D960" s="57" t="b">
        <v>0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1">
        <v>957</v>
      </c>
      <c r="B961" s="36" t="s">
        <v>1092</v>
      </c>
      <c r="C961" s="57" t="b">
        <v>0</v>
      </c>
      <c r="D961" s="57" t="b">
        <v>0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1">
        <v>958</v>
      </c>
      <c r="B962" s="36" t="s">
        <v>1093</v>
      </c>
      <c r="C962" s="57" t="b">
        <v>0</v>
      </c>
      <c r="D962" s="57" t="b">
        <v>0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1">
        <v>959</v>
      </c>
      <c r="B963" s="36" t="s">
        <v>1094</v>
      </c>
      <c r="C963" s="57" t="b">
        <v>0</v>
      </c>
      <c r="D963" s="57" t="b">
        <v>0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1">
        <v>960</v>
      </c>
      <c r="B964" s="36" t="s">
        <v>1095</v>
      </c>
      <c r="C964" s="57" t="b">
        <v>0</v>
      </c>
      <c r="D964" s="57" t="b">
        <v>0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1">
        <v>961</v>
      </c>
      <c r="B965" s="36" t="s">
        <v>1096</v>
      </c>
      <c r="C965" s="57" t="b">
        <v>0</v>
      </c>
      <c r="D965" s="57" t="b">
        <v>0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1">
        <v>962</v>
      </c>
      <c r="B966" s="36" t="s">
        <v>1097</v>
      </c>
      <c r="C966" s="57" t="b">
        <v>0</v>
      </c>
      <c r="D966" s="57" t="b">
        <v>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1">
        <v>963</v>
      </c>
      <c r="B967" s="36" t="s">
        <v>1098</v>
      </c>
      <c r="C967" s="57" t="b">
        <v>0</v>
      </c>
      <c r="D967" s="57" t="b">
        <v>0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1">
        <v>964</v>
      </c>
      <c r="B968" s="36" t="s">
        <v>1099</v>
      </c>
      <c r="C968" s="57" t="b">
        <v>0</v>
      </c>
      <c r="D968" s="57" t="b">
        <v>0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1">
        <v>965</v>
      </c>
      <c r="B969" s="36" t="s">
        <v>1100</v>
      </c>
      <c r="C969" s="57" t="b">
        <v>0</v>
      </c>
      <c r="D969" s="57" t="b">
        <v>0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1">
        <v>966</v>
      </c>
      <c r="B970" s="36" t="s">
        <v>1101</v>
      </c>
      <c r="C970" s="57" t="b">
        <v>0</v>
      </c>
      <c r="D970" s="57" t="b">
        <v>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1">
        <v>967</v>
      </c>
      <c r="B971" s="36" t="s">
        <v>1102</v>
      </c>
      <c r="C971" s="57" t="b">
        <v>0</v>
      </c>
      <c r="D971" s="57" t="b">
        <v>0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1">
        <v>968</v>
      </c>
      <c r="B972" s="36" t="s">
        <v>1103</v>
      </c>
      <c r="C972" s="57" t="b">
        <v>0</v>
      </c>
      <c r="D972" s="57" t="b">
        <v>0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1">
        <v>969</v>
      </c>
      <c r="B973" s="36" t="s">
        <v>1104</v>
      </c>
      <c r="C973" s="57" t="b">
        <v>0</v>
      </c>
      <c r="D973" s="57" t="b">
        <v>0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1">
        <v>970</v>
      </c>
      <c r="B974" s="36" t="s">
        <v>1105</v>
      </c>
      <c r="C974" s="57" t="b">
        <v>0</v>
      </c>
      <c r="D974" s="57" t="b">
        <v>0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1">
        <v>971</v>
      </c>
      <c r="B975" s="36" t="s">
        <v>1106</v>
      </c>
      <c r="C975" s="57" t="b">
        <v>0</v>
      </c>
      <c r="D975" s="57" t="b">
        <v>0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1">
        <v>972</v>
      </c>
      <c r="B976" s="36" t="s">
        <v>1107</v>
      </c>
      <c r="C976" s="57" t="b">
        <v>0</v>
      </c>
      <c r="D976" s="57" t="b">
        <v>0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1">
        <v>973</v>
      </c>
      <c r="B977" s="36" t="s">
        <v>1108</v>
      </c>
      <c r="C977" s="57" t="b">
        <v>0</v>
      </c>
      <c r="D977" s="57" t="b">
        <v>0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1">
        <v>974</v>
      </c>
      <c r="B978" s="36" t="s">
        <v>1109</v>
      </c>
      <c r="C978" s="57" t="b">
        <v>0</v>
      </c>
      <c r="D978" s="57" t="b">
        <v>0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1">
        <v>975</v>
      </c>
      <c r="B979" s="36" t="s">
        <v>1110</v>
      </c>
      <c r="C979" s="57" t="b">
        <v>0</v>
      </c>
      <c r="D979" s="57" t="b">
        <v>0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1">
        <v>976</v>
      </c>
      <c r="B980" s="36" t="s">
        <v>1111</v>
      </c>
      <c r="C980" s="57" t="b">
        <v>0</v>
      </c>
      <c r="D980" s="57" t="b">
        <v>0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1">
        <v>977</v>
      </c>
      <c r="B981" s="36" t="s">
        <v>1112</v>
      </c>
      <c r="C981" s="57" t="b">
        <v>0</v>
      </c>
      <c r="D981" s="57" t="b">
        <v>0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1">
        <v>978</v>
      </c>
      <c r="B982" s="36" t="s">
        <v>141</v>
      </c>
      <c r="C982" s="57" t="b">
        <v>0</v>
      </c>
      <c r="D982" s="57" t="b">
        <v>0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33">
        <v>979</v>
      </c>
      <c r="B983" s="35" t="s">
        <v>1113</v>
      </c>
      <c r="C983" s="51" t="b">
        <v>0</v>
      </c>
      <c r="D983" s="51" t="b">
        <v>0</v>
      </c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>
      <c r="A984" s="11">
        <v>980</v>
      </c>
      <c r="B984" s="36" t="s">
        <v>1114</v>
      </c>
      <c r="C984" s="57" t="b">
        <v>0</v>
      </c>
      <c r="D984" s="57" t="b">
        <v>0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1">
        <v>981</v>
      </c>
      <c r="B985" s="36" t="s">
        <v>1115</v>
      </c>
      <c r="C985" s="57" t="b">
        <v>0</v>
      </c>
      <c r="D985" s="57" t="b">
        <v>0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1">
        <v>982</v>
      </c>
      <c r="B986" s="36" t="s">
        <v>1116</v>
      </c>
      <c r="C986" s="57" t="b">
        <v>0</v>
      </c>
      <c r="D986" s="57" t="b">
        <v>0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1">
        <v>983</v>
      </c>
      <c r="B987" s="36" t="s">
        <v>1117</v>
      </c>
      <c r="C987" s="57" t="b">
        <v>0</v>
      </c>
      <c r="D987" s="57" t="b">
        <v>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1">
        <v>984</v>
      </c>
      <c r="B988" s="36" t="s">
        <v>1118</v>
      </c>
      <c r="C988" s="57" t="b">
        <v>0</v>
      </c>
      <c r="D988" s="57" t="b">
        <v>0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1">
        <v>985</v>
      </c>
      <c r="B989" s="36" t="s">
        <v>1119</v>
      </c>
      <c r="C989" s="57" t="b">
        <v>0</v>
      </c>
      <c r="D989" s="57" t="b">
        <v>0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1">
        <v>986</v>
      </c>
      <c r="B990" s="36" t="s">
        <v>1120</v>
      </c>
      <c r="C990" s="57" t="b">
        <v>0</v>
      </c>
      <c r="D990" s="57" t="b">
        <v>0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1">
        <v>987</v>
      </c>
      <c r="B991" s="36" t="s">
        <v>1121</v>
      </c>
      <c r="C991" s="57" t="b">
        <v>0</v>
      </c>
      <c r="D991" s="57" t="b">
        <v>0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1">
        <v>988</v>
      </c>
      <c r="B992" s="36" t="s">
        <v>1122</v>
      </c>
      <c r="C992" s="57" t="b">
        <v>0</v>
      </c>
      <c r="D992" s="57" t="b">
        <v>0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1">
        <v>989</v>
      </c>
      <c r="B993" s="36" t="s">
        <v>1123</v>
      </c>
      <c r="C993" s="57" t="b">
        <v>0</v>
      </c>
      <c r="D993" s="57" t="b">
        <v>0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1">
        <v>990</v>
      </c>
      <c r="B994" s="36" t="s">
        <v>1124</v>
      </c>
      <c r="C994" s="57" t="b">
        <v>0</v>
      </c>
      <c r="D994" s="57" t="b">
        <v>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1">
        <v>991</v>
      </c>
      <c r="B995" s="36" t="s">
        <v>1125</v>
      </c>
      <c r="C995" s="57" t="b">
        <v>0</v>
      </c>
      <c r="D995" s="57" t="b">
        <v>0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1">
        <v>992</v>
      </c>
      <c r="B996" s="36" t="s">
        <v>1126</v>
      </c>
      <c r="C996" s="57" t="b">
        <v>0</v>
      </c>
      <c r="D996" s="57" t="b">
        <v>0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1">
        <v>993</v>
      </c>
      <c r="B997" s="36" t="s">
        <v>1127</v>
      </c>
      <c r="C997" s="57" t="b">
        <v>0</v>
      </c>
      <c r="D997" s="57" t="b">
        <v>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11">
        <v>994</v>
      </c>
      <c r="B998" s="36" t="s">
        <v>1128</v>
      </c>
      <c r="C998" s="57" t="b">
        <v>0</v>
      </c>
      <c r="D998" s="57" t="b">
        <v>0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11">
        <v>995</v>
      </c>
      <c r="B999" s="36" t="s">
        <v>1129</v>
      </c>
      <c r="C999" s="57" t="b">
        <v>0</v>
      </c>
      <c r="D999" s="57" t="b">
        <v>0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11">
        <v>996</v>
      </c>
      <c r="B1000" s="36" t="s">
        <v>1130</v>
      </c>
      <c r="C1000" s="57" t="b">
        <v>0</v>
      </c>
      <c r="D1000" s="57" t="b">
        <v>0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>
      <c r="A1001" s="11">
        <v>997</v>
      </c>
      <c r="B1001" s="36" t="s">
        <v>1131</v>
      </c>
      <c r="C1001" s="57" t="b">
        <v>0</v>
      </c>
      <c r="D1001" s="57" t="b">
        <v>0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>
      <c r="A1002" s="11">
        <v>998</v>
      </c>
      <c r="B1002" s="36" t="s">
        <v>1132</v>
      </c>
      <c r="C1002" s="57" t="b">
        <v>0</v>
      </c>
      <c r="D1002" s="57" t="b">
        <v>0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>
      <c r="A1003" s="11">
        <v>999</v>
      </c>
      <c r="B1003" s="36" t="s">
        <v>1133</v>
      </c>
      <c r="C1003" s="57" t="b">
        <v>0</v>
      </c>
      <c r="D1003" s="57" t="b">
        <v>0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>
      <c r="A1004" s="11">
        <v>1000</v>
      </c>
      <c r="B1004" s="36" t="s">
        <v>1134</v>
      </c>
      <c r="C1004" s="57" t="b">
        <v>0</v>
      </c>
      <c r="D1004" s="57" t="b">
        <v>0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>
      <c r="A1005" s="11">
        <v>1001</v>
      </c>
      <c r="B1005" s="36" t="s">
        <v>1135</v>
      </c>
      <c r="C1005" s="57" t="b">
        <v>0</v>
      </c>
      <c r="D1005" s="57" t="b">
        <v>0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>
      <c r="A1006" s="11">
        <v>1002</v>
      </c>
      <c r="B1006" s="36" t="s">
        <v>1136</v>
      </c>
      <c r="C1006" s="57" t="b">
        <v>0</v>
      </c>
      <c r="D1006" s="57" t="b">
        <v>0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>
      <c r="A1007" s="11">
        <v>1003</v>
      </c>
      <c r="B1007" s="36" t="s">
        <v>1137</v>
      </c>
      <c r="C1007" s="57" t="b">
        <v>0</v>
      </c>
      <c r="D1007" s="57" t="b">
        <v>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>
      <c r="A1008" s="11">
        <v>1004</v>
      </c>
      <c r="B1008" s="36" t="s">
        <v>1138</v>
      </c>
      <c r="C1008" s="57" t="b">
        <v>0</v>
      </c>
      <c r="D1008" s="57" t="b">
        <v>0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>
      <c r="A1009" s="11">
        <v>1005</v>
      </c>
      <c r="B1009" s="36" t="s">
        <v>1139</v>
      </c>
      <c r="C1009" s="57" t="b">
        <v>0</v>
      </c>
      <c r="D1009" s="57" t="b">
        <v>0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>
      <c r="A1010" s="11">
        <v>1006</v>
      </c>
      <c r="B1010" s="36" t="s">
        <v>1140</v>
      </c>
      <c r="C1010" s="57" t="b">
        <v>0</v>
      </c>
      <c r="D1010" s="57" t="b">
        <v>0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>
      <c r="A1011" s="11">
        <v>1007</v>
      </c>
      <c r="B1011" s="36" t="s">
        <v>1141</v>
      </c>
      <c r="C1011" s="57" t="b">
        <v>0</v>
      </c>
      <c r="D1011" s="57" t="b">
        <v>0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>
      <c r="A1012" s="11">
        <v>1008</v>
      </c>
      <c r="B1012" s="36" t="s">
        <v>1142</v>
      </c>
      <c r="C1012" s="57" t="b">
        <v>0</v>
      </c>
      <c r="D1012" s="57" t="b">
        <v>0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>
      <c r="A1013" s="11">
        <v>1009</v>
      </c>
      <c r="B1013" s="36" t="s">
        <v>1143</v>
      </c>
      <c r="C1013" s="57" t="b">
        <v>0</v>
      </c>
      <c r="D1013" s="57" t="b">
        <v>0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>
      <c r="A1014" s="11">
        <v>1010</v>
      </c>
      <c r="B1014" s="36" t="s">
        <v>1144</v>
      </c>
      <c r="C1014" s="57" t="b">
        <v>0</v>
      </c>
      <c r="D1014" s="57" t="b">
        <v>0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>
      <c r="A1015" s="11">
        <v>1011</v>
      </c>
      <c r="B1015" s="36" t="s">
        <v>1145</v>
      </c>
      <c r="C1015" s="57" t="b">
        <v>0</v>
      </c>
      <c r="D1015" s="57" t="b">
        <v>0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>
      <c r="A1016" s="11">
        <v>1012</v>
      </c>
      <c r="B1016" s="36" t="s">
        <v>1146</v>
      </c>
      <c r="C1016" s="57" t="b">
        <v>0</v>
      </c>
      <c r="D1016" s="57" t="b">
        <v>0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>
      <c r="A1017" s="11">
        <v>1013</v>
      </c>
      <c r="B1017" s="36" t="s">
        <v>1147</v>
      </c>
      <c r="C1017" s="57" t="b">
        <v>0</v>
      </c>
      <c r="D1017" s="57" t="b">
        <v>0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>
      <c r="A1018" s="11">
        <v>1014</v>
      </c>
      <c r="B1018" s="36" t="s">
        <v>1148</v>
      </c>
      <c r="C1018" s="57" t="b">
        <v>0</v>
      </c>
      <c r="D1018" s="57" t="b">
        <v>0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>
      <c r="A1019" s="11">
        <v>1015</v>
      </c>
      <c r="B1019" s="36" t="s">
        <v>1149</v>
      </c>
      <c r="C1019" s="57" t="b">
        <v>0</v>
      </c>
      <c r="D1019" s="57" t="b">
        <v>0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>
      <c r="A1020" s="11">
        <v>1016</v>
      </c>
      <c r="B1020" s="36" t="s">
        <v>1150</v>
      </c>
      <c r="C1020" s="57" t="b">
        <v>0</v>
      </c>
      <c r="D1020" s="57" t="b">
        <v>0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>
      <c r="A1021" s="11">
        <v>1017</v>
      </c>
      <c r="B1021" s="36" t="s">
        <v>1151</v>
      </c>
      <c r="C1021" s="57" t="b">
        <v>0</v>
      </c>
      <c r="D1021" s="57" t="b">
        <v>0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>
      <c r="A1022" s="11">
        <v>1018</v>
      </c>
      <c r="B1022" s="36" t="s">
        <v>1152</v>
      </c>
      <c r="C1022" s="57" t="b">
        <v>0</v>
      </c>
      <c r="D1022" s="57" t="b">
        <v>0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>
      <c r="A1023" s="11">
        <v>1019</v>
      </c>
      <c r="B1023" s="36" t="s">
        <v>1153</v>
      </c>
      <c r="C1023" s="57" t="b">
        <v>0</v>
      </c>
      <c r="D1023" s="57" t="b">
        <v>0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>
      <c r="A1024" s="11">
        <v>1020</v>
      </c>
      <c r="B1024" s="36" t="s">
        <v>1154</v>
      </c>
      <c r="C1024" s="57" t="b">
        <v>0</v>
      </c>
      <c r="D1024" s="57" t="b">
        <v>0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>
      <c r="A1025" s="11">
        <v>1021</v>
      </c>
      <c r="B1025" s="36" t="s">
        <v>1155</v>
      </c>
      <c r="C1025" s="57" t="b">
        <v>0</v>
      </c>
      <c r="D1025" s="57" t="b">
        <v>0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>
      <c r="A1026" s="11">
        <v>1022</v>
      </c>
      <c r="B1026" s="36" t="s">
        <v>1156</v>
      </c>
      <c r="C1026" s="57" t="b">
        <v>0</v>
      </c>
      <c r="D1026" s="57" t="b">
        <v>0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>
      <c r="A1027" s="11">
        <v>1023</v>
      </c>
      <c r="B1027" s="36" t="s">
        <v>1157</v>
      </c>
      <c r="C1027" s="57" t="b">
        <v>0</v>
      </c>
      <c r="D1027" s="57" t="b">
        <v>0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>
      <c r="A1028" s="11">
        <v>1024</v>
      </c>
      <c r="B1028" s="36" t="s">
        <v>1158</v>
      </c>
      <c r="C1028" s="57" t="b">
        <v>0</v>
      </c>
      <c r="D1028" s="57" t="b">
        <v>0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>
      <c r="A1029" s="11">
        <v>1025</v>
      </c>
      <c r="B1029" s="36" t="s">
        <v>1159</v>
      </c>
      <c r="C1029" s="57" t="b">
        <v>0</v>
      </c>
      <c r="D1029" s="57" t="b">
        <v>0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</sheetData>
  <mergeCells count="1">
    <mergeCell ref="A2:B2"/>
  </mergeCells>
  <hyperlinks>
    <hyperlink ref="B3" r:id="rId1" xr:uid="{00000000-0004-0000-0400-000000000000}"/>
    <hyperlink ref="B4" r:id="rId2" xr:uid="{00000000-0004-0000-0400-000001000000}"/>
    <hyperlink ref="B5" r:id="rId3" xr:uid="{00000000-0004-0000-0400-000002000000}"/>
    <hyperlink ref="B6" r:id="rId4" xr:uid="{00000000-0004-0000-0400-000003000000}"/>
    <hyperlink ref="B7" r:id="rId5" xr:uid="{00000000-0004-0000-0400-000004000000}"/>
    <hyperlink ref="B8" r:id="rId6" xr:uid="{00000000-0004-0000-0400-000005000000}"/>
    <hyperlink ref="B9" r:id="rId7" xr:uid="{00000000-0004-0000-0400-000006000000}"/>
    <hyperlink ref="B10" r:id="rId8" xr:uid="{00000000-0004-0000-0400-000007000000}"/>
    <hyperlink ref="B11" r:id="rId9" xr:uid="{00000000-0004-0000-0400-000008000000}"/>
    <hyperlink ref="B12" r:id="rId10" xr:uid="{00000000-0004-0000-0400-000009000000}"/>
    <hyperlink ref="B13" r:id="rId11" xr:uid="{00000000-0004-0000-0400-00000A000000}"/>
    <hyperlink ref="B14" r:id="rId12" xr:uid="{00000000-0004-0000-0400-00000B000000}"/>
    <hyperlink ref="B15" r:id="rId13" xr:uid="{00000000-0004-0000-0400-00000C000000}"/>
    <hyperlink ref="B16" r:id="rId14" xr:uid="{00000000-0004-0000-0400-00000D000000}"/>
    <hyperlink ref="B17" r:id="rId15" xr:uid="{00000000-0004-0000-0400-00000E000000}"/>
    <hyperlink ref="B18" r:id="rId16" xr:uid="{00000000-0004-0000-0400-00000F000000}"/>
    <hyperlink ref="B19" r:id="rId17" xr:uid="{00000000-0004-0000-0400-000010000000}"/>
    <hyperlink ref="B20" r:id="rId18" xr:uid="{00000000-0004-0000-0400-000011000000}"/>
    <hyperlink ref="B21" r:id="rId19" xr:uid="{00000000-0004-0000-0400-000012000000}"/>
    <hyperlink ref="B22" r:id="rId20" xr:uid="{00000000-0004-0000-0400-000013000000}"/>
    <hyperlink ref="B23" r:id="rId21" xr:uid="{00000000-0004-0000-0400-000014000000}"/>
    <hyperlink ref="B24" r:id="rId22" xr:uid="{00000000-0004-0000-0400-000015000000}"/>
    <hyperlink ref="B25" r:id="rId23" xr:uid="{00000000-0004-0000-0400-000016000000}"/>
    <hyperlink ref="B26" r:id="rId24" xr:uid="{00000000-0004-0000-0400-000017000000}"/>
    <hyperlink ref="B27" r:id="rId25" xr:uid="{00000000-0004-0000-0400-000018000000}"/>
    <hyperlink ref="B28" r:id="rId26" xr:uid="{00000000-0004-0000-0400-000019000000}"/>
    <hyperlink ref="B29" r:id="rId27" xr:uid="{00000000-0004-0000-0400-00001A000000}"/>
    <hyperlink ref="B30" r:id="rId28" xr:uid="{00000000-0004-0000-0400-00001B000000}"/>
    <hyperlink ref="B31" r:id="rId29" xr:uid="{00000000-0004-0000-0400-00001C000000}"/>
    <hyperlink ref="B32" r:id="rId30" xr:uid="{00000000-0004-0000-0400-00001D000000}"/>
    <hyperlink ref="B33" r:id="rId31" xr:uid="{00000000-0004-0000-0400-00001E000000}"/>
    <hyperlink ref="B34" r:id="rId32" xr:uid="{00000000-0004-0000-0400-00001F000000}"/>
    <hyperlink ref="B35" r:id="rId33" xr:uid="{00000000-0004-0000-0400-000020000000}"/>
    <hyperlink ref="B36" r:id="rId34" xr:uid="{00000000-0004-0000-0400-000021000000}"/>
    <hyperlink ref="B37" r:id="rId35" xr:uid="{00000000-0004-0000-0400-000022000000}"/>
    <hyperlink ref="B38" r:id="rId36" xr:uid="{00000000-0004-0000-0400-000023000000}"/>
    <hyperlink ref="B39" r:id="rId37" xr:uid="{00000000-0004-0000-0400-000024000000}"/>
    <hyperlink ref="B40" r:id="rId38" xr:uid="{00000000-0004-0000-0400-000025000000}"/>
    <hyperlink ref="B41" r:id="rId39" xr:uid="{00000000-0004-0000-0400-000026000000}"/>
    <hyperlink ref="B42" r:id="rId40" xr:uid="{00000000-0004-0000-0400-000027000000}"/>
    <hyperlink ref="B43" r:id="rId41" xr:uid="{00000000-0004-0000-0400-000028000000}"/>
    <hyperlink ref="B44" r:id="rId42" xr:uid="{00000000-0004-0000-0400-000029000000}"/>
    <hyperlink ref="B45" r:id="rId43" xr:uid="{00000000-0004-0000-0400-00002A000000}"/>
    <hyperlink ref="B46" r:id="rId44" xr:uid="{00000000-0004-0000-0400-00002B000000}"/>
    <hyperlink ref="B47" r:id="rId45" xr:uid="{00000000-0004-0000-0400-00002C000000}"/>
    <hyperlink ref="B48" r:id="rId46" xr:uid="{00000000-0004-0000-0400-00002D000000}"/>
    <hyperlink ref="B49" r:id="rId47" xr:uid="{00000000-0004-0000-0400-00002E000000}"/>
    <hyperlink ref="B50" r:id="rId48" xr:uid="{00000000-0004-0000-0400-00002F000000}"/>
    <hyperlink ref="B51" r:id="rId49" xr:uid="{00000000-0004-0000-0400-000030000000}"/>
    <hyperlink ref="B52" r:id="rId50" xr:uid="{00000000-0004-0000-0400-000031000000}"/>
    <hyperlink ref="B53" r:id="rId51" xr:uid="{00000000-0004-0000-0400-000032000000}"/>
    <hyperlink ref="B54" r:id="rId52" xr:uid="{00000000-0004-0000-0400-000033000000}"/>
    <hyperlink ref="B55" r:id="rId53" xr:uid="{00000000-0004-0000-0400-000034000000}"/>
    <hyperlink ref="B56" r:id="rId54" xr:uid="{00000000-0004-0000-0400-000035000000}"/>
    <hyperlink ref="B57" r:id="rId55" xr:uid="{00000000-0004-0000-0400-000036000000}"/>
    <hyperlink ref="B58" r:id="rId56" xr:uid="{00000000-0004-0000-0400-000037000000}"/>
    <hyperlink ref="B59" r:id="rId57" xr:uid="{00000000-0004-0000-0400-000038000000}"/>
    <hyperlink ref="B60" r:id="rId58" xr:uid="{00000000-0004-0000-0400-000039000000}"/>
    <hyperlink ref="B61" r:id="rId59" xr:uid="{00000000-0004-0000-0400-00003A000000}"/>
    <hyperlink ref="B62" r:id="rId60" xr:uid="{00000000-0004-0000-0400-00003B000000}"/>
    <hyperlink ref="B63" r:id="rId61" xr:uid="{00000000-0004-0000-0400-00003C000000}"/>
    <hyperlink ref="B64" r:id="rId62" xr:uid="{00000000-0004-0000-0400-00003D000000}"/>
    <hyperlink ref="B65" r:id="rId63" xr:uid="{00000000-0004-0000-0400-00003E000000}"/>
    <hyperlink ref="B66" r:id="rId64" xr:uid="{00000000-0004-0000-0400-00003F000000}"/>
    <hyperlink ref="B67" r:id="rId65" xr:uid="{00000000-0004-0000-0400-000040000000}"/>
    <hyperlink ref="B68" r:id="rId66" xr:uid="{00000000-0004-0000-0400-000041000000}"/>
    <hyperlink ref="B69" r:id="rId67" xr:uid="{00000000-0004-0000-0400-000042000000}"/>
    <hyperlink ref="B70" r:id="rId68" xr:uid="{00000000-0004-0000-0400-000043000000}"/>
    <hyperlink ref="B71" r:id="rId69" xr:uid="{00000000-0004-0000-0400-000044000000}"/>
    <hyperlink ref="B72" r:id="rId70" xr:uid="{00000000-0004-0000-0400-000045000000}"/>
    <hyperlink ref="B73" r:id="rId71" xr:uid="{00000000-0004-0000-0400-000046000000}"/>
    <hyperlink ref="B74" r:id="rId72" xr:uid="{00000000-0004-0000-0400-000047000000}"/>
    <hyperlink ref="B75" r:id="rId73" xr:uid="{00000000-0004-0000-0400-000048000000}"/>
    <hyperlink ref="B76" r:id="rId74" xr:uid="{00000000-0004-0000-0400-000049000000}"/>
    <hyperlink ref="B77" r:id="rId75" xr:uid="{00000000-0004-0000-0400-00004A000000}"/>
    <hyperlink ref="B78" r:id="rId76" xr:uid="{00000000-0004-0000-0400-00004B000000}"/>
    <hyperlink ref="B79" r:id="rId77" xr:uid="{00000000-0004-0000-0400-00004C000000}"/>
    <hyperlink ref="B80" r:id="rId78" xr:uid="{00000000-0004-0000-0400-00004D000000}"/>
    <hyperlink ref="B81" r:id="rId79" xr:uid="{00000000-0004-0000-0400-00004E000000}"/>
    <hyperlink ref="B82" r:id="rId80" xr:uid="{00000000-0004-0000-0400-00004F000000}"/>
    <hyperlink ref="B83" r:id="rId81" xr:uid="{00000000-0004-0000-0400-000050000000}"/>
    <hyperlink ref="B84" r:id="rId82" xr:uid="{00000000-0004-0000-0400-000051000000}"/>
    <hyperlink ref="B85" r:id="rId83" xr:uid="{00000000-0004-0000-0400-000052000000}"/>
    <hyperlink ref="B86" r:id="rId84" xr:uid="{00000000-0004-0000-0400-000053000000}"/>
    <hyperlink ref="B87" r:id="rId85" xr:uid="{00000000-0004-0000-0400-000054000000}"/>
    <hyperlink ref="B88" r:id="rId86" xr:uid="{00000000-0004-0000-0400-000055000000}"/>
    <hyperlink ref="B89" r:id="rId87" xr:uid="{00000000-0004-0000-0400-000056000000}"/>
    <hyperlink ref="B90" r:id="rId88" xr:uid="{00000000-0004-0000-0400-000057000000}"/>
    <hyperlink ref="B91" r:id="rId89" xr:uid="{00000000-0004-0000-0400-000058000000}"/>
    <hyperlink ref="B92" r:id="rId90" xr:uid="{00000000-0004-0000-0400-000059000000}"/>
    <hyperlink ref="B93" r:id="rId91" xr:uid="{00000000-0004-0000-0400-00005A000000}"/>
    <hyperlink ref="B94" r:id="rId92" xr:uid="{00000000-0004-0000-0400-00005B000000}"/>
    <hyperlink ref="B95" r:id="rId93" xr:uid="{00000000-0004-0000-0400-00005C000000}"/>
    <hyperlink ref="B96" r:id="rId94" xr:uid="{00000000-0004-0000-0400-00005D000000}"/>
    <hyperlink ref="B97" r:id="rId95" xr:uid="{00000000-0004-0000-0400-00005E000000}"/>
    <hyperlink ref="B98" r:id="rId96" xr:uid="{00000000-0004-0000-0400-00005F000000}"/>
    <hyperlink ref="B99" r:id="rId97" xr:uid="{00000000-0004-0000-0400-000060000000}"/>
    <hyperlink ref="B100" r:id="rId98" xr:uid="{00000000-0004-0000-0400-000061000000}"/>
    <hyperlink ref="B101" r:id="rId99" xr:uid="{00000000-0004-0000-0400-000062000000}"/>
    <hyperlink ref="B102" r:id="rId100" xr:uid="{00000000-0004-0000-0400-000063000000}"/>
    <hyperlink ref="B103" r:id="rId101" xr:uid="{00000000-0004-0000-0400-000064000000}"/>
    <hyperlink ref="B104" r:id="rId102" xr:uid="{00000000-0004-0000-0400-000065000000}"/>
    <hyperlink ref="B105" r:id="rId103" xr:uid="{00000000-0004-0000-0400-000066000000}"/>
    <hyperlink ref="B106" r:id="rId104" xr:uid="{00000000-0004-0000-0400-000067000000}"/>
    <hyperlink ref="B107" r:id="rId105" xr:uid="{00000000-0004-0000-0400-000068000000}"/>
    <hyperlink ref="B108" r:id="rId106" xr:uid="{00000000-0004-0000-0400-000069000000}"/>
    <hyperlink ref="B109" r:id="rId107" xr:uid="{00000000-0004-0000-0400-00006A000000}"/>
    <hyperlink ref="B110" r:id="rId108" xr:uid="{00000000-0004-0000-0400-00006B000000}"/>
    <hyperlink ref="B111" r:id="rId109" xr:uid="{00000000-0004-0000-0400-00006C000000}"/>
    <hyperlink ref="B112" r:id="rId110" xr:uid="{00000000-0004-0000-0400-00006D000000}"/>
    <hyperlink ref="B113" r:id="rId111" xr:uid="{00000000-0004-0000-0400-00006E000000}"/>
    <hyperlink ref="B114" r:id="rId112" xr:uid="{00000000-0004-0000-0400-00006F000000}"/>
    <hyperlink ref="B115" r:id="rId113" xr:uid="{00000000-0004-0000-0400-000070000000}"/>
    <hyperlink ref="B116" r:id="rId114" xr:uid="{00000000-0004-0000-0400-000071000000}"/>
    <hyperlink ref="B117" r:id="rId115" xr:uid="{00000000-0004-0000-0400-000072000000}"/>
    <hyperlink ref="B118" r:id="rId116" xr:uid="{00000000-0004-0000-0400-000073000000}"/>
    <hyperlink ref="B119" r:id="rId117" xr:uid="{00000000-0004-0000-0400-000074000000}"/>
    <hyperlink ref="B120" r:id="rId118" xr:uid="{00000000-0004-0000-0400-000075000000}"/>
    <hyperlink ref="B121" r:id="rId119" xr:uid="{00000000-0004-0000-0400-000076000000}"/>
    <hyperlink ref="B122" r:id="rId120" xr:uid="{00000000-0004-0000-0400-000077000000}"/>
    <hyperlink ref="B123" r:id="rId121" xr:uid="{00000000-0004-0000-0400-000078000000}"/>
    <hyperlink ref="B124" r:id="rId122" xr:uid="{00000000-0004-0000-0400-000079000000}"/>
    <hyperlink ref="B125" r:id="rId123" xr:uid="{00000000-0004-0000-0400-00007A000000}"/>
    <hyperlink ref="B126" r:id="rId124" xr:uid="{00000000-0004-0000-0400-00007B000000}"/>
    <hyperlink ref="B127" r:id="rId125" xr:uid="{00000000-0004-0000-0400-00007C000000}"/>
    <hyperlink ref="B128" r:id="rId126" xr:uid="{00000000-0004-0000-0400-00007D000000}"/>
    <hyperlink ref="B129" r:id="rId127" xr:uid="{00000000-0004-0000-0400-00007E000000}"/>
    <hyperlink ref="B130" r:id="rId128" xr:uid="{00000000-0004-0000-0400-00007F000000}"/>
    <hyperlink ref="B131" r:id="rId129" xr:uid="{00000000-0004-0000-0400-000080000000}"/>
    <hyperlink ref="B132" r:id="rId130" xr:uid="{00000000-0004-0000-0400-000081000000}"/>
    <hyperlink ref="B133" r:id="rId131" xr:uid="{00000000-0004-0000-0400-000082000000}"/>
    <hyperlink ref="B134" r:id="rId132" xr:uid="{00000000-0004-0000-0400-000083000000}"/>
    <hyperlink ref="B135" r:id="rId133" xr:uid="{00000000-0004-0000-0400-000084000000}"/>
    <hyperlink ref="B136" r:id="rId134" xr:uid="{00000000-0004-0000-0400-000085000000}"/>
    <hyperlink ref="B137" r:id="rId135" xr:uid="{00000000-0004-0000-0400-000086000000}"/>
    <hyperlink ref="B138" r:id="rId136" xr:uid="{00000000-0004-0000-0400-000087000000}"/>
    <hyperlink ref="B139" r:id="rId137" xr:uid="{00000000-0004-0000-0400-000088000000}"/>
    <hyperlink ref="B140" r:id="rId138" xr:uid="{00000000-0004-0000-0400-000089000000}"/>
    <hyperlink ref="B141" r:id="rId139" xr:uid="{00000000-0004-0000-0400-00008A000000}"/>
    <hyperlink ref="B142" r:id="rId140" xr:uid="{00000000-0004-0000-0400-00008B000000}"/>
    <hyperlink ref="B143" r:id="rId141" xr:uid="{00000000-0004-0000-0400-00008C000000}"/>
    <hyperlink ref="B144" r:id="rId142" xr:uid="{00000000-0004-0000-0400-00008D000000}"/>
    <hyperlink ref="B145" r:id="rId143" xr:uid="{00000000-0004-0000-0400-00008E000000}"/>
    <hyperlink ref="B146" r:id="rId144" xr:uid="{00000000-0004-0000-0400-00008F000000}"/>
    <hyperlink ref="B147" r:id="rId145" xr:uid="{00000000-0004-0000-0400-000090000000}"/>
    <hyperlink ref="B148" r:id="rId146" xr:uid="{00000000-0004-0000-0400-000091000000}"/>
    <hyperlink ref="B149" r:id="rId147" xr:uid="{00000000-0004-0000-0400-000092000000}"/>
    <hyperlink ref="B150" r:id="rId148" xr:uid="{00000000-0004-0000-0400-000093000000}"/>
    <hyperlink ref="B151" r:id="rId149" xr:uid="{00000000-0004-0000-0400-000094000000}"/>
    <hyperlink ref="B152" r:id="rId150" xr:uid="{00000000-0004-0000-0400-000095000000}"/>
    <hyperlink ref="B153" r:id="rId151" xr:uid="{00000000-0004-0000-0400-000096000000}"/>
    <hyperlink ref="B154" r:id="rId152" xr:uid="{00000000-0004-0000-0400-000097000000}"/>
    <hyperlink ref="B155" r:id="rId153" xr:uid="{00000000-0004-0000-0400-000098000000}"/>
    <hyperlink ref="B156" r:id="rId154" xr:uid="{00000000-0004-0000-0400-000099000000}"/>
    <hyperlink ref="B157" r:id="rId155" xr:uid="{00000000-0004-0000-0400-00009A000000}"/>
    <hyperlink ref="B158" r:id="rId156" xr:uid="{00000000-0004-0000-0400-00009B000000}"/>
    <hyperlink ref="B159" r:id="rId157" xr:uid="{00000000-0004-0000-0400-00009C000000}"/>
    <hyperlink ref="B160" r:id="rId158" xr:uid="{00000000-0004-0000-0400-00009D000000}"/>
    <hyperlink ref="B161" r:id="rId159" xr:uid="{00000000-0004-0000-0400-00009E000000}"/>
    <hyperlink ref="B162" r:id="rId160" xr:uid="{00000000-0004-0000-0400-00009F000000}"/>
    <hyperlink ref="B163" r:id="rId161" xr:uid="{00000000-0004-0000-0400-0000A0000000}"/>
    <hyperlink ref="B164" r:id="rId162" xr:uid="{00000000-0004-0000-0400-0000A1000000}"/>
    <hyperlink ref="B165" r:id="rId163" xr:uid="{00000000-0004-0000-0400-0000A2000000}"/>
    <hyperlink ref="B166" r:id="rId164" xr:uid="{00000000-0004-0000-0400-0000A3000000}"/>
    <hyperlink ref="B167" r:id="rId165" xr:uid="{00000000-0004-0000-0400-0000A4000000}"/>
    <hyperlink ref="B168" r:id="rId166" xr:uid="{00000000-0004-0000-0400-0000A5000000}"/>
    <hyperlink ref="B169" r:id="rId167" xr:uid="{00000000-0004-0000-0400-0000A6000000}"/>
    <hyperlink ref="B170" r:id="rId168" xr:uid="{00000000-0004-0000-0400-0000A7000000}"/>
    <hyperlink ref="B171" r:id="rId169" xr:uid="{00000000-0004-0000-0400-0000A8000000}"/>
    <hyperlink ref="B172" r:id="rId170" xr:uid="{00000000-0004-0000-0400-0000A9000000}"/>
    <hyperlink ref="B173" r:id="rId171" xr:uid="{00000000-0004-0000-0400-0000AA000000}"/>
    <hyperlink ref="B174" r:id="rId172" xr:uid="{00000000-0004-0000-0400-0000AB000000}"/>
    <hyperlink ref="B175" r:id="rId173" xr:uid="{00000000-0004-0000-0400-0000AC000000}"/>
    <hyperlink ref="B176" r:id="rId174" xr:uid="{00000000-0004-0000-0400-0000AD000000}"/>
    <hyperlink ref="B177" r:id="rId175" xr:uid="{00000000-0004-0000-0400-0000AE000000}"/>
    <hyperlink ref="B178" r:id="rId176" xr:uid="{00000000-0004-0000-0400-0000AF000000}"/>
    <hyperlink ref="B179" r:id="rId177" xr:uid="{00000000-0004-0000-0400-0000B0000000}"/>
    <hyperlink ref="B180" r:id="rId178" xr:uid="{00000000-0004-0000-0400-0000B1000000}"/>
    <hyperlink ref="B181" r:id="rId179" xr:uid="{00000000-0004-0000-0400-0000B2000000}"/>
    <hyperlink ref="B182" r:id="rId180" xr:uid="{00000000-0004-0000-0400-0000B3000000}"/>
    <hyperlink ref="B183" r:id="rId181" xr:uid="{00000000-0004-0000-0400-0000B4000000}"/>
    <hyperlink ref="B184" r:id="rId182" xr:uid="{00000000-0004-0000-0400-0000B5000000}"/>
    <hyperlink ref="B185" r:id="rId183" xr:uid="{00000000-0004-0000-0400-0000B6000000}"/>
    <hyperlink ref="B186" r:id="rId184" xr:uid="{00000000-0004-0000-0400-0000B7000000}"/>
    <hyperlink ref="B187" r:id="rId185" xr:uid="{00000000-0004-0000-0400-0000B8000000}"/>
    <hyperlink ref="B188" r:id="rId186" xr:uid="{00000000-0004-0000-0400-0000B9000000}"/>
    <hyperlink ref="B189" r:id="rId187" xr:uid="{00000000-0004-0000-0400-0000BA000000}"/>
    <hyperlink ref="B190" r:id="rId188" xr:uid="{00000000-0004-0000-0400-0000BB000000}"/>
    <hyperlink ref="B191" r:id="rId189" xr:uid="{00000000-0004-0000-0400-0000BC000000}"/>
    <hyperlink ref="B192" r:id="rId190" xr:uid="{00000000-0004-0000-0400-0000BD000000}"/>
    <hyperlink ref="B193" r:id="rId191" xr:uid="{00000000-0004-0000-0400-0000BE000000}"/>
    <hyperlink ref="B194" r:id="rId192" xr:uid="{00000000-0004-0000-0400-0000BF000000}"/>
    <hyperlink ref="B195" r:id="rId193" xr:uid="{00000000-0004-0000-0400-0000C0000000}"/>
    <hyperlink ref="B196" r:id="rId194" xr:uid="{00000000-0004-0000-0400-0000C1000000}"/>
    <hyperlink ref="B197" r:id="rId195" xr:uid="{00000000-0004-0000-0400-0000C2000000}"/>
    <hyperlink ref="B198" r:id="rId196" xr:uid="{00000000-0004-0000-0400-0000C3000000}"/>
    <hyperlink ref="B199" r:id="rId197" xr:uid="{00000000-0004-0000-0400-0000C4000000}"/>
    <hyperlink ref="B200" r:id="rId198" xr:uid="{00000000-0004-0000-0400-0000C5000000}"/>
    <hyperlink ref="B201" r:id="rId199" xr:uid="{00000000-0004-0000-0400-0000C6000000}"/>
    <hyperlink ref="B202" r:id="rId200" xr:uid="{00000000-0004-0000-0400-0000C7000000}"/>
    <hyperlink ref="B203" r:id="rId201" xr:uid="{00000000-0004-0000-0400-0000C8000000}"/>
    <hyperlink ref="B204" r:id="rId202" xr:uid="{00000000-0004-0000-0400-0000C9000000}"/>
    <hyperlink ref="B205" r:id="rId203" xr:uid="{00000000-0004-0000-0400-0000CA000000}"/>
    <hyperlink ref="B206" r:id="rId204" xr:uid="{00000000-0004-0000-0400-0000CB000000}"/>
    <hyperlink ref="B207" r:id="rId205" xr:uid="{00000000-0004-0000-0400-0000CC000000}"/>
    <hyperlink ref="B208" r:id="rId206" xr:uid="{00000000-0004-0000-0400-0000CD000000}"/>
    <hyperlink ref="B209" r:id="rId207" xr:uid="{00000000-0004-0000-0400-0000CE000000}"/>
    <hyperlink ref="B210" r:id="rId208" xr:uid="{00000000-0004-0000-0400-0000CF000000}"/>
    <hyperlink ref="B211" r:id="rId209" xr:uid="{00000000-0004-0000-0400-0000D0000000}"/>
    <hyperlink ref="B212" r:id="rId210" xr:uid="{00000000-0004-0000-0400-0000D1000000}"/>
    <hyperlink ref="B213" r:id="rId211" xr:uid="{00000000-0004-0000-0400-0000D2000000}"/>
    <hyperlink ref="B214" r:id="rId212" xr:uid="{00000000-0004-0000-0400-0000D3000000}"/>
    <hyperlink ref="B215" r:id="rId213" xr:uid="{00000000-0004-0000-0400-0000D4000000}"/>
    <hyperlink ref="B216" r:id="rId214" xr:uid="{00000000-0004-0000-0400-0000D5000000}"/>
    <hyperlink ref="B217" r:id="rId215" xr:uid="{00000000-0004-0000-0400-0000D6000000}"/>
    <hyperlink ref="B218" r:id="rId216" xr:uid="{00000000-0004-0000-0400-0000D7000000}"/>
    <hyperlink ref="B219" r:id="rId217" xr:uid="{00000000-0004-0000-0400-0000D8000000}"/>
    <hyperlink ref="B220" r:id="rId218" xr:uid="{00000000-0004-0000-0400-0000D9000000}"/>
    <hyperlink ref="B221" r:id="rId219" xr:uid="{00000000-0004-0000-0400-0000DA000000}"/>
    <hyperlink ref="B222" r:id="rId220" xr:uid="{00000000-0004-0000-0400-0000DB000000}"/>
    <hyperlink ref="B223" r:id="rId221" xr:uid="{00000000-0004-0000-0400-0000DC000000}"/>
    <hyperlink ref="B224" r:id="rId222" xr:uid="{00000000-0004-0000-0400-0000DD000000}"/>
    <hyperlink ref="B225" r:id="rId223" xr:uid="{00000000-0004-0000-0400-0000DE000000}"/>
    <hyperlink ref="B226" r:id="rId224" xr:uid="{00000000-0004-0000-0400-0000DF000000}"/>
    <hyperlink ref="B227" r:id="rId225" xr:uid="{00000000-0004-0000-0400-0000E0000000}"/>
    <hyperlink ref="B228" r:id="rId226" xr:uid="{00000000-0004-0000-0400-0000E1000000}"/>
    <hyperlink ref="B229" r:id="rId227" xr:uid="{00000000-0004-0000-0400-0000E2000000}"/>
    <hyperlink ref="B230" r:id="rId228" xr:uid="{00000000-0004-0000-0400-0000E3000000}"/>
    <hyperlink ref="B231" r:id="rId229" xr:uid="{00000000-0004-0000-0400-0000E4000000}"/>
    <hyperlink ref="B232" r:id="rId230" xr:uid="{00000000-0004-0000-0400-0000E5000000}"/>
    <hyperlink ref="B233" r:id="rId231" xr:uid="{00000000-0004-0000-0400-0000E6000000}"/>
    <hyperlink ref="B234" r:id="rId232" xr:uid="{00000000-0004-0000-0400-0000E7000000}"/>
    <hyperlink ref="B235" r:id="rId233" xr:uid="{00000000-0004-0000-0400-0000E8000000}"/>
    <hyperlink ref="B236" r:id="rId234" xr:uid="{00000000-0004-0000-0400-0000E9000000}"/>
    <hyperlink ref="B237" r:id="rId235" xr:uid="{00000000-0004-0000-0400-0000EA000000}"/>
    <hyperlink ref="B238" r:id="rId236" xr:uid="{00000000-0004-0000-0400-0000EB000000}"/>
    <hyperlink ref="B239" r:id="rId237" xr:uid="{00000000-0004-0000-0400-0000EC000000}"/>
    <hyperlink ref="B240" r:id="rId238" xr:uid="{00000000-0004-0000-0400-0000ED000000}"/>
    <hyperlink ref="B241" r:id="rId239" xr:uid="{00000000-0004-0000-0400-0000EE000000}"/>
    <hyperlink ref="B242" r:id="rId240" xr:uid="{00000000-0004-0000-0400-0000EF000000}"/>
    <hyperlink ref="B243" r:id="rId241" xr:uid="{00000000-0004-0000-0400-0000F0000000}"/>
    <hyperlink ref="B244" r:id="rId242" xr:uid="{00000000-0004-0000-0400-0000F1000000}"/>
    <hyperlink ref="B245" r:id="rId243" xr:uid="{00000000-0004-0000-0400-0000F2000000}"/>
    <hyperlink ref="B246" r:id="rId244" xr:uid="{00000000-0004-0000-0400-0000F3000000}"/>
    <hyperlink ref="B247" r:id="rId245" xr:uid="{00000000-0004-0000-0400-0000F4000000}"/>
    <hyperlink ref="B248" r:id="rId246" xr:uid="{00000000-0004-0000-0400-0000F5000000}"/>
    <hyperlink ref="B249" r:id="rId247" xr:uid="{00000000-0004-0000-0400-0000F6000000}"/>
    <hyperlink ref="B250" r:id="rId248" xr:uid="{00000000-0004-0000-0400-0000F7000000}"/>
    <hyperlink ref="B251" r:id="rId249" xr:uid="{00000000-0004-0000-0400-0000F8000000}"/>
    <hyperlink ref="B252" r:id="rId250" xr:uid="{00000000-0004-0000-0400-0000F9000000}"/>
    <hyperlink ref="B253" r:id="rId251" xr:uid="{00000000-0004-0000-0400-0000FA000000}"/>
    <hyperlink ref="B254" r:id="rId252" xr:uid="{00000000-0004-0000-0400-0000FB000000}"/>
    <hyperlink ref="B255" r:id="rId253" xr:uid="{00000000-0004-0000-0400-0000FC000000}"/>
    <hyperlink ref="B256" r:id="rId254" xr:uid="{00000000-0004-0000-0400-0000FD000000}"/>
    <hyperlink ref="B257" r:id="rId255" xr:uid="{00000000-0004-0000-0400-0000FE000000}"/>
    <hyperlink ref="B258" r:id="rId256" xr:uid="{00000000-0004-0000-0400-0000FF000000}"/>
    <hyperlink ref="B259" r:id="rId257" xr:uid="{00000000-0004-0000-0400-000000010000}"/>
    <hyperlink ref="B260" r:id="rId258" xr:uid="{00000000-0004-0000-0400-000001010000}"/>
    <hyperlink ref="B261" r:id="rId259" xr:uid="{00000000-0004-0000-0400-000002010000}"/>
    <hyperlink ref="B262" r:id="rId260" xr:uid="{00000000-0004-0000-0400-000003010000}"/>
    <hyperlink ref="B263" r:id="rId261" xr:uid="{00000000-0004-0000-0400-000004010000}"/>
    <hyperlink ref="B264" r:id="rId262" xr:uid="{00000000-0004-0000-0400-000005010000}"/>
    <hyperlink ref="B265" r:id="rId263" xr:uid="{00000000-0004-0000-0400-000006010000}"/>
    <hyperlink ref="B266" r:id="rId264" xr:uid="{00000000-0004-0000-0400-000007010000}"/>
    <hyperlink ref="B267" r:id="rId265" xr:uid="{00000000-0004-0000-0400-000008010000}"/>
    <hyperlink ref="B268" r:id="rId266" xr:uid="{00000000-0004-0000-0400-000009010000}"/>
    <hyperlink ref="B269" r:id="rId267" xr:uid="{00000000-0004-0000-0400-00000A010000}"/>
    <hyperlink ref="B270" r:id="rId268" xr:uid="{00000000-0004-0000-0400-00000B010000}"/>
    <hyperlink ref="B271" r:id="rId269" xr:uid="{00000000-0004-0000-0400-00000C010000}"/>
    <hyperlink ref="B272" r:id="rId270" xr:uid="{00000000-0004-0000-0400-00000D010000}"/>
    <hyperlink ref="B273" r:id="rId271" xr:uid="{00000000-0004-0000-0400-00000E010000}"/>
    <hyperlink ref="B274" r:id="rId272" xr:uid="{00000000-0004-0000-0400-00000F010000}"/>
    <hyperlink ref="B275" r:id="rId273" xr:uid="{00000000-0004-0000-0400-000010010000}"/>
    <hyperlink ref="B276" r:id="rId274" xr:uid="{00000000-0004-0000-0400-000011010000}"/>
    <hyperlink ref="B277" r:id="rId275" xr:uid="{00000000-0004-0000-0400-000012010000}"/>
    <hyperlink ref="B278" r:id="rId276" xr:uid="{00000000-0004-0000-0400-000013010000}"/>
    <hyperlink ref="B279" r:id="rId277" xr:uid="{00000000-0004-0000-0400-000014010000}"/>
    <hyperlink ref="B280" r:id="rId278" xr:uid="{00000000-0004-0000-0400-000015010000}"/>
    <hyperlink ref="B281" r:id="rId279" xr:uid="{00000000-0004-0000-0400-000016010000}"/>
    <hyperlink ref="B282" r:id="rId280" xr:uid="{00000000-0004-0000-0400-000017010000}"/>
    <hyperlink ref="B283" r:id="rId281" xr:uid="{00000000-0004-0000-0400-000018010000}"/>
    <hyperlink ref="B284" r:id="rId282" xr:uid="{00000000-0004-0000-0400-000019010000}"/>
    <hyperlink ref="B285" r:id="rId283" xr:uid="{00000000-0004-0000-0400-00001A010000}"/>
    <hyperlink ref="B286" r:id="rId284" xr:uid="{00000000-0004-0000-0400-00001B010000}"/>
    <hyperlink ref="B287" r:id="rId285" xr:uid="{00000000-0004-0000-0400-00001C010000}"/>
    <hyperlink ref="B288" r:id="rId286" xr:uid="{00000000-0004-0000-0400-00001D010000}"/>
    <hyperlink ref="B289" r:id="rId287" xr:uid="{00000000-0004-0000-0400-00001E010000}"/>
    <hyperlink ref="B290" r:id="rId288" xr:uid="{00000000-0004-0000-0400-00001F010000}"/>
    <hyperlink ref="B291" r:id="rId289" xr:uid="{00000000-0004-0000-0400-000020010000}"/>
    <hyperlink ref="B292" r:id="rId290" xr:uid="{00000000-0004-0000-0400-000021010000}"/>
    <hyperlink ref="B293" r:id="rId291" xr:uid="{00000000-0004-0000-0400-000022010000}"/>
    <hyperlink ref="B294" r:id="rId292" xr:uid="{00000000-0004-0000-0400-000023010000}"/>
    <hyperlink ref="B295" r:id="rId293" xr:uid="{00000000-0004-0000-0400-000024010000}"/>
    <hyperlink ref="B296" r:id="rId294" xr:uid="{00000000-0004-0000-0400-000025010000}"/>
    <hyperlink ref="B297" r:id="rId295" xr:uid="{00000000-0004-0000-0400-000026010000}"/>
    <hyperlink ref="B298" r:id="rId296" xr:uid="{00000000-0004-0000-0400-000027010000}"/>
    <hyperlink ref="B299" r:id="rId297" xr:uid="{00000000-0004-0000-0400-000028010000}"/>
    <hyperlink ref="B300" r:id="rId298" xr:uid="{00000000-0004-0000-0400-000029010000}"/>
    <hyperlink ref="B301" r:id="rId299" xr:uid="{00000000-0004-0000-0400-00002A010000}"/>
    <hyperlink ref="B302" r:id="rId300" xr:uid="{00000000-0004-0000-0400-00002B010000}"/>
    <hyperlink ref="B303" r:id="rId301" xr:uid="{00000000-0004-0000-0400-00002C010000}"/>
    <hyperlink ref="B304" r:id="rId302" xr:uid="{00000000-0004-0000-0400-00002D010000}"/>
    <hyperlink ref="B305" r:id="rId303" xr:uid="{00000000-0004-0000-0400-00002E010000}"/>
    <hyperlink ref="B306" r:id="rId304" xr:uid="{00000000-0004-0000-0400-00002F010000}"/>
    <hyperlink ref="B307" r:id="rId305" xr:uid="{00000000-0004-0000-0400-000030010000}"/>
    <hyperlink ref="B308" r:id="rId306" xr:uid="{00000000-0004-0000-0400-000031010000}"/>
    <hyperlink ref="B309" r:id="rId307" xr:uid="{00000000-0004-0000-0400-000032010000}"/>
    <hyperlink ref="B310" r:id="rId308" xr:uid="{00000000-0004-0000-0400-000033010000}"/>
    <hyperlink ref="B311" r:id="rId309" xr:uid="{00000000-0004-0000-0400-000034010000}"/>
    <hyperlink ref="B312" r:id="rId310" xr:uid="{00000000-0004-0000-0400-000035010000}"/>
    <hyperlink ref="B313" r:id="rId311" xr:uid="{00000000-0004-0000-0400-000036010000}"/>
    <hyperlink ref="B314" r:id="rId312" xr:uid="{00000000-0004-0000-0400-000037010000}"/>
    <hyperlink ref="B315" r:id="rId313" xr:uid="{00000000-0004-0000-0400-000038010000}"/>
    <hyperlink ref="B316" r:id="rId314" xr:uid="{00000000-0004-0000-0400-000039010000}"/>
    <hyperlink ref="B317" r:id="rId315" xr:uid="{00000000-0004-0000-0400-00003A010000}"/>
    <hyperlink ref="B318" r:id="rId316" xr:uid="{00000000-0004-0000-0400-00003B010000}"/>
    <hyperlink ref="B319" r:id="rId317" xr:uid="{00000000-0004-0000-0400-00003C010000}"/>
    <hyperlink ref="B320" r:id="rId318" xr:uid="{00000000-0004-0000-0400-00003D010000}"/>
    <hyperlink ref="B321" r:id="rId319" xr:uid="{00000000-0004-0000-0400-00003E010000}"/>
    <hyperlink ref="B322" r:id="rId320" xr:uid="{00000000-0004-0000-0400-00003F010000}"/>
    <hyperlink ref="B323" r:id="rId321" xr:uid="{00000000-0004-0000-0400-000040010000}"/>
    <hyperlink ref="B324" r:id="rId322" xr:uid="{00000000-0004-0000-0400-000041010000}"/>
    <hyperlink ref="B325" r:id="rId323" xr:uid="{00000000-0004-0000-0400-000042010000}"/>
    <hyperlink ref="B326" r:id="rId324" xr:uid="{00000000-0004-0000-0400-000043010000}"/>
    <hyperlink ref="B327" r:id="rId325" xr:uid="{00000000-0004-0000-0400-000044010000}"/>
    <hyperlink ref="B328" r:id="rId326" xr:uid="{00000000-0004-0000-0400-000045010000}"/>
    <hyperlink ref="B329" r:id="rId327" xr:uid="{00000000-0004-0000-0400-000046010000}"/>
    <hyperlink ref="B330" r:id="rId328" xr:uid="{00000000-0004-0000-0400-000047010000}"/>
    <hyperlink ref="B331" r:id="rId329" xr:uid="{00000000-0004-0000-0400-000048010000}"/>
    <hyperlink ref="B332" r:id="rId330" xr:uid="{00000000-0004-0000-0400-000049010000}"/>
    <hyperlink ref="B333" r:id="rId331" xr:uid="{00000000-0004-0000-0400-00004A010000}"/>
    <hyperlink ref="B334" r:id="rId332" xr:uid="{00000000-0004-0000-0400-00004B010000}"/>
    <hyperlink ref="B335" r:id="rId333" xr:uid="{00000000-0004-0000-0400-00004C010000}"/>
    <hyperlink ref="B336" r:id="rId334" xr:uid="{00000000-0004-0000-0400-00004D010000}"/>
    <hyperlink ref="B337" r:id="rId335" xr:uid="{00000000-0004-0000-0400-00004E010000}"/>
    <hyperlink ref="B338" r:id="rId336" xr:uid="{00000000-0004-0000-0400-00004F010000}"/>
    <hyperlink ref="B339" r:id="rId337" xr:uid="{00000000-0004-0000-0400-000050010000}"/>
    <hyperlink ref="B340" r:id="rId338" xr:uid="{00000000-0004-0000-0400-000051010000}"/>
    <hyperlink ref="B341" r:id="rId339" xr:uid="{00000000-0004-0000-0400-000052010000}"/>
    <hyperlink ref="B342" r:id="rId340" xr:uid="{00000000-0004-0000-0400-000053010000}"/>
    <hyperlink ref="B343" r:id="rId341" xr:uid="{00000000-0004-0000-0400-000054010000}"/>
    <hyperlink ref="B344" r:id="rId342" xr:uid="{00000000-0004-0000-0400-000055010000}"/>
    <hyperlink ref="B345" r:id="rId343" xr:uid="{00000000-0004-0000-0400-000056010000}"/>
    <hyperlink ref="B346" r:id="rId344" xr:uid="{00000000-0004-0000-0400-000057010000}"/>
    <hyperlink ref="B347" r:id="rId345" xr:uid="{00000000-0004-0000-0400-000058010000}"/>
    <hyperlink ref="B348" r:id="rId346" xr:uid="{00000000-0004-0000-0400-000059010000}"/>
    <hyperlink ref="B349" r:id="rId347" xr:uid="{00000000-0004-0000-0400-00005A010000}"/>
    <hyperlink ref="B350" r:id="rId348" xr:uid="{00000000-0004-0000-0400-00005B010000}"/>
    <hyperlink ref="B351" r:id="rId349" xr:uid="{00000000-0004-0000-0400-00005C010000}"/>
    <hyperlink ref="B352" r:id="rId350" xr:uid="{00000000-0004-0000-0400-00005D010000}"/>
    <hyperlink ref="B353" r:id="rId351" xr:uid="{00000000-0004-0000-0400-00005E010000}"/>
    <hyperlink ref="B354" r:id="rId352" xr:uid="{00000000-0004-0000-0400-00005F010000}"/>
    <hyperlink ref="B355" r:id="rId353" xr:uid="{00000000-0004-0000-0400-000060010000}"/>
    <hyperlink ref="B356" r:id="rId354" xr:uid="{00000000-0004-0000-0400-000061010000}"/>
    <hyperlink ref="B357" r:id="rId355" xr:uid="{00000000-0004-0000-0400-000062010000}"/>
    <hyperlink ref="B358" r:id="rId356" xr:uid="{00000000-0004-0000-0400-000063010000}"/>
    <hyperlink ref="B359" r:id="rId357" xr:uid="{00000000-0004-0000-0400-000064010000}"/>
    <hyperlink ref="B360" r:id="rId358" xr:uid="{00000000-0004-0000-0400-000065010000}"/>
    <hyperlink ref="B361" r:id="rId359" xr:uid="{00000000-0004-0000-0400-000066010000}"/>
    <hyperlink ref="B362" r:id="rId360" xr:uid="{00000000-0004-0000-0400-000067010000}"/>
    <hyperlink ref="B363" r:id="rId361" xr:uid="{00000000-0004-0000-0400-000068010000}"/>
    <hyperlink ref="B364" r:id="rId362" xr:uid="{00000000-0004-0000-0400-000069010000}"/>
    <hyperlink ref="B365" r:id="rId363" xr:uid="{00000000-0004-0000-0400-00006A010000}"/>
    <hyperlink ref="B366" r:id="rId364" xr:uid="{00000000-0004-0000-0400-00006B010000}"/>
    <hyperlink ref="B367" r:id="rId365" xr:uid="{00000000-0004-0000-0400-00006C010000}"/>
    <hyperlink ref="B368" r:id="rId366" xr:uid="{00000000-0004-0000-0400-00006D010000}"/>
    <hyperlink ref="B369" r:id="rId367" xr:uid="{00000000-0004-0000-0400-00006E010000}"/>
    <hyperlink ref="B370" r:id="rId368" xr:uid="{00000000-0004-0000-0400-00006F010000}"/>
    <hyperlink ref="B371" r:id="rId369" xr:uid="{00000000-0004-0000-0400-000070010000}"/>
    <hyperlink ref="B372" r:id="rId370" xr:uid="{00000000-0004-0000-0400-000071010000}"/>
    <hyperlink ref="B373" r:id="rId371" xr:uid="{00000000-0004-0000-0400-000072010000}"/>
    <hyperlink ref="B374" r:id="rId372" xr:uid="{00000000-0004-0000-0400-000073010000}"/>
    <hyperlink ref="B375" r:id="rId373" xr:uid="{00000000-0004-0000-0400-000074010000}"/>
    <hyperlink ref="B376" r:id="rId374" xr:uid="{00000000-0004-0000-0400-000075010000}"/>
    <hyperlink ref="B377" r:id="rId375" xr:uid="{00000000-0004-0000-0400-000076010000}"/>
    <hyperlink ref="B378" r:id="rId376" xr:uid="{00000000-0004-0000-0400-000077010000}"/>
    <hyperlink ref="B379" r:id="rId377" xr:uid="{00000000-0004-0000-0400-000078010000}"/>
    <hyperlink ref="B380" r:id="rId378" xr:uid="{00000000-0004-0000-0400-000079010000}"/>
    <hyperlink ref="B381" r:id="rId379" xr:uid="{00000000-0004-0000-0400-00007A010000}"/>
    <hyperlink ref="B382" r:id="rId380" xr:uid="{00000000-0004-0000-0400-00007B010000}"/>
    <hyperlink ref="B383" r:id="rId381" xr:uid="{00000000-0004-0000-0400-00007C010000}"/>
    <hyperlink ref="B384" r:id="rId382" xr:uid="{00000000-0004-0000-0400-00007D010000}"/>
    <hyperlink ref="B385" r:id="rId383" xr:uid="{00000000-0004-0000-0400-00007E010000}"/>
    <hyperlink ref="B386" r:id="rId384" xr:uid="{00000000-0004-0000-0400-00007F010000}"/>
    <hyperlink ref="B387" r:id="rId385" xr:uid="{00000000-0004-0000-0400-000080010000}"/>
    <hyperlink ref="B388" r:id="rId386" xr:uid="{00000000-0004-0000-0400-000081010000}"/>
    <hyperlink ref="B389" r:id="rId387" xr:uid="{00000000-0004-0000-0400-000082010000}"/>
    <hyperlink ref="B390" r:id="rId388" xr:uid="{00000000-0004-0000-0400-000083010000}"/>
    <hyperlink ref="B391" r:id="rId389" xr:uid="{00000000-0004-0000-0400-000084010000}"/>
    <hyperlink ref="B392" r:id="rId390" xr:uid="{00000000-0004-0000-0400-000085010000}"/>
    <hyperlink ref="B393" r:id="rId391" xr:uid="{00000000-0004-0000-0400-000086010000}"/>
    <hyperlink ref="B394" r:id="rId392" xr:uid="{00000000-0004-0000-0400-000087010000}"/>
    <hyperlink ref="B395" r:id="rId393" xr:uid="{00000000-0004-0000-0400-000088010000}"/>
    <hyperlink ref="B396" r:id="rId394" xr:uid="{00000000-0004-0000-0400-000089010000}"/>
    <hyperlink ref="B397" r:id="rId395" xr:uid="{00000000-0004-0000-0400-00008A010000}"/>
    <hyperlink ref="B398" r:id="rId396" xr:uid="{00000000-0004-0000-0400-00008B010000}"/>
    <hyperlink ref="B399" r:id="rId397" xr:uid="{00000000-0004-0000-0400-00008C010000}"/>
    <hyperlink ref="B400" r:id="rId398" xr:uid="{00000000-0004-0000-0400-00008D010000}"/>
    <hyperlink ref="B401" r:id="rId399" xr:uid="{00000000-0004-0000-0400-00008E010000}"/>
    <hyperlink ref="B402" r:id="rId400" xr:uid="{00000000-0004-0000-0400-00008F010000}"/>
    <hyperlink ref="B403" r:id="rId401" xr:uid="{00000000-0004-0000-0400-000090010000}"/>
    <hyperlink ref="B404" r:id="rId402" xr:uid="{00000000-0004-0000-0400-000091010000}"/>
    <hyperlink ref="B405" r:id="rId403" xr:uid="{00000000-0004-0000-0400-000092010000}"/>
    <hyperlink ref="B406" r:id="rId404" xr:uid="{00000000-0004-0000-0400-000093010000}"/>
    <hyperlink ref="B407" r:id="rId405" xr:uid="{00000000-0004-0000-0400-000094010000}"/>
    <hyperlink ref="B408" r:id="rId406" xr:uid="{00000000-0004-0000-0400-000095010000}"/>
    <hyperlink ref="B409" r:id="rId407" xr:uid="{00000000-0004-0000-0400-000096010000}"/>
    <hyperlink ref="B410" r:id="rId408" xr:uid="{00000000-0004-0000-0400-000097010000}"/>
    <hyperlink ref="B411" r:id="rId409" xr:uid="{00000000-0004-0000-0400-000098010000}"/>
    <hyperlink ref="B412" r:id="rId410" xr:uid="{00000000-0004-0000-0400-000099010000}"/>
    <hyperlink ref="B413" r:id="rId411" xr:uid="{00000000-0004-0000-0400-00009A010000}"/>
    <hyperlink ref="B414" r:id="rId412" xr:uid="{00000000-0004-0000-0400-00009B010000}"/>
    <hyperlink ref="B415" r:id="rId413" xr:uid="{00000000-0004-0000-0400-00009C010000}"/>
    <hyperlink ref="B416" r:id="rId414" xr:uid="{00000000-0004-0000-0400-00009D010000}"/>
    <hyperlink ref="B417" r:id="rId415" xr:uid="{00000000-0004-0000-0400-00009E010000}"/>
    <hyperlink ref="B418" r:id="rId416" xr:uid="{00000000-0004-0000-0400-00009F010000}"/>
    <hyperlink ref="B419" r:id="rId417" xr:uid="{00000000-0004-0000-0400-0000A0010000}"/>
    <hyperlink ref="B420" r:id="rId418" xr:uid="{00000000-0004-0000-0400-0000A1010000}"/>
    <hyperlink ref="B421" r:id="rId419" xr:uid="{00000000-0004-0000-0400-0000A2010000}"/>
    <hyperlink ref="B422" r:id="rId420" xr:uid="{00000000-0004-0000-0400-0000A3010000}"/>
    <hyperlink ref="B423" r:id="rId421" xr:uid="{00000000-0004-0000-0400-0000A4010000}"/>
    <hyperlink ref="B424" r:id="rId422" xr:uid="{00000000-0004-0000-0400-0000A5010000}"/>
    <hyperlink ref="B425" r:id="rId423" xr:uid="{00000000-0004-0000-0400-0000A6010000}"/>
    <hyperlink ref="B426" r:id="rId424" xr:uid="{00000000-0004-0000-0400-0000A7010000}"/>
    <hyperlink ref="B427" r:id="rId425" xr:uid="{00000000-0004-0000-0400-0000A8010000}"/>
    <hyperlink ref="B428" r:id="rId426" xr:uid="{00000000-0004-0000-0400-0000A9010000}"/>
    <hyperlink ref="B429" r:id="rId427" xr:uid="{00000000-0004-0000-0400-0000AA010000}"/>
    <hyperlink ref="B430" r:id="rId428" xr:uid="{00000000-0004-0000-0400-0000AB010000}"/>
    <hyperlink ref="B431" r:id="rId429" xr:uid="{00000000-0004-0000-0400-0000AC010000}"/>
    <hyperlink ref="B432" r:id="rId430" xr:uid="{00000000-0004-0000-0400-0000AD010000}"/>
    <hyperlink ref="B433" r:id="rId431" xr:uid="{00000000-0004-0000-0400-0000AE010000}"/>
    <hyperlink ref="B434" r:id="rId432" xr:uid="{00000000-0004-0000-0400-0000AF010000}"/>
    <hyperlink ref="B435" r:id="rId433" xr:uid="{00000000-0004-0000-0400-0000B0010000}"/>
    <hyperlink ref="B436" r:id="rId434" xr:uid="{00000000-0004-0000-0400-0000B1010000}"/>
    <hyperlink ref="B437" r:id="rId435" xr:uid="{00000000-0004-0000-0400-0000B2010000}"/>
    <hyperlink ref="B438" r:id="rId436" xr:uid="{00000000-0004-0000-0400-0000B3010000}"/>
    <hyperlink ref="B439" r:id="rId437" xr:uid="{00000000-0004-0000-0400-0000B4010000}"/>
    <hyperlink ref="B440" r:id="rId438" xr:uid="{00000000-0004-0000-0400-0000B5010000}"/>
    <hyperlink ref="B441" r:id="rId439" xr:uid="{00000000-0004-0000-0400-0000B6010000}"/>
    <hyperlink ref="B442" r:id="rId440" xr:uid="{00000000-0004-0000-0400-0000B7010000}"/>
    <hyperlink ref="B443" r:id="rId441" xr:uid="{00000000-0004-0000-0400-0000B8010000}"/>
    <hyperlink ref="B444" r:id="rId442" xr:uid="{00000000-0004-0000-0400-0000B9010000}"/>
    <hyperlink ref="B445" r:id="rId443" xr:uid="{00000000-0004-0000-0400-0000BA010000}"/>
    <hyperlink ref="B446" r:id="rId444" xr:uid="{00000000-0004-0000-0400-0000BB010000}"/>
    <hyperlink ref="B447" r:id="rId445" xr:uid="{00000000-0004-0000-0400-0000BC010000}"/>
    <hyperlink ref="B448" r:id="rId446" xr:uid="{00000000-0004-0000-0400-0000BD010000}"/>
    <hyperlink ref="B449" r:id="rId447" xr:uid="{00000000-0004-0000-0400-0000BE010000}"/>
    <hyperlink ref="B450" r:id="rId448" xr:uid="{00000000-0004-0000-0400-0000BF010000}"/>
    <hyperlink ref="B451" r:id="rId449" xr:uid="{00000000-0004-0000-0400-0000C0010000}"/>
    <hyperlink ref="B452" r:id="rId450" xr:uid="{00000000-0004-0000-0400-0000C1010000}"/>
    <hyperlink ref="B453" r:id="rId451" xr:uid="{00000000-0004-0000-0400-0000C2010000}"/>
    <hyperlink ref="B454" r:id="rId452" xr:uid="{00000000-0004-0000-0400-0000C3010000}"/>
    <hyperlink ref="B455" r:id="rId453" xr:uid="{00000000-0004-0000-0400-0000C4010000}"/>
    <hyperlink ref="B456" r:id="rId454" xr:uid="{00000000-0004-0000-0400-0000C5010000}"/>
    <hyperlink ref="B457" r:id="rId455" xr:uid="{00000000-0004-0000-0400-0000C6010000}"/>
    <hyperlink ref="B458" r:id="rId456" xr:uid="{00000000-0004-0000-0400-0000C7010000}"/>
    <hyperlink ref="B459" r:id="rId457" xr:uid="{00000000-0004-0000-0400-0000C8010000}"/>
    <hyperlink ref="B460" r:id="rId458" xr:uid="{00000000-0004-0000-0400-0000C9010000}"/>
    <hyperlink ref="B461" r:id="rId459" xr:uid="{00000000-0004-0000-0400-0000CA010000}"/>
    <hyperlink ref="B462" r:id="rId460" xr:uid="{00000000-0004-0000-0400-0000CB010000}"/>
    <hyperlink ref="B463" r:id="rId461" xr:uid="{00000000-0004-0000-0400-0000CC010000}"/>
    <hyperlink ref="B464" r:id="rId462" xr:uid="{00000000-0004-0000-0400-0000CD010000}"/>
    <hyperlink ref="B465" r:id="rId463" xr:uid="{00000000-0004-0000-0400-0000CE010000}"/>
    <hyperlink ref="B466" r:id="rId464" xr:uid="{00000000-0004-0000-0400-0000CF010000}"/>
    <hyperlink ref="B467" r:id="rId465" xr:uid="{00000000-0004-0000-0400-0000D0010000}"/>
    <hyperlink ref="B468" r:id="rId466" xr:uid="{00000000-0004-0000-0400-0000D1010000}"/>
    <hyperlink ref="B469" r:id="rId467" xr:uid="{00000000-0004-0000-0400-0000D2010000}"/>
    <hyperlink ref="B470" r:id="rId468" xr:uid="{00000000-0004-0000-0400-0000D3010000}"/>
    <hyperlink ref="B471" r:id="rId469" xr:uid="{00000000-0004-0000-0400-0000D4010000}"/>
    <hyperlink ref="B472" r:id="rId470" xr:uid="{00000000-0004-0000-0400-0000D5010000}"/>
    <hyperlink ref="B473" r:id="rId471" xr:uid="{00000000-0004-0000-0400-0000D6010000}"/>
    <hyperlink ref="B474" r:id="rId472" xr:uid="{00000000-0004-0000-0400-0000D7010000}"/>
    <hyperlink ref="B475" r:id="rId473" xr:uid="{00000000-0004-0000-0400-0000D8010000}"/>
    <hyperlink ref="B476" r:id="rId474" xr:uid="{00000000-0004-0000-0400-0000D9010000}"/>
    <hyperlink ref="B477" r:id="rId475" xr:uid="{00000000-0004-0000-0400-0000DA010000}"/>
    <hyperlink ref="B478" r:id="rId476" xr:uid="{00000000-0004-0000-0400-0000DB010000}"/>
    <hyperlink ref="B479" r:id="rId477" xr:uid="{00000000-0004-0000-0400-0000DC010000}"/>
    <hyperlink ref="B480" r:id="rId478" xr:uid="{00000000-0004-0000-0400-0000DD010000}"/>
    <hyperlink ref="B481" r:id="rId479" xr:uid="{00000000-0004-0000-0400-0000DE010000}"/>
    <hyperlink ref="B482" r:id="rId480" xr:uid="{00000000-0004-0000-0400-0000DF010000}"/>
    <hyperlink ref="B483" r:id="rId481" xr:uid="{00000000-0004-0000-0400-0000E0010000}"/>
    <hyperlink ref="B484" r:id="rId482" xr:uid="{00000000-0004-0000-0400-0000E1010000}"/>
    <hyperlink ref="B485" r:id="rId483" xr:uid="{00000000-0004-0000-0400-0000E2010000}"/>
    <hyperlink ref="B486" r:id="rId484" xr:uid="{00000000-0004-0000-0400-0000E3010000}"/>
    <hyperlink ref="B487" r:id="rId485" xr:uid="{00000000-0004-0000-0400-0000E4010000}"/>
    <hyperlink ref="B488" r:id="rId486" xr:uid="{00000000-0004-0000-0400-0000E5010000}"/>
    <hyperlink ref="B489" r:id="rId487" xr:uid="{00000000-0004-0000-0400-0000E6010000}"/>
    <hyperlink ref="B490" r:id="rId488" xr:uid="{00000000-0004-0000-0400-0000E7010000}"/>
    <hyperlink ref="B491" r:id="rId489" xr:uid="{00000000-0004-0000-0400-0000E8010000}"/>
    <hyperlink ref="B492" r:id="rId490" xr:uid="{00000000-0004-0000-0400-0000E9010000}"/>
    <hyperlink ref="B493" r:id="rId491" xr:uid="{00000000-0004-0000-0400-0000EA010000}"/>
    <hyperlink ref="B494" r:id="rId492" xr:uid="{00000000-0004-0000-0400-0000EB010000}"/>
    <hyperlink ref="B495" r:id="rId493" xr:uid="{00000000-0004-0000-0400-0000EC010000}"/>
    <hyperlink ref="B496" r:id="rId494" xr:uid="{00000000-0004-0000-0400-0000ED010000}"/>
    <hyperlink ref="B497" r:id="rId495" xr:uid="{00000000-0004-0000-0400-0000EE010000}"/>
    <hyperlink ref="B498" r:id="rId496" xr:uid="{00000000-0004-0000-0400-0000EF010000}"/>
    <hyperlink ref="B499" r:id="rId497" xr:uid="{00000000-0004-0000-0400-0000F0010000}"/>
    <hyperlink ref="B500" r:id="rId498" xr:uid="{00000000-0004-0000-0400-0000F1010000}"/>
    <hyperlink ref="B501" r:id="rId499" xr:uid="{00000000-0004-0000-0400-0000F2010000}"/>
    <hyperlink ref="B502" r:id="rId500" xr:uid="{00000000-0004-0000-0400-0000F3010000}"/>
    <hyperlink ref="B503" r:id="rId501" xr:uid="{00000000-0004-0000-0400-0000F4010000}"/>
    <hyperlink ref="B504" r:id="rId502" xr:uid="{00000000-0004-0000-0400-0000F5010000}"/>
    <hyperlink ref="B505" r:id="rId503" xr:uid="{00000000-0004-0000-0400-0000F6010000}"/>
    <hyperlink ref="B506" r:id="rId504" xr:uid="{00000000-0004-0000-0400-0000F7010000}"/>
    <hyperlink ref="B507" r:id="rId505" xr:uid="{00000000-0004-0000-0400-0000F8010000}"/>
    <hyperlink ref="B508" r:id="rId506" xr:uid="{00000000-0004-0000-0400-0000F9010000}"/>
    <hyperlink ref="B509" r:id="rId507" xr:uid="{00000000-0004-0000-0400-0000FA010000}"/>
    <hyperlink ref="B510" r:id="rId508" xr:uid="{00000000-0004-0000-0400-0000FB010000}"/>
    <hyperlink ref="B511" r:id="rId509" xr:uid="{00000000-0004-0000-0400-0000FC010000}"/>
    <hyperlink ref="B512" r:id="rId510" xr:uid="{00000000-0004-0000-0400-0000FD010000}"/>
    <hyperlink ref="B513" r:id="rId511" xr:uid="{00000000-0004-0000-0400-0000FE010000}"/>
    <hyperlink ref="B514" r:id="rId512" xr:uid="{00000000-0004-0000-0400-0000FF010000}"/>
    <hyperlink ref="B515" r:id="rId513" xr:uid="{00000000-0004-0000-0400-000000020000}"/>
    <hyperlink ref="B516" r:id="rId514" xr:uid="{00000000-0004-0000-0400-000001020000}"/>
    <hyperlink ref="B517" r:id="rId515" xr:uid="{00000000-0004-0000-0400-000002020000}"/>
    <hyperlink ref="B518" r:id="rId516" xr:uid="{00000000-0004-0000-0400-000003020000}"/>
    <hyperlink ref="B519" r:id="rId517" xr:uid="{00000000-0004-0000-0400-000004020000}"/>
    <hyperlink ref="B520" r:id="rId518" xr:uid="{00000000-0004-0000-0400-000005020000}"/>
    <hyperlink ref="B521" r:id="rId519" xr:uid="{00000000-0004-0000-0400-000006020000}"/>
    <hyperlink ref="B522" r:id="rId520" xr:uid="{00000000-0004-0000-0400-000007020000}"/>
    <hyperlink ref="B523" r:id="rId521" xr:uid="{00000000-0004-0000-0400-000008020000}"/>
    <hyperlink ref="B524" r:id="rId522" xr:uid="{00000000-0004-0000-0400-000009020000}"/>
    <hyperlink ref="B525" r:id="rId523" xr:uid="{00000000-0004-0000-0400-00000A020000}"/>
    <hyperlink ref="B526" r:id="rId524" xr:uid="{00000000-0004-0000-0400-00000B020000}"/>
    <hyperlink ref="B527" r:id="rId525" xr:uid="{00000000-0004-0000-0400-00000C020000}"/>
    <hyperlink ref="B528" r:id="rId526" xr:uid="{00000000-0004-0000-0400-00000D020000}"/>
    <hyperlink ref="B529" r:id="rId527" xr:uid="{00000000-0004-0000-0400-00000E020000}"/>
    <hyperlink ref="B530" r:id="rId528" xr:uid="{00000000-0004-0000-0400-00000F020000}"/>
    <hyperlink ref="B531" r:id="rId529" xr:uid="{00000000-0004-0000-0400-000010020000}"/>
    <hyperlink ref="B532" r:id="rId530" xr:uid="{00000000-0004-0000-0400-000011020000}"/>
    <hyperlink ref="B533" r:id="rId531" xr:uid="{00000000-0004-0000-0400-000012020000}"/>
    <hyperlink ref="B534" r:id="rId532" xr:uid="{00000000-0004-0000-0400-000013020000}"/>
    <hyperlink ref="B535" r:id="rId533" xr:uid="{00000000-0004-0000-0400-000014020000}"/>
    <hyperlink ref="B536" r:id="rId534" xr:uid="{00000000-0004-0000-0400-000015020000}"/>
    <hyperlink ref="B537" r:id="rId535" xr:uid="{00000000-0004-0000-0400-000016020000}"/>
    <hyperlink ref="B538" r:id="rId536" xr:uid="{00000000-0004-0000-0400-000017020000}"/>
    <hyperlink ref="B539" r:id="rId537" xr:uid="{00000000-0004-0000-0400-000018020000}"/>
    <hyperlink ref="B540" r:id="rId538" xr:uid="{00000000-0004-0000-0400-000019020000}"/>
    <hyperlink ref="B541" r:id="rId539" xr:uid="{00000000-0004-0000-0400-00001A020000}"/>
    <hyperlink ref="B542" r:id="rId540" xr:uid="{00000000-0004-0000-0400-00001B020000}"/>
    <hyperlink ref="B543" r:id="rId541" xr:uid="{00000000-0004-0000-0400-00001C020000}"/>
    <hyperlink ref="B544" r:id="rId542" xr:uid="{00000000-0004-0000-0400-00001D020000}"/>
    <hyperlink ref="B545" r:id="rId543" xr:uid="{00000000-0004-0000-0400-00001E020000}"/>
    <hyperlink ref="B546" r:id="rId544" xr:uid="{00000000-0004-0000-0400-00001F020000}"/>
    <hyperlink ref="B547" r:id="rId545" xr:uid="{00000000-0004-0000-0400-000020020000}"/>
    <hyperlink ref="B548" r:id="rId546" xr:uid="{00000000-0004-0000-0400-000021020000}"/>
    <hyperlink ref="B549" r:id="rId547" xr:uid="{00000000-0004-0000-0400-000022020000}"/>
    <hyperlink ref="B550" r:id="rId548" xr:uid="{00000000-0004-0000-0400-000023020000}"/>
    <hyperlink ref="B551" r:id="rId549" xr:uid="{00000000-0004-0000-0400-000024020000}"/>
    <hyperlink ref="B552" r:id="rId550" xr:uid="{00000000-0004-0000-0400-000025020000}"/>
    <hyperlink ref="B553" r:id="rId551" xr:uid="{00000000-0004-0000-0400-000026020000}"/>
    <hyperlink ref="B554" r:id="rId552" xr:uid="{00000000-0004-0000-0400-000027020000}"/>
    <hyperlink ref="B555" r:id="rId553" xr:uid="{00000000-0004-0000-0400-000028020000}"/>
    <hyperlink ref="B556" r:id="rId554" xr:uid="{00000000-0004-0000-0400-000029020000}"/>
    <hyperlink ref="B557" r:id="rId555" xr:uid="{00000000-0004-0000-0400-00002A020000}"/>
    <hyperlink ref="B558" r:id="rId556" xr:uid="{00000000-0004-0000-0400-00002B020000}"/>
    <hyperlink ref="B559" r:id="rId557" xr:uid="{00000000-0004-0000-0400-00002C020000}"/>
    <hyperlink ref="B560" r:id="rId558" xr:uid="{00000000-0004-0000-0400-00002D020000}"/>
    <hyperlink ref="B561" r:id="rId559" xr:uid="{00000000-0004-0000-0400-00002E020000}"/>
    <hyperlink ref="B562" r:id="rId560" xr:uid="{00000000-0004-0000-0400-00002F020000}"/>
    <hyperlink ref="B563" r:id="rId561" xr:uid="{00000000-0004-0000-0400-000030020000}"/>
    <hyperlink ref="B564" r:id="rId562" xr:uid="{00000000-0004-0000-0400-000031020000}"/>
    <hyperlink ref="B565" r:id="rId563" xr:uid="{00000000-0004-0000-0400-000032020000}"/>
    <hyperlink ref="B566" r:id="rId564" xr:uid="{00000000-0004-0000-0400-000033020000}"/>
    <hyperlink ref="B567" r:id="rId565" xr:uid="{00000000-0004-0000-0400-000034020000}"/>
    <hyperlink ref="B568" r:id="rId566" xr:uid="{00000000-0004-0000-0400-000035020000}"/>
    <hyperlink ref="B569" r:id="rId567" xr:uid="{00000000-0004-0000-0400-000036020000}"/>
    <hyperlink ref="B570" r:id="rId568" xr:uid="{00000000-0004-0000-0400-000037020000}"/>
    <hyperlink ref="B571" r:id="rId569" xr:uid="{00000000-0004-0000-0400-000038020000}"/>
    <hyperlink ref="B572" r:id="rId570" xr:uid="{00000000-0004-0000-0400-000039020000}"/>
    <hyperlink ref="B573" r:id="rId571" xr:uid="{00000000-0004-0000-0400-00003A020000}"/>
    <hyperlink ref="B574" r:id="rId572" xr:uid="{00000000-0004-0000-0400-00003B020000}"/>
    <hyperlink ref="B575" r:id="rId573" xr:uid="{00000000-0004-0000-0400-00003C020000}"/>
    <hyperlink ref="B576" r:id="rId574" xr:uid="{00000000-0004-0000-0400-00003D020000}"/>
    <hyperlink ref="B577" r:id="rId575" xr:uid="{00000000-0004-0000-0400-00003E020000}"/>
    <hyperlink ref="B578" r:id="rId576" xr:uid="{00000000-0004-0000-0400-00003F020000}"/>
    <hyperlink ref="B579" r:id="rId577" xr:uid="{00000000-0004-0000-0400-000040020000}"/>
    <hyperlink ref="B580" r:id="rId578" xr:uid="{00000000-0004-0000-0400-000041020000}"/>
    <hyperlink ref="B581" r:id="rId579" xr:uid="{00000000-0004-0000-0400-000042020000}"/>
    <hyperlink ref="B582" r:id="rId580" xr:uid="{00000000-0004-0000-0400-000043020000}"/>
    <hyperlink ref="B583" r:id="rId581" xr:uid="{00000000-0004-0000-0400-000044020000}"/>
    <hyperlink ref="B584" r:id="rId582" xr:uid="{00000000-0004-0000-0400-000045020000}"/>
    <hyperlink ref="B585" r:id="rId583" xr:uid="{00000000-0004-0000-0400-000046020000}"/>
    <hyperlink ref="B586" r:id="rId584" xr:uid="{00000000-0004-0000-0400-000047020000}"/>
    <hyperlink ref="B587" r:id="rId585" xr:uid="{00000000-0004-0000-0400-000048020000}"/>
    <hyperlink ref="B588" r:id="rId586" xr:uid="{00000000-0004-0000-0400-000049020000}"/>
    <hyperlink ref="B589" r:id="rId587" xr:uid="{00000000-0004-0000-0400-00004A020000}"/>
    <hyperlink ref="B590" r:id="rId588" xr:uid="{00000000-0004-0000-0400-00004B020000}"/>
    <hyperlink ref="B591" r:id="rId589" xr:uid="{00000000-0004-0000-0400-00004C020000}"/>
    <hyperlink ref="B592" r:id="rId590" xr:uid="{00000000-0004-0000-0400-00004D020000}"/>
    <hyperlink ref="B593" r:id="rId591" xr:uid="{00000000-0004-0000-0400-00004E020000}"/>
    <hyperlink ref="B594" r:id="rId592" xr:uid="{00000000-0004-0000-0400-00004F020000}"/>
    <hyperlink ref="B595" r:id="rId593" xr:uid="{00000000-0004-0000-0400-000050020000}"/>
    <hyperlink ref="B596" r:id="rId594" xr:uid="{00000000-0004-0000-0400-000051020000}"/>
    <hyperlink ref="B597" r:id="rId595" xr:uid="{00000000-0004-0000-0400-000052020000}"/>
    <hyperlink ref="B598" r:id="rId596" xr:uid="{00000000-0004-0000-0400-000053020000}"/>
    <hyperlink ref="B599" r:id="rId597" xr:uid="{00000000-0004-0000-0400-000054020000}"/>
    <hyperlink ref="B600" r:id="rId598" xr:uid="{00000000-0004-0000-0400-000055020000}"/>
    <hyperlink ref="B601" r:id="rId599" xr:uid="{00000000-0004-0000-0400-000056020000}"/>
    <hyperlink ref="B602" r:id="rId600" xr:uid="{00000000-0004-0000-0400-000057020000}"/>
    <hyperlink ref="B603" r:id="rId601" xr:uid="{00000000-0004-0000-0400-000058020000}"/>
    <hyperlink ref="B604" r:id="rId602" xr:uid="{00000000-0004-0000-0400-000059020000}"/>
    <hyperlink ref="B605" r:id="rId603" xr:uid="{00000000-0004-0000-0400-00005A020000}"/>
    <hyperlink ref="B606" r:id="rId604" xr:uid="{00000000-0004-0000-0400-00005B020000}"/>
    <hyperlink ref="B607" r:id="rId605" xr:uid="{00000000-0004-0000-0400-00005C020000}"/>
    <hyperlink ref="B608" r:id="rId606" xr:uid="{00000000-0004-0000-0400-00005D020000}"/>
    <hyperlink ref="B609" r:id="rId607" xr:uid="{00000000-0004-0000-0400-00005E020000}"/>
    <hyperlink ref="B610" r:id="rId608" xr:uid="{00000000-0004-0000-0400-00005F020000}"/>
    <hyperlink ref="B611" r:id="rId609" xr:uid="{00000000-0004-0000-0400-000060020000}"/>
    <hyperlink ref="B612" r:id="rId610" xr:uid="{00000000-0004-0000-0400-000061020000}"/>
    <hyperlink ref="B613" r:id="rId611" xr:uid="{00000000-0004-0000-0400-000062020000}"/>
    <hyperlink ref="B614" r:id="rId612" xr:uid="{00000000-0004-0000-0400-000063020000}"/>
    <hyperlink ref="B615" r:id="rId613" xr:uid="{00000000-0004-0000-0400-000064020000}"/>
    <hyperlink ref="B616" r:id="rId614" xr:uid="{00000000-0004-0000-0400-000065020000}"/>
    <hyperlink ref="B617" r:id="rId615" xr:uid="{00000000-0004-0000-0400-000066020000}"/>
    <hyperlink ref="B618" r:id="rId616" xr:uid="{00000000-0004-0000-0400-000067020000}"/>
    <hyperlink ref="B619" r:id="rId617" xr:uid="{00000000-0004-0000-0400-000068020000}"/>
    <hyperlink ref="B620" r:id="rId618" xr:uid="{00000000-0004-0000-0400-000069020000}"/>
    <hyperlink ref="B621" r:id="rId619" xr:uid="{00000000-0004-0000-0400-00006A020000}"/>
    <hyperlink ref="B622" r:id="rId620" xr:uid="{00000000-0004-0000-0400-00006B020000}"/>
    <hyperlink ref="B623" r:id="rId621" xr:uid="{00000000-0004-0000-0400-00006C020000}"/>
    <hyperlink ref="B624" r:id="rId622" xr:uid="{00000000-0004-0000-0400-00006D020000}"/>
    <hyperlink ref="B625" r:id="rId623" xr:uid="{00000000-0004-0000-0400-00006E020000}"/>
    <hyperlink ref="B626" r:id="rId624" xr:uid="{00000000-0004-0000-0400-00006F020000}"/>
    <hyperlink ref="B627" r:id="rId625" xr:uid="{00000000-0004-0000-0400-000070020000}"/>
    <hyperlink ref="B628" r:id="rId626" xr:uid="{00000000-0004-0000-0400-000071020000}"/>
    <hyperlink ref="B629" r:id="rId627" xr:uid="{00000000-0004-0000-0400-000072020000}"/>
    <hyperlink ref="B630" r:id="rId628" xr:uid="{00000000-0004-0000-0400-000073020000}"/>
    <hyperlink ref="B631" r:id="rId629" xr:uid="{00000000-0004-0000-0400-000074020000}"/>
    <hyperlink ref="B632" r:id="rId630" xr:uid="{00000000-0004-0000-0400-000075020000}"/>
    <hyperlink ref="B633" r:id="rId631" xr:uid="{00000000-0004-0000-0400-000076020000}"/>
    <hyperlink ref="B634" r:id="rId632" xr:uid="{00000000-0004-0000-0400-000077020000}"/>
    <hyperlink ref="B635" r:id="rId633" xr:uid="{00000000-0004-0000-0400-000078020000}"/>
    <hyperlink ref="B636" r:id="rId634" xr:uid="{00000000-0004-0000-0400-000079020000}"/>
    <hyperlink ref="B637" r:id="rId635" xr:uid="{00000000-0004-0000-0400-00007A020000}"/>
    <hyperlink ref="B638" r:id="rId636" xr:uid="{00000000-0004-0000-0400-00007B020000}"/>
    <hyperlink ref="B639" r:id="rId637" xr:uid="{00000000-0004-0000-0400-00007C020000}"/>
    <hyperlink ref="B640" r:id="rId638" xr:uid="{00000000-0004-0000-0400-00007D020000}"/>
    <hyperlink ref="B641" r:id="rId639" xr:uid="{00000000-0004-0000-0400-00007E020000}"/>
    <hyperlink ref="B642" r:id="rId640" xr:uid="{00000000-0004-0000-0400-00007F020000}"/>
    <hyperlink ref="B643" r:id="rId641" xr:uid="{00000000-0004-0000-0400-000080020000}"/>
    <hyperlink ref="B644" r:id="rId642" xr:uid="{00000000-0004-0000-0400-000081020000}"/>
    <hyperlink ref="B645" r:id="rId643" xr:uid="{00000000-0004-0000-0400-000082020000}"/>
    <hyperlink ref="B646" r:id="rId644" xr:uid="{00000000-0004-0000-0400-000083020000}"/>
    <hyperlink ref="B647" r:id="rId645" xr:uid="{00000000-0004-0000-0400-000084020000}"/>
    <hyperlink ref="B648" r:id="rId646" xr:uid="{00000000-0004-0000-0400-000085020000}"/>
    <hyperlink ref="B649" r:id="rId647" xr:uid="{00000000-0004-0000-0400-000086020000}"/>
    <hyperlink ref="B650" r:id="rId648" xr:uid="{00000000-0004-0000-0400-000087020000}"/>
    <hyperlink ref="B651" r:id="rId649" xr:uid="{00000000-0004-0000-0400-000088020000}"/>
    <hyperlink ref="B652" r:id="rId650" xr:uid="{00000000-0004-0000-0400-000089020000}"/>
    <hyperlink ref="B653" r:id="rId651" xr:uid="{00000000-0004-0000-0400-00008A020000}"/>
    <hyperlink ref="B654" r:id="rId652" xr:uid="{00000000-0004-0000-0400-00008B020000}"/>
    <hyperlink ref="B655" r:id="rId653" xr:uid="{00000000-0004-0000-0400-00008C020000}"/>
    <hyperlink ref="B656" r:id="rId654" xr:uid="{00000000-0004-0000-0400-00008D020000}"/>
    <hyperlink ref="B657" r:id="rId655" xr:uid="{00000000-0004-0000-0400-00008E020000}"/>
    <hyperlink ref="B658" r:id="rId656" xr:uid="{00000000-0004-0000-0400-00008F020000}"/>
    <hyperlink ref="B659" r:id="rId657" xr:uid="{00000000-0004-0000-0400-000090020000}"/>
    <hyperlink ref="B660" r:id="rId658" xr:uid="{00000000-0004-0000-0400-000091020000}"/>
    <hyperlink ref="B661" r:id="rId659" xr:uid="{00000000-0004-0000-0400-000092020000}"/>
    <hyperlink ref="B662" r:id="rId660" xr:uid="{00000000-0004-0000-0400-000093020000}"/>
    <hyperlink ref="B663" r:id="rId661" xr:uid="{00000000-0004-0000-0400-000094020000}"/>
    <hyperlink ref="B664" r:id="rId662" xr:uid="{00000000-0004-0000-0400-000095020000}"/>
    <hyperlink ref="B665" r:id="rId663" xr:uid="{00000000-0004-0000-0400-000096020000}"/>
    <hyperlink ref="B666" r:id="rId664" xr:uid="{00000000-0004-0000-0400-000097020000}"/>
    <hyperlink ref="B667" r:id="rId665" xr:uid="{00000000-0004-0000-0400-000098020000}"/>
    <hyperlink ref="B668" r:id="rId666" xr:uid="{00000000-0004-0000-0400-000099020000}"/>
    <hyperlink ref="B669" r:id="rId667" xr:uid="{00000000-0004-0000-0400-00009A020000}"/>
    <hyperlink ref="B670" r:id="rId668" xr:uid="{00000000-0004-0000-0400-00009B020000}"/>
    <hyperlink ref="B671" r:id="rId669" xr:uid="{00000000-0004-0000-0400-00009C020000}"/>
    <hyperlink ref="B672" r:id="rId670" xr:uid="{00000000-0004-0000-0400-00009D020000}"/>
    <hyperlink ref="B673" r:id="rId671" xr:uid="{00000000-0004-0000-0400-00009E020000}"/>
    <hyperlink ref="B674" r:id="rId672" xr:uid="{00000000-0004-0000-0400-00009F020000}"/>
    <hyperlink ref="B675" r:id="rId673" xr:uid="{00000000-0004-0000-0400-0000A0020000}"/>
    <hyperlink ref="B676" r:id="rId674" xr:uid="{00000000-0004-0000-0400-0000A1020000}"/>
    <hyperlink ref="B677" r:id="rId675" xr:uid="{00000000-0004-0000-0400-0000A2020000}"/>
    <hyperlink ref="B678" r:id="rId676" xr:uid="{00000000-0004-0000-0400-0000A3020000}"/>
    <hyperlink ref="B679" r:id="rId677" xr:uid="{00000000-0004-0000-0400-0000A4020000}"/>
    <hyperlink ref="B680" r:id="rId678" xr:uid="{00000000-0004-0000-0400-0000A5020000}"/>
    <hyperlink ref="B681" r:id="rId679" xr:uid="{00000000-0004-0000-0400-0000A6020000}"/>
    <hyperlink ref="B682" r:id="rId680" xr:uid="{00000000-0004-0000-0400-0000A7020000}"/>
    <hyperlink ref="B683" r:id="rId681" xr:uid="{00000000-0004-0000-0400-0000A8020000}"/>
    <hyperlink ref="B684" r:id="rId682" xr:uid="{00000000-0004-0000-0400-0000A9020000}"/>
    <hyperlink ref="B685" r:id="rId683" xr:uid="{00000000-0004-0000-0400-0000AA020000}"/>
    <hyperlink ref="B686" r:id="rId684" xr:uid="{00000000-0004-0000-0400-0000AB020000}"/>
    <hyperlink ref="B687" r:id="rId685" xr:uid="{00000000-0004-0000-0400-0000AC020000}"/>
    <hyperlink ref="B688" r:id="rId686" xr:uid="{00000000-0004-0000-0400-0000AD020000}"/>
    <hyperlink ref="B689" r:id="rId687" xr:uid="{00000000-0004-0000-0400-0000AE020000}"/>
    <hyperlink ref="B690" r:id="rId688" xr:uid="{00000000-0004-0000-0400-0000AF020000}"/>
    <hyperlink ref="B691" r:id="rId689" xr:uid="{00000000-0004-0000-0400-0000B0020000}"/>
    <hyperlink ref="B692" r:id="rId690" xr:uid="{00000000-0004-0000-0400-0000B1020000}"/>
    <hyperlink ref="B693" r:id="rId691" xr:uid="{00000000-0004-0000-0400-0000B2020000}"/>
    <hyperlink ref="B694" r:id="rId692" xr:uid="{00000000-0004-0000-0400-0000B3020000}"/>
    <hyperlink ref="B695" r:id="rId693" xr:uid="{00000000-0004-0000-0400-0000B4020000}"/>
    <hyperlink ref="B696" r:id="rId694" xr:uid="{00000000-0004-0000-0400-0000B5020000}"/>
    <hyperlink ref="B697" r:id="rId695" xr:uid="{00000000-0004-0000-0400-0000B6020000}"/>
    <hyperlink ref="B698" r:id="rId696" xr:uid="{00000000-0004-0000-0400-0000B7020000}"/>
    <hyperlink ref="B699" r:id="rId697" xr:uid="{00000000-0004-0000-0400-0000B8020000}"/>
    <hyperlink ref="B700" r:id="rId698" xr:uid="{00000000-0004-0000-0400-0000B9020000}"/>
    <hyperlink ref="B701" r:id="rId699" xr:uid="{00000000-0004-0000-0400-0000BA020000}"/>
    <hyperlink ref="B702" r:id="rId700" xr:uid="{00000000-0004-0000-0400-0000BB020000}"/>
    <hyperlink ref="B703" r:id="rId701" xr:uid="{00000000-0004-0000-0400-0000BC020000}"/>
    <hyperlink ref="B704" r:id="rId702" xr:uid="{00000000-0004-0000-0400-0000BD020000}"/>
    <hyperlink ref="B705" r:id="rId703" xr:uid="{00000000-0004-0000-0400-0000BE020000}"/>
    <hyperlink ref="B706" r:id="rId704" xr:uid="{00000000-0004-0000-0400-0000BF020000}"/>
    <hyperlink ref="B707" r:id="rId705" xr:uid="{00000000-0004-0000-0400-0000C0020000}"/>
    <hyperlink ref="B708" r:id="rId706" xr:uid="{00000000-0004-0000-0400-0000C1020000}"/>
    <hyperlink ref="B709" r:id="rId707" xr:uid="{00000000-0004-0000-0400-0000C2020000}"/>
    <hyperlink ref="B710" r:id="rId708" xr:uid="{00000000-0004-0000-0400-0000C3020000}"/>
    <hyperlink ref="B711" r:id="rId709" xr:uid="{00000000-0004-0000-0400-0000C4020000}"/>
    <hyperlink ref="B712" r:id="rId710" xr:uid="{00000000-0004-0000-0400-0000C5020000}"/>
    <hyperlink ref="B713" r:id="rId711" xr:uid="{00000000-0004-0000-0400-0000C6020000}"/>
    <hyperlink ref="B714" r:id="rId712" xr:uid="{00000000-0004-0000-0400-0000C7020000}"/>
    <hyperlink ref="B715" r:id="rId713" xr:uid="{00000000-0004-0000-0400-0000C8020000}"/>
    <hyperlink ref="B716" r:id="rId714" xr:uid="{00000000-0004-0000-0400-0000C9020000}"/>
    <hyperlink ref="B717" r:id="rId715" xr:uid="{00000000-0004-0000-0400-0000CA020000}"/>
    <hyperlink ref="B718" r:id="rId716" xr:uid="{00000000-0004-0000-0400-0000CB020000}"/>
    <hyperlink ref="B719" r:id="rId717" xr:uid="{00000000-0004-0000-0400-0000CC020000}"/>
    <hyperlink ref="B720" r:id="rId718" xr:uid="{00000000-0004-0000-0400-0000CD020000}"/>
    <hyperlink ref="B721" r:id="rId719" xr:uid="{00000000-0004-0000-0400-0000CE020000}"/>
    <hyperlink ref="B722" r:id="rId720" xr:uid="{00000000-0004-0000-0400-0000CF020000}"/>
    <hyperlink ref="B723" r:id="rId721" xr:uid="{00000000-0004-0000-0400-0000D0020000}"/>
    <hyperlink ref="B724" r:id="rId722" xr:uid="{00000000-0004-0000-0400-0000D1020000}"/>
    <hyperlink ref="B725" r:id="rId723" xr:uid="{00000000-0004-0000-0400-0000D2020000}"/>
    <hyperlink ref="B726" r:id="rId724" xr:uid="{00000000-0004-0000-0400-0000D3020000}"/>
    <hyperlink ref="B727" r:id="rId725" xr:uid="{00000000-0004-0000-0400-0000D4020000}"/>
    <hyperlink ref="B728" r:id="rId726" xr:uid="{00000000-0004-0000-0400-0000D5020000}"/>
    <hyperlink ref="B729" r:id="rId727" xr:uid="{00000000-0004-0000-0400-0000D6020000}"/>
    <hyperlink ref="B730" r:id="rId728" xr:uid="{00000000-0004-0000-0400-0000D7020000}"/>
    <hyperlink ref="B731" r:id="rId729" xr:uid="{00000000-0004-0000-0400-0000D8020000}"/>
    <hyperlink ref="B732" r:id="rId730" xr:uid="{00000000-0004-0000-0400-0000D9020000}"/>
    <hyperlink ref="B733" r:id="rId731" xr:uid="{00000000-0004-0000-0400-0000DA020000}"/>
    <hyperlink ref="B734" r:id="rId732" xr:uid="{00000000-0004-0000-0400-0000DB020000}"/>
    <hyperlink ref="B735" r:id="rId733" xr:uid="{00000000-0004-0000-0400-0000DC020000}"/>
    <hyperlink ref="B736" r:id="rId734" xr:uid="{00000000-0004-0000-0400-0000DD020000}"/>
    <hyperlink ref="B737" r:id="rId735" xr:uid="{00000000-0004-0000-0400-0000DE020000}"/>
    <hyperlink ref="B738" r:id="rId736" xr:uid="{00000000-0004-0000-0400-0000DF020000}"/>
    <hyperlink ref="B739" r:id="rId737" xr:uid="{00000000-0004-0000-0400-0000E0020000}"/>
    <hyperlink ref="B740" r:id="rId738" xr:uid="{00000000-0004-0000-0400-0000E1020000}"/>
    <hyperlink ref="B741" r:id="rId739" xr:uid="{00000000-0004-0000-0400-0000E2020000}"/>
    <hyperlink ref="B742" r:id="rId740" xr:uid="{00000000-0004-0000-0400-0000E3020000}"/>
    <hyperlink ref="B743" r:id="rId741" xr:uid="{00000000-0004-0000-0400-0000E4020000}"/>
    <hyperlink ref="B744" r:id="rId742" xr:uid="{00000000-0004-0000-0400-0000E5020000}"/>
    <hyperlink ref="B745" r:id="rId743" xr:uid="{00000000-0004-0000-0400-0000E6020000}"/>
    <hyperlink ref="B746" r:id="rId744" xr:uid="{00000000-0004-0000-0400-0000E7020000}"/>
    <hyperlink ref="B747" r:id="rId745" xr:uid="{00000000-0004-0000-0400-0000E8020000}"/>
    <hyperlink ref="B748" r:id="rId746" xr:uid="{00000000-0004-0000-0400-0000E9020000}"/>
    <hyperlink ref="B749" r:id="rId747" xr:uid="{00000000-0004-0000-0400-0000EA020000}"/>
    <hyperlink ref="B750" r:id="rId748" xr:uid="{00000000-0004-0000-0400-0000EB020000}"/>
    <hyperlink ref="B751" r:id="rId749" xr:uid="{00000000-0004-0000-0400-0000EC020000}"/>
    <hyperlink ref="B752" r:id="rId750" xr:uid="{00000000-0004-0000-0400-0000ED020000}"/>
    <hyperlink ref="B753" r:id="rId751" xr:uid="{00000000-0004-0000-0400-0000EE020000}"/>
    <hyperlink ref="B754" r:id="rId752" xr:uid="{00000000-0004-0000-0400-0000EF020000}"/>
    <hyperlink ref="B755" r:id="rId753" xr:uid="{00000000-0004-0000-0400-0000F0020000}"/>
    <hyperlink ref="B756" r:id="rId754" xr:uid="{00000000-0004-0000-0400-0000F1020000}"/>
    <hyperlink ref="B757" r:id="rId755" xr:uid="{00000000-0004-0000-0400-0000F2020000}"/>
    <hyperlink ref="B758" r:id="rId756" xr:uid="{00000000-0004-0000-0400-0000F3020000}"/>
    <hyperlink ref="B759" r:id="rId757" xr:uid="{00000000-0004-0000-0400-0000F4020000}"/>
    <hyperlink ref="B760" r:id="rId758" xr:uid="{00000000-0004-0000-0400-0000F5020000}"/>
    <hyperlink ref="B761" r:id="rId759" xr:uid="{00000000-0004-0000-0400-0000F6020000}"/>
    <hyperlink ref="B762" r:id="rId760" xr:uid="{00000000-0004-0000-0400-0000F7020000}"/>
    <hyperlink ref="B763" r:id="rId761" xr:uid="{00000000-0004-0000-0400-0000F8020000}"/>
    <hyperlink ref="B764" r:id="rId762" xr:uid="{00000000-0004-0000-0400-0000F9020000}"/>
    <hyperlink ref="B765" r:id="rId763" xr:uid="{00000000-0004-0000-0400-0000FA020000}"/>
    <hyperlink ref="B766" r:id="rId764" xr:uid="{00000000-0004-0000-0400-0000FB020000}"/>
    <hyperlink ref="B767" r:id="rId765" xr:uid="{00000000-0004-0000-0400-0000FC020000}"/>
    <hyperlink ref="B768" r:id="rId766" xr:uid="{00000000-0004-0000-0400-0000FD020000}"/>
    <hyperlink ref="B769" r:id="rId767" xr:uid="{00000000-0004-0000-0400-0000FE020000}"/>
    <hyperlink ref="B770" r:id="rId768" xr:uid="{00000000-0004-0000-0400-0000FF020000}"/>
    <hyperlink ref="B771" r:id="rId769" xr:uid="{00000000-0004-0000-0400-000000030000}"/>
    <hyperlink ref="B772" r:id="rId770" xr:uid="{00000000-0004-0000-0400-000001030000}"/>
    <hyperlink ref="B773" r:id="rId771" xr:uid="{00000000-0004-0000-0400-000002030000}"/>
    <hyperlink ref="B774" r:id="rId772" xr:uid="{00000000-0004-0000-0400-000003030000}"/>
    <hyperlink ref="B775" r:id="rId773" xr:uid="{00000000-0004-0000-0400-000004030000}"/>
    <hyperlink ref="B776" r:id="rId774" xr:uid="{00000000-0004-0000-0400-000005030000}"/>
    <hyperlink ref="B777" r:id="rId775" xr:uid="{00000000-0004-0000-0400-000006030000}"/>
    <hyperlink ref="B778" r:id="rId776" xr:uid="{00000000-0004-0000-0400-000007030000}"/>
    <hyperlink ref="B779" r:id="rId777" xr:uid="{00000000-0004-0000-0400-000008030000}"/>
    <hyperlink ref="B780" r:id="rId778" xr:uid="{00000000-0004-0000-0400-000009030000}"/>
    <hyperlink ref="B781" r:id="rId779" xr:uid="{00000000-0004-0000-0400-00000A030000}"/>
    <hyperlink ref="B782" r:id="rId780" xr:uid="{00000000-0004-0000-0400-00000B030000}"/>
    <hyperlink ref="B783" r:id="rId781" xr:uid="{00000000-0004-0000-0400-00000C030000}"/>
    <hyperlink ref="B784" r:id="rId782" xr:uid="{00000000-0004-0000-0400-00000D030000}"/>
    <hyperlink ref="B785" r:id="rId783" xr:uid="{00000000-0004-0000-0400-00000E030000}"/>
    <hyperlink ref="B786" r:id="rId784" xr:uid="{00000000-0004-0000-0400-00000F030000}"/>
    <hyperlink ref="B787" r:id="rId785" xr:uid="{00000000-0004-0000-0400-000010030000}"/>
    <hyperlink ref="B788" r:id="rId786" xr:uid="{00000000-0004-0000-0400-000011030000}"/>
    <hyperlink ref="B789" r:id="rId787" xr:uid="{00000000-0004-0000-0400-000012030000}"/>
    <hyperlink ref="B790" r:id="rId788" xr:uid="{00000000-0004-0000-0400-000013030000}"/>
    <hyperlink ref="B791" r:id="rId789" xr:uid="{00000000-0004-0000-0400-000014030000}"/>
    <hyperlink ref="B792" r:id="rId790" xr:uid="{00000000-0004-0000-0400-000015030000}"/>
    <hyperlink ref="B793" r:id="rId791" xr:uid="{00000000-0004-0000-0400-000016030000}"/>
    <hyperlink ref="B794" r:id="rId792" xr:uid="{00000000-0004-0000-0400-000017030000}"/>
    <hyperlink ref="B795" r:id="rId793" xr:uid="{00000000-0004-0000-0400-000018030000}"/>
    <hyperlink ref="B796" r:id="rId794" xr:uid="{00000000-0004-0000-0400-000019030000}"/>
    <hyperlink ref="B797" r:id="rId795" xr:uid="{00000000-0004-0000-0400-00001A030000}"/>
    <hyperlink ref="B798" r:id="rId796" xr:uid="{00000000-0004-0000-0400-00001B030000}"/>
    <hyperlink ref="B799" r:id="rId797" xr:uid="{00000000-0004-0000-0400-00001C030000}"/>
    <hyperlink ref="B800" r:id="rId798" xr:uid="{00000000-0004-0000-0400-00001D030000}"/>
    <hyperlink ref="B801" r:id="rId799" xr:uid="{00000000-0004-0000-0400-00001E030000}"/>
    <hyperlink ref="B802" r:id="rId800" xr:uid="{00000000-0004-0000-0400-00001F030000}"/>
    <hyperlink ref="B803" r:id="rId801" xr:uid="{00000000-0004-0000-0400-000020030000}"/>
    <hyperlink ref="B804" r:id="rId802" xr:uid="{00000000-0004-0000-0400-000021030000}"/>
    <hyperlink ref="B805" r:id="rId803" xr:uid="{00000000-0004-0000-0400-000022030000}"/>
    <hyperlink ref="B806" r:id="rId804" xr:uid="{00000000-0004-0000-0400-000023030000}"/>
    <hyperlink ref="B807" r:id="rId805" xr:uid="{00000000-0004-0000-0400-000024030000}"/>
    <hyperlink ref="B808" r:id="rId806" xr:uid="{00000000-0004-0000-0400-000025030000}"/>
    <hyperlink ref="B809" r:id="rId807" xr:uid="{00000000-0004-0000-0400-000026030000}"/>
    <hyperlink ref="B810" r:id="rId808" xr:uid="{00000000-0004-0000-0400-000027030000}"/>
    <hyperlink ref="B811" r:id="rId809" xr:uid="{00000000-0004-0000-0400-000028030000}"/>
    <hyperlink ref="B812" r:id="rId810" xr:uid="{00000000-0004-0000-0400-000029030000}"/>
    <hyperlink ref="B813" r:id="rId811" xr:uid="{00000000-0004-0000-0400-00002A030000}"/>
    <hyperlink ref="B814" r:id="rId812" xr:uid="{00000000-0004-0000-0400-00002B030000}"/>
    <hyperlink ref="B815" r:id="rId813" xr:uid="{00000000-0004-0000-0400-00002C030000}"/>
    <hyperlink ref="B816" r:id="rId814" xr:uid="{00000000-0004-0000-0400-00002D030000}"/>
    <hyperlink ref="B817" r:id="rId815" xr:uid="{00000000-0004-0000-0400-00002E030000}"/>
    <hyperlink ref="B818" r:id="rId816" xr:uid="{00000000-0004-0000-0400-00002F030000}"/>
    <hyperlink ref="B819" r:id="rId817" xr:uid="{00000000-0004-0000-0400-000030030000}"/>
    <hyperlink ref="B820" r:id="rId818" xr:uid="{00000000-0004-0000-0400-000031030000}"/>
    <hyperlink ref="B821" r:id="rId819" xr:uid="{00000000-0004-0000-0400-000032030000}"/>
    <hyperlink ref="B822" r:id="rId820" xr:uid="{00000000-0004-0000-0400-000033030000}"/>
    <hyperlink ref="B823" r:id="rId821" xr:uid="{00000000-0004-0000-0400-000034030000}"/>
    <hyperlink ref="B824" r:id="rId822" xr:uid="{00000000-0004-0000-0400-000035030000}"/>
    <hyperlink ref="B825" r:id="rId823" xr:uid="{00000000-0004-0000-0400-000036030000}"/>
    <hyperlink ref="B826" r:id="rId824" xr:uid="{00000000-0004-0000-0400-000037030000}"/>
    <hyperlink ref="B827" r:id="rId825" xr:uid="{00000000-0004-0000-0400-000038030000}"/>
    <hyperlink ref="B828" r:id="rId826" xr:uid="{00000000-0004-0000-0400-000039030000}"/>
    <hyperlink ref="B829" r:id="rId827" xr:uid="{00000000-0004-0000-0400-00003A030000}"/>
    <hyperlink ref="B830" r:id="rId828" xr:uid="{00000000-0004-0000-0400-00003B030000}"/>
    <hyperlink ref="B831" r:id="rId829" xr:uid="{00000000-0004-0000-0400-00003C030000}"/>
    <hyperlink ref="B832" r:id="rId830" xr:uid="{00000000-0004-0000-0400-00003D030000}"/>
    <hyperlink ref="B833" r:id="rId831" xr:uid="{00000000-0004-0000-0400-00003E030000}"/>
    <hyperlink ref="B834" r:id="rId832" xr:uid="{00000000-0004-0000-0400-00003F030000}"/>
    <hyperlink ref="B835" r:id="rId833" xr:uid="{00000000-0004-0000-0400-000040030000}"/>
    <hyperlink ref="B836" r:id="rId834" xr:uid="{00000000-0004-0000-0400-000041030000}"/>
    <hyperlink ref="B837" r:id="rId835" xr:uid="{00000000-0004-0000-0400-000042030000}"/>
    <hyperlink ref="B838" r:id="rId836" xr:uid="{00000000-0004-0000-0400-000043030000}"/>
    <hyperlink ref="B839" r:id="rId837" xr:uid="{00000000-0004-0000-0400-000044030000}"/>
    <hyperlink ref="B840" r:id="rId838" xr:uid="{00000000-0004-0000-0400-000045030000}"/>
    <hyperlink ref="B841" r:id="rId839" xr:uid="{00000000-0004-0000-0400-000046030000}"/>
    <hyperlink ref="B842" r:id="rId840" xr:uid="{00000000-0004-0000-0400-000047030000}"/>
    <hyperlink ref="B843" r:id="rId841" xr:uid="{00000000-0004-0000-0400-000048030000}"/>
    <hyperlink ref="B844" r:id="rId842" xr:uid="{00000000-0004-0000-0400-000049030000}"/>
    <hyperlink ref="B845" r:id="rId843" xr:uid="{00000000-0004-0000-0400-00004A030000}"/>
    <hyperlink ref="B846" r:id="rId844" xr:uid="{00000000-0004-0000-0400-00004B030000}"/>
    <hyperlink ref="B847" r:id="rId845" xr:uid="{00000000-0004-0000-0400-00004C030000}"/>
    <hyperlink ref="B848" r:id="rId846" xr:uid="{00000000-0004-0000-0400-00004D030000}"/>
    <hyperlink ref="B849" r:id="rId847" xr:uid="{00000000-0004-0000-0400-00004E030000}"/>
    <hyperlink ref="B850" r:id="rId848" xr:uid="{00000000-0004-0000-0400-00004F030000}"/>
    <hyperlink ref="B851" r:id="rId849" xr:uid="{00000000-0004-0000-0400-000050030000}"/>
    <hyperlink ref="B852" r:id="rId850" xr:uid="{00000000-0004-0000-0400-000051030000}"/>
    <hyperlink ref="B853" r:id="rId851" xr:uid="{00000000-0004-0000-0400-000052030000}"/>
    <hyperlink ref="B854" r:id="rId852" xr:uid="{00000000-0004-0000-0400-000053030000}"/>
    <hyperlink ref="B855" r:id="rId853" xr:uid="{00000000-0004-0000-0400-000054030000}"/>
    <hyperlink ref="B856" r:id="rId854" xr:uid="{00000000-0004-0000-0400-000055030000}"/>
    <hyperlink ref="B857" r:id="rId855" xr:uid="{00000000-0004-0000-0400-000056030000}"/>
    <hyperlink ref="B858" r:id="rId856" xr:uid="{00000000-0004-0000-0400-000057030000}"/>
    <hyperlink ref="B859" r:id="rId857" xr:uid="{00000000-0004-0000-0400-000058030000}"/>
    <hyperlink ref="B860" r:id="rId858" xr:uid="{00000000-0004-0000-0400-000059030000}"/>
    <hyperlink ref="B861" r:id="rId859" xr:uid="{00000000-0004-0000-0400-00005A030000}"/>
    <hyperlink ref="B862" r:id="rId860" xr:uid="{00000000-0004-0000-0400-00005B030000}"/>
    <hyperlink ref="B863" r:id="rId861" xr:uid="{00000000-0004-0000-0400-00005C030000}"/>
    <hyperlink ref="B864" r:id="rId862" xr:uid="{00000000-0004-0000-0400-00005D030000}"/>
    <hyperlink ref="B865" r:id="rId863" xr:uid="{00000000-0004-0000-0400-00005E030000}"/>
    <hyperlink ref="B866" r:id="rId864" xr:uid="{00000000-0004-0000-0400-00005F030000}"/>
    <hyperlink ref="B867" r:id="rId865" xr:uid="{00000000-0004-0000-0400-000060030000}"/>
    <hyperlink ref="B868" r:id="rId866" xr:uid="{00000000-0004-0000-0400-000061030000}"/>
    <hyperlink ref="B869" r:id="rId867" xr:uid="{00000000-0004-0000-0400-000062030000}"/>
    <hyperlink ref="B870" r:id="rId868" xr:uid="{00000000-0004-0000-0400-000063030000}"/>
    <hyperlink ref="B871" r:id="rId869" xr:uid="{00000000-0004-0000-0400-000064030000}"/>
    <hyperlink ref="B872" r:id="rId870" xr:uid="{00000000-0004-0000-0400-000065030000}"/>
    <hyperlink ref="B873" r:id="rId871" xr:uid="{00000000-0004-0000-0400-000066030000}"/>
    <hyperlink ref="B874" r:id="rId872" xr:uid="{00000000-0004-0000-0400-000067030000}"/>
    <hyperlink ref="B875" r:id="rId873" xr:uid="{00000000-0004-0000-0400-000068030000}"/>
    <hyperlink ref="B876" r:id="rId874" xr:uid="{00000000-0004-0000-0400-000069030000}"/>
    <hyperlink ref="B877" r:id="rId875" xr:uid="{00000000-0004-0000-0400-00006A030000}"/>
    <hyperlink ref="B878" r:id="rId876" xr:uid="{00000000-0004-0000-0400-00006B030000}"/>
    <hyperlink ref="B879" r:id="rId877" xr:uid="{00000000-0004-0000-0400-00006C030000}"/>
    <hyperlink ref="B880" r:id="rId878" xr:uid="{00000000-0004-0000-0400-00006D030000}"/>
    <hyperlink ref="B881" r:id="rId879" xr:uid="{00000000-0004-0000-0400-00006E030000}"/>
    <hyperlink ref="B882" r:id="rId880" xr:uid="{00000000-0004-0000-0400-00006F030000}"/>
    <hyperlink ref="B883" r:id="rId881" xr:uid="{00000000-0004-0000-0400-000070030000}"/>
    <hyperlink ref="B884" r:id="rId882" xr:uid="{00000000-0004-0000-0400-000071030000}"/>
    <hyperlink ref="B885" r:id="rId883" xr:uid="{00000000-0004-0000-0400-000072030000}"/>
    <hyperlink ref="B886" r:id="rId884" xr:uid="{00000000-0004-0000-0400-000073030000}"/>
    <hyperlink ref="B887" r:id="rId885" xr:uid="{00000000-0004-0000-0400-000074030000}"/>
    <hyperlink ref="B888" r:id="rId886" xr:uid="{00000000-0004-0000-0400-000075030000}"/>
    <hyperlink ref="B889" r:id="rId887" xr:uid="{00000000-0004-0000-0400-000076030000}"/>
    <hyperlink ref="B890" r:id="rId888" xr:uid="{00000000-0004-0000-0400-000077030000}"/>
    <hyperlink ref="B891" r:id="rId889" xr:uid="{00000000-0004-0000-0400-000078030000}"/>
    <hyperlink ref="B892" r:id="rId890" xr:uid="{00000000-0004-0000-0400-000079030000}"/>
    <hyperlink ref="B893" r:id="rId891" xr:uid="{00000000-0004-0000-0400-00007A030000}"/>
    <hyperlink ref="B894" r:id="rId892" xr:uid="{00000000-0004-0000-0400-00007B030000}"/>
    <hyperlink ref="B895" r:id="rId893" xr:uid="{00000000-0004-0000-0400-00007C030000}"/>
    <hyperlink ref="B896" r:id="rId894" xr:uid="{00000000-0004-0000-0400-00007D030000}"/>
    <hyperlink ref="B897" r:id="rId895" xr:uid="{00000000-0004-0000-0400-00007E030000}"/>
    <hyperlink ref="B898" r:id="rId896" xr:uid="{00000000-0004-0000-0400-00007F030000}"/>
    <hyperlink ref="B899" r:id="rId897" xr:uid="{00000000-0004-0000-0400-000080030000}"/>
    <hyperlink ref="B900" r:id="rId898" xr:uid="{00000000-0004-0000-0400-000081030000}"/>
    <hyperlink ref="B901" r:id="rId899" xr:uid="{00000000-0004-0000-0400-000082030000}"/>
    <hyperlink ref="B902" r:id="rId900" xr:uid="{00000000-0004-0000-0400-000083030000}"/>
    <hyperlink ref="B903" r:id="rId901" xr:uid="{00000000-0004-0000-0400-000084030000}"/>
    <hyperlink ref="B904" r:id="rId902" xr:uid="{00000000-0004-0000-0400-000085030000}"/>
    <hyperlink ref="B905" r:id="rId903" xr:uid="{00000000-0004-0000-0400-000086030000}"/>
    <hyperlink ref="B906" r:id="rId904" xr:uid="{00000000-0004-0000-0400-000087030000}"/>
    <hyperlink ref="B907" r:id="rId905" xr:uid="{00000000-0004-0000-0400-000088030000}"/>
    <hyperlink ref="B908" r:id="rId906" xr:uid="{00000000-0004-0000-0400-000089030000}"/>
    <hyperlink ref="B909" r:id="rId907" xr:uid="{00000000-0004-0000-0400-00008A030000}"/>
    <hyperlink ref="B910" r:id="rId908" xr:uid="{00000000-0004-0000-0400-00008B030000}"/>
    <hyperlink ref="B911" r:id="rId909" xr:uid="{00000000-0004-0000-0400-00008C030000}"/>
    <hyperlink ref="B912" r:id="rId910" xr:uid="{00000000-0004-0000-0400-00008D030000}"/>
    <hyperlink ref="B913" r:id="rId911" xr:uid="{00000000-0004-0000-0400-00008E030000}"/>
    <hyperlink ref="B914" r:id="rId912" xr:uid="{00000000-0004-0000-0400-00008F030000}"/>
    <hyperlink ref="B915" r:id="rId913" xr:uid="{00000000-0004-0000-0400-000090030000}"/>
    <hyperlink ref="B916" r:id="rId914" xr:uid="{00000000-0004-0000-0400-000091030000}"/>
    <hyperlink ref="B917" r:id="rId915" xr:uid="{00000000-0004-0000-0400-000092030000}"/>
    <hyperlink ref="B918" r:id="rId916" xr:uid="{00000000-0004-0000-0400-000093030000}"/>
    <hyperlink ref="B919" r:id="rId917" xr:uid="{00000000-0004-0000-0400-000094030000}"/>
    <hyperlink ref="B920" r:id="rId918" xr:uid="{00000000-0004-0000-0400-000095030000}"/>
    <hyperlink ref="B921" r:id="rId919" xr:uid="{00000000-0004-0000-0400-000096030000}"/>
    <hyperlink ref="B922" r:id="rId920" xr:uid="{00000000-0004-0000-0400-000097030000}"/>
    <hyperlink ref="B923" r:id="rId921" xr:uid="{00000000-0004-0000-0400-000098030000}"/>
    <hyperlink ref="B924" r:id="rId922" xr:uid="{00000000-0004-0000-0400-000099030000}"/>
    <hyperlink ref="B925" r:id="rId923" xr:uid="{00000000-0004-0000-0400-00009A030000}"/>
    <hyperlink ref="B926" r:id="rId924" xr:uid="{00000000-0004-0000-0400-00009B030000}"/>
    <hyperlink ref="B927" r:id="rId925" xr:uid="{00000000-0004-0000-0400-00009C030000}"/>
    <hyperlink ref="B928" r:id="rId926" xr:uid="{00000000-0004-0000-0400-00009D030000}"/>
    <hyperlink ref="B929" r:id="rId927" xr:uid="{00000000-0004-0000-0400-00009E030000}"/>
    <hyperlink ref="B930" r:id="rId928" xr:uid="{00000000-0004-0000-0400-00009F030000}"/>
    <hyperlink ref="B931" r:id="rId929" xr:uid="{00000000-0004-0000-0400-0000A0030000}"/>
    <hyperlink ref="B932" r:id="rId930" xr:uid="{00000000-0004-0000-0400-0000A1030000}"/>
    <hyperlink ref="B933" r:id="rId931" xr:uid="{00000000-0004-0000-0400-0000A2030000}"/>
    <hyperlink ref="B934" r:id="rId932" xr:uid="{00000000-0004-0000-0400-0000A3030000}"/>
    <hyperlink ref="B935" r:id="rId933" xr:uid="{00000000-0004-0000-0400-0000A4030000}"/>
    <hyperlink ref="B936" r:id="rId934" xr:uid="{00000000-0004-0000-0400-0000A5030000}"/>
    <hyperlink ref="B937" r:id="rId935" xr:uid="{00000000-0004-0000-0400-0000A6030000}"/>
    <hyperlink ref="B938" r:id="rId936" xr:uid="{00000000-0004-0000-0400-0000A7030000}"/>
    <hyperlink ref="B939" r:id="rId937" xr:uid="{00000000-0004-0000-0400-0000A8030000}"/>
    <hyperlink ref="B940" r:id="rId938" xr:uid="{00000000-0004-0000-0400-0000A9030000}"/>
    <hyperlink ref="B941" r:id="rId939" xr:uid="{00000000-0004-0000-0400-0000AA030000}"/>
    <hyperlink ref="B942" r:id="rId940" xr:uid="{00000000-0004-0000-0400-0000AB030000}"/>
    <hyperlink ref="B943" r:id="rId941" xr:uid="{00000000-0004-0000-0400-0000AC030000}"/>
    <hyperlink ref="B944" r:id="rId942" xr:uid="{00000000-0004-0000-0400-0000AD030000}"/>
    <hyperlink ref="B945" r:id="rId943" xr:uid="{00000000-0004-0000-0400-0000AE030000}"/>
    <hyperlink ref="B946" r:id="rId944" xr:uid="{00000000-0004-0000-0400-0000AF030000}"/>
    <hyperlink ref="B947" r:id="rId945" xr:uid="{00000000-0004-0000-0400-0000B0030000}"/>
    <hyperlink ref="B948" r:id="rId946" xr:uid="{00000000-0004-0000-0400-0000B1030000}"/>
    <hyperlink ref="B949" r:id="rId947" xr:uid="{00000000-0004-0000-0400-0000B2030000}"/>
    <hyperlink ref="B950" r:id="rId948" xr:uid="{00000000-0004-0000-0400-0000B3030000}"/>
    <hyperlink ref="B951" r:id="rId949" xr:uid="{00000000-0004-0000-0400-0000B4030000}"/>
    <hyperlink ref="B952" r:id="rId950" xr:uid="{00000000-0004-0000-0400-0000B5030000}"/>
    <hyperlink ref="B953" r:id="rId951" xr:uid="{00000000-0004-0000-0400-0000B6030000}"/>
    <hyperlink ref="B954" r:id="rId952" xr:uid="{00000000-0004-0000-0400-0000B7030000}"/>
    <hyperlink ref="B955" r:id="rId953" xr:uid="{00000000-0004-0000-0400-0000B8030000}"/>
    <hyperlink ref="B956" r:id="rId954" xr:uid="{00000000-0004-0000-0400-0000B9030000}"/>
    <hyperlink ref="B957" r:id="rId955" xr:uid="{00000000-0004-0000-0400-0000BA030000}"/>
    <hyperlink ref="B958" r:id="rId956" xr:uid="{00000000-0004-0000-0400-0000BB030000}"/>
    <hyperlink ref="B959" r:id="rId957" xr:uid="{00000000-0004-0000-0400-0000BC030000}"/>
    <hyperlink ref="B960" r:id="rId958" xr:uid="{00000000-0004-0000-0400-0000BD030000}"/>
    <hyperlink ref="B961" r:id="rId959" xr:uid="{00000000-0004-0000-0400-0000BE030000}"/>
    <hyperlink ref="B962" r:id="rId960" xr:uid="{00000000-0004-0000-0400-0000BF030000}"/>
    <hyperlink ref="B963" r:id="rId961" xr:uid="{00000000-0004-0000-0400-0000C0030000}"/>
    <hyperlink ref="B964" r:id="rId962" xr:uid="{00000000-0004-0000-0400-0000C1030000}"/>
    <hyperlink ref="B965" r:id="rId963" xr:uid="{00000000-0004-0000-0400-0000C2030000}"/>
    <hyperlink ref="B966" r:id="rId964" xr:uid="{00000000-0004-0000-0400-0000C3030000}"/>
    <hyperlink ref="B967" r:id="rId965" xr:uid="{00000000-0004-0000-0400-0000C4030000}"/>
    <hyperlink ref="B968" r:id="rId966" xr:uid="{00000000-0004-0000-0400-0000C5030000}"/>
    <hyperlink ref="B969" r:id="rId967" xr:uid="{00000000-0004-0000-0400-0000C6030000}"/>
    <hyperlink ref="B970" r:id="rId968" xr:uid="{00000000-0004-0000-0400-0000C7030000}"/>
    <hyperlink ref="B971" r:id="rId969" xr:uid="{00000000-0004-0000-0400-0000C8030000}"/>
    <hyperlink ref="B972" r:id="rId970" xr:uid="{00000000-0004-0000-0400-0000C9030000}"/>
    <hyperlink ref="B973" r:id="rId971" xr:uid="{00000000-0004-0000-0400-0000CA030000}"/>
    <hyperlink ref="B974" r:id="rId972" xr:uid="{00000000-0004-0000-0400-0000CB030000}"/>
    <hyperlink ref="B975" r:id="rId973" xr:uid="{00000000-0004-0000-0400-0000CC030000}"/>
    <hyperlink ref="B976" r:id="rId974" xr:uid="{00000000-0004-0000-0400-0000CD030000}"/>
    <hyperlink ref="B977" r:id="rId975" xr:uid="{00000000-0004-0000-0400-0000CE030000}"/>
    <hyperlink ref="B978" r:id="rId976" xr:uid="{00000000-0004-0000-0400-0000CF030000}"/>
    <hyperlink ref="B979" r:id="rId977" xr:uid="{00000000-0004-0000-0400-0000D0030000}"/>
    <hyperlink ref="B980" r:id="rId978" xr:uid="{00000000-0004-0000-0400-0000D1030000}"/>
    <hyperlink ref="B981" r:id="rId979" xr:uid="{00000000-0004-0000-0400-0000D2030000}"/>
    <hyperlink ref="B982" r:id="rId980" xr:uid="{00000000-0004-0000-0400-0000D3030000}"/>
    <hyperlink ref="B983" r:id="rId981" xr:uid="{00000000-0004-0000-0400-0000D4030000}"/>
    <hyperlink ref="B984" r:id="rId982" xr:uid="{00000000-0004-0000-0400-0000D5030000}"/>
    <hyperlink ref="B985" r:id="rId983" xr:uid="{00000000-0004-0000-0400-0000D6030000}"/>
    <hyperlink ref="B986" r:id="rId984" xr:uid="{00000000-0004-0000-0400-0000D7030000}"/>
    <hyperlink ref="B987" r:id="rId985" xr:uid="{00000000-0004-0000-0400-0000D8030000}"/>
    <hyperlink ref="B988" r:id="rId986" xr:uid="{00000000-0004-0000-0400-0000D9030000}"/>
    <hyperlink ref="B989" r:id="rId987" xr:uid="{00000000-0004-0000-0400-0000DA030000}"/>
    <hyperlink ref="B990" r:id="rId988" xr:uid="{00000000-0004-0000-0400-0000DB030000}"/>
    <hyperlink ref="B991" r:id="rId989" xr:uid="{00000000-0004-0000-0400-0000DC030000}"/>
    <hyperlink ref="B992" r:id="rId990" xr:uid="{00000000-0004-0000-0400-0000DD030000}"/>
    <hyperlink ref="B993" r:id="rId991" xr:uid="{00000000-0004-0000-0400-0000DE030000}"/>
    <hyperlink ref="B994" r:id="rId992" xr:uid="{00000000-0004-0000-0400-0000DF030000}"/>
    <hyperlink ref="B995" r:id="rId993" xr:uid="{00000000-0004-0000-0400-0000E0030000}"/>
    <hyperlink ref="B996" r:id="rId994" xr:uid="{00000000-0004-0000-0400-0000E1030000}"/>
    <hyperlink ref="B997" r:id="rId995" xr:uid="{00000000-0004-0000-0400-0000E2030000}"/>
    <hyperlink ref="B998" r:id="rId996" xr:uid="{00000000-0004-0000-0400-0000E3030000}"/>
    <hyperlink ref="B999" r:id="rId997" xr:uid="{00000000-0004-0000-0400-0000E4030000}"/>
    <hyperlink ref="B1000" r:id="rId998" xr:uid="{00000000-0004-0000-0400-0000E5030000}"/>
    <hyperlink ref="B1001" r:id="rId999" xr:uid="{00000000-0004-0000-0400-0000E6030000}"/>
    <hyperlink ref="B1002" r:id="rId1000" xr:uid="{00000000-0004-0000-0400-0000E7030000}"/>
    <hyperlink ref="B1003" r:id="rId1001" xr:uid="{00000000-0004-0000-0400-0000E8030000}"/>
    <hyperlink ref="B1004" r:id="rId1002" xr:uid="{00000000-0004-0000-0400-0000E9030000}"/>
    <hyperlink ref="B1005" r:id="rId1003" xr:uid="{00000000-0004-0000-0400-0000EA030000}"/>
    <hyperlink ref="B1006" r:id="rId1004" xr:uid="{00000000-0004-0000-0400-0000EB030000}"/>
    <hyperlink ref="B1007" r:id="rId1005" xr:uid="{00000000-0004-0000-0400-0000EC030000}"/>
    <hyperlink ref="B1008" r:id="rId1006" xr:uid="{00000000-0004-0000-0400-0000ED030000}"/>
    <hyperlink ref="B1009" r:id="rId1007" xr:uid="{00000000-0004-0000-0400-0000EE030000}"/>
    <hyperlink ref="B1010" r:id="rId1008" xr:uid="{00000000-0004-0000-0400-0000EF030000}"/>
    <hyperlink ref="B1011" r:id="rId1009" xr:uid="{00000000-0004-0000-0400-0000F0030000}"/>
    <hyperlink ref="B1012" r:id="rId1010" xr:uid="{00000000-0004-0000-0400-0000F1030000}"/>
    <hyperlink ref="B1013" r:id="rId1011" xr:uid="{00000000-0004-0000-0400-0000F2030000}"/>
    <hyperlink ref="B1014" r:id="rId1012" xr:uid="{00000000-0004-0000-0400-0000F3030000}"/>
    <hyperlink ref="B1015" r:id="rId1013" xr:uid="{00000000-0004-0000-0400-0000F4030000}"/>
    <hyperlink ref="B1016" r:id="rId1014" xr:uid="{00000000-0004-0000-0400-0000F5030000}"/>
    <hyperlink ref="B1017" r:id="rId1015" xr:uid="{00000000-0004-0000-0400-0000F6030000}"/>
    <hyperlink ref="B1018" r:id="rId1016" xr:uid="{00000000-0004-0000-0400-0000F7030000}"/>
    <hyperlink ref="B1019" r:id="rId1017" xr:uid="{00000000-0004-0000-0400-0000F8030000}"/>
    <hyperlink ref="B1020" r:id="rId1018" xr:uid="{00000000-0004-0000-0400-0000F9030000}"/>
    <hyperlink ref="B1021" r:id="rId1019" xr:uid="{00000000-0004-0000-0400-0000FA030000}"/>
    <hyperlink ref="B1022" r:id="rId1020" xr:uid="{00000000-0004-0000-0400-0000FB030000}"/>
    <hyperlink ref="B1023" r:id="rId1021" xr:uid="{00000000-0004-0000-0400-0000FC030000}"/>
    <hyperlink ref="B1024" r:id="rId1022" xr:uid="{00000000-0004-0000-0400-0000FD030000}"/>
    <hyperlink ref="B1025" r:id="rId1023" xr:uid="{00000000-0004-0000-0400-0000FE030000}"/>
    <hyperlink ref="B1026" r:id="rId1024" xr:uid="{00000000-0004-0000-0400-0000FF030000}"/>
    <hyperlink ref="B1027" r:id="rId1025" xr:uid="{00000000-0004-0000-0400-000000040000}"/>
    <hyperlink ref="B1028" r:id="rId1026" xr:uid="{00000000-0004-0000-0400-000001040000}"/>
    <hyperlink ref="B1029" r:id="rId1027" xr:uid="{00000000-0004-0000-0400-000002040000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29"/>
  <sheetViews>
    <sheetView tabSelected="1" workbookViewId="0">
      <pane ySplit="2" topLeftCell="A302" activePane="bottomLeft" state="frozen"/>
      <selection pane="bottomLeft" activeCell="C1" sqref="C1:D1029"/>
    </sheetView>
  </sheetViews>
  <sheetFormatPr defaultColWidth="12.5703125" defaultRowHeight="15.75" customHeight="1"/>
  <cols>
    <col min="1" max="1" width="6.5703125" customWidth="1"/>
    <col min="2" max="2" width="15.42578125" customWidth="1"/>
  </cols>
  <sheetData>
    <row r="1" spans="1:26">
      <c r="A1" s="1" t="s">
        <v>0</v>
      </c>
      <c r="B1" s="1" t="s">
        <v>2</v>
      </c>
      <c r="C1" s="5"/>
      <c r="D1" s="5"/>
    </row>
    <row r="2" spans="1:26">
      <c r="A2" s="39" t="s">
        <v>3</v>
      </c>
      <c r="B2" s="38"/>
      <c r="C2" s="2">
        <f t="shared" ref="C2:D2" si="0">COUNTIF(C3:C1029,TRUE)/COUNTA(C3:C1029)</f>
        <v>0</v>
      </c>
      <c r="D2" s="2">
        <f t="shared" si="0"/>
        <v>0</v>
      </c>
    </row>
    <row r="3" spans="1:26">
      <c r="A3" s="6">
        <v>1</v>
      </c>
      <c r="B3" s="7" t="s">
        <v>143</v>
      </c>
      <c r="C3" s="43" t="b">
        <v>0</v>
      </c>
      <c r="D3" s="43" t="b"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6">
        <v>2</v>
      </c>
      <c r="B4" s="7" t="s">
        <v>144</v>
      </c>
      <c r="C4" s="43" t="b">
        <v>0</v>
      </c>
      <c r="D4" s="43" t="b">
        <v>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3</v>
      </c>
      <c r="B5" s="7" t="s">
        <v>145</v>
      </c>
      <c r="C5" s="43" t="b">
        <v>0</v>
      </c>
      <c r="D5" s="43" t="b">
        <v>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4</v>
      </c>
      <c r="B6" s="7" t="s">
        <v>146</v>
      </c>
      <c r="C6" s="43" t="b">
        <v>0</v>
      </c>
      <c r="D6" s="43" t="b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5</v>
      </c>
      <c r="B7" s="7" t="s">
        <v>147</v>
      </c>
      <c r="C7" s="43" t="b">
        <v>0</v>
      </c>
      <c r="D7" s="43" t="b"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">
        <v>6</v>
      </c>
      <c r="B8" s="7" t="s">
        <v>148</v>
      </c>
      <c r="C8" s="43" t="b">
        <v>0</v>
      </c>
      <c r="D8" s="43" t="b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">
        <v>7</v>
      </c>
      <c r="B9" s="7" t="s">
        <v>149</v>
      </c>
      <c r="C9" s="43" t="b">
        <v>0</v>
      </c>
      <c r="D9" s="43" t="b">
        <v>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">
        <v>8</v>
      </c>
      <c r="B10" s="7" t="s">
        <v>150</v>
      </c>
      <c r="C10" s="43" t="b">
        <v>0</v>
      </c>
      <c r="D10" s="43" t="b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">
        <v>9</v>
      </c>
      <c r="B11" s="7" t="s">
        <v>151</v>
      </c>
      <c r="C11" s="43" t="b">
        <v>0</v>
      </c>
      <c r="D11" s="43" t="b"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">
        <v>10</v>
      </c>
      <c r="B12" s="7" t="s">
        <v>152</v>
      </c>
      <c r="C12" s="43" t="b">
        <v>0</v>
      </c>
      <c r="D12" s="43" t="b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">
        <v>11</v>
      </c>
      <c r="B13" s="7" t="s">
        <v>153</v>
      </c>
      <c r="C13" s="43" t="b">
        <v>0</v>
      </c>
      <c r="D13" s="43" t="b">
        <v>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">
        <v>12</v>
      </c>
      <c r="B14" s="7" t="s">
        <v>154</v>
      </c>
      <c r="C14" s="43" t="b">
        <v>0</v>
      </c>
      <c r="D14" s="43" t="b"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">
        <v>13</v>
      </c>
      <c r="B15" s="7" t="s">
        <v>155</v>
      </c>
      <c r="C15" s="43" t="b">
        <v>0</v>
      </c>
      <c r="D15" s="43" t="b">
        <v>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">
        <v>14</v>
      </c>
      <c r="B16" s="7" t="s">
        <v>156</v>
      </c>
      <c r="C16" s="43" t="b">
        <v>0</v>
      </c>
      <c r="D16" s="43" t="b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">
        <v>15</v>
      </c>
      <c r="B17" s="7" t="s">
        <v>157</v>
      </c>
      <c r="C17" s="43" t="b">
        <v>0</v>
      </c>
      <c r="D17" s="43" t="b"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">
        <v>16</v>
      </c>
      <c r="B18" s="7" t="s">
        <v>158</v>
      </c>
      <c r="C18" s="43" t="b">
        <v>0</v>
      </c>
      <c r="D18" s="43" t="b">
        <v>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">
        <v>17</v>
      </c>
      <c r="B19" s="7" t="s">
        <v>159</v>
      </c>
      <c r="C19" s="43" t="b">
        <v>0</v>
      </c>
      <c r="D19" s="43" t="b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">
        <v>18</v>
      </c>
      <c r="B20" s="7" t="s">
        <v>160</v>
      </c>
      <c r="C20" s="43" t="b">
        <v>0</v>
      </c>
      <c r="D20" s="43" t="b">
        <v>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">
        <v>19</v>
      </c>
      <c r="B21" s="7" t="s">
        <v>161</v>
      </c>
      <c r="C21" s="43" t="b">
        <v>0</v>
      </c>
      <c r="D21" s="43" t="b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">
        <v>20</v>
      </c>
      <c r="B22" s="7" t="s">
        <v>162</v>
      </c>
      <c r="C22" s="43" t="b">
        <v>0</v>
      </c>
      <c r="D22" s="43" t="b">
        <v>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1">
        <v>21</v>
      </c>
      <c r="B23" s="36" t="s">
        <v>163</v>
      </c>
      <c r="C23" s="42" t="b">
        <v>0</v>
      </c>
      <c r="D23" s="42" t="b">
        <v>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1">
        <v>22</v>
      </c>
      <c r="B24" s="36" t="s">
        <v>164</v>
      </c>
      <c r="C24" s="42" t="b">
        <v>0</v>
      </c>
      <c r="D24" s="42" t="b">
        <v>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6">
        <v>23</v>
      </c>
      <c r="B25" s="7" t="s">
        <v>165</v>
      </c>
      <c r="C25" s="43" t="b">
        <v>0</v>
      </c>
      <c r="D25" s="43" t="b">
        <v>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">
        <v>24</v>
      </c>
      <c r="B26" s="7" t="s">
        <v>166</v>
      </c>
      <c r="C26" s="43" t="b">
        <v>0</v>
      </c>
      <c r="D26" s="43" t="b">
        <v>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1">
        <v>25</v>
      </c>
      <c r="B27" s="36" t="s">
        <v>167</v>
      </c>
      <c r="C27" s="42" t="b">
        <v>0</v>
      </c>
      <c r="D27" s="42" t="b">
        <v>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1">
        <v>26</v>
      </c>
      <c r="B28" s="36" t="s">
        <v>168</v>
      </c>
      <c r="C28" s="42" t="b">
        <v>0</v>
      </c>
      <c r="D28" s="42" t="b">
        <v>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6">
        <v>27</v>
      </c>
      <c r="B29" s="7" t="s">
        <v>169</v>
      </c>
      <c r="C29" s="43" t="b">
        <v>0</v>
      </c>
      <c r="D29" s="43" t="b">
        <v>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">
        <v>28</v>
      </c>
      <c r="B30" s="7" t="s">
        <v>170</v>
      </c>
      <c r="C30" s="43" t="b">
        <v>0</v>
      </c>
      <c r="D30" s="43" t="b">
        <v>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">
        <v>29</v>
      </c>
      <c r="B31" s="7" t="s">
        <v>171</v>
      </c>
      <c r="C31" s="43" t="b">
        <v>0</v>
      </c>
      <c r="D31" s="43" t="b">
        <v>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">
        <v>30</v>
      </c>
      <c r="B32" s="7" t="s">
        <v>172</v>
      </c>
      <c r="C32" s="43" t="b">
        <v>0</v>
      </c>
      <c r="D32" s="43" t="b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">
        <v>31</v>
      </c>
      <c r="B33" s="7" t="s">
        <v>173</v>
      </c>
      <c r="C33" s="43" t="b">
        <v>0</v>
      </c>
      <c r="D33" s="43" t="b">
        <v>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">
        <v>32</v>
      </c>
      <c r="B34" s="7" t="s">
        <v>174</v>
      </c>
      <c r="C34" s="43" t="b">
        <v>0</v>
      </c>
      <c r="D34" s="43" t="b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">
        <v>33</v>
      </c>
      <c r="B35" s="7" t="s">
        <v>175</v>
      </c>
      <c r="C35" s="43" t="b">
        <v>0</v>
      </c>
      <c r="D35" s="43" t="b">
        <v>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">
        <v>34</v>
      </c>
      <c r="B36" s="7" t="s">
        <v>176</v>
      </c>
      <c r="C36" s="43" t="b">
        <v>0</v>
      </c>
      <c r="D36" s="43" t="b">
        <v>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1">
        <v>35</v>
      </c>
      <c r="B37" s="36" t="s">
        <v>177</v>
      </c>
      <c r="C37" s="42" t="b">
        <v>0</v>
      </c>
      <c r="D37" s="42" t="b">
        <v>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1">
        <v>36</v>
      </c>
      <c r="B38" s="36" t="s">
        <v>178</v>
      </c>
      <c r="C38" s="42" t="b">
        <v>0</v>
      </c>
      <c r="D38" s="42" t="b">
        <v>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6">
        <v>37</v>
      </c>
      <c r="B39" s="7" t="s">
        <v>179</v>
      </c>
      <c r="C39" s="43" t="b">
        <v>0</v>
      </c>
      <c r="D39" s="43" t="b">
        <v>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">
        <v>38</v>
      </c>
      <c r="B40" s="7" t="s">
        <v>180</v>
      </c>
      <c r="C40" s="43" t="b">
        <v>0</v>
      </c>
      <c r="D40" s="43" t="b">
        <v>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11">
        <v>39</v>
      </c>
      <c r="B41" s="36" t="s">
        <v>181</v>
      </c>
      <c r="C41" s="42" t="b">
        <v>0</v>
      </c>
      <c r="D41" s="42" t="b">
        <v>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1">
        <v>40</v>
      </c>
      <c r="B42" s="36" t="s">
        <v>182</v>
      </c>
      <c r="C42" s="42" t="b">
        <v>0</v>
      </c>
      <c r="D42" s="42" t="b">
        <v>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6">
        <v>41</v>
      </c>
      <c r="B43" s="7" t="s">
        <v>183</v>
      </c>
      <c r="C43" s="43" t="b">
        <v>0</v>
      </c>
      <c r="D43" s="43" t="b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">
        <v>42</v>
      </c>
      <c r="B44" s="7" t="s">
        <v>184</v>
      </c>
      <c r="C44" s="43" t="b">
        <v>0</v>
      </c>
      <c r="D44" s="43" t="b">
        <v>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">
        <v>43</v>
      </c>
      <c r="B45" s="7" t="s">
        <v>185</v>
      </c>
      <c r="C45" s="43" t="b">
        <v>0</v>
      </c>
      <c r="D45" s="43" t="b">
        <v>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">
        <v>44</v>
      </c>
      <c r="B46" s="7" t="s">
        <v>186</v>
      </c>
      <c r="C46" s="43" t="b">
        <v>0</v>
      </c>
      <c r="D46" s="43" t="b">
        <v>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6">
        <v>45</v>
      </c>
      <c r="B47" s="7" t="s">
        <v>187</v>
      </c>
      <c r="C47" s="43" t="b">
        <v>0</v>
      </c>
      <c r="D47" s="43" t="b">
        <v>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11">
        <v>46</v>
      </c>
      <c r="B48" s="36" t="s">
        <v>188</v>
      </c>
      <c r="C48" s="42" t="b">
        <v>0</v>
      </c>
      <c r="D48" s="42" t="b">
        <v>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1">
        <v>47</v>
      </c>
      <c r="B49" s="36" t="s">
        <v>189</v>
      </c>
      <c r="C49" s="42" t="b">
        <v>0</v>
      </c>
      <c r="D49" s="42" t="b">
        <v>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6">
        <v>48</v>
      </c>
      <c r="B50" s="7" t="s">
        <v>190</v>
      </c>
      <c r="C50" s="43" t="b">
        <v>0</v>
      </c>
      <c r="D50" s="43" t="b">
        <v>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6">
        <v>49</v>
      </c>
      <c r="B51" s="7" t="s">
        <v>191</v>
      </c>
      <c r="C51" s="43" t="b">
        <v>0</v>
      </c>
      <c r="D51" s="43" t="b">
        <v>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6">
        <v>50</v>
      </c>
      <c r="B52" s="7" t="s">
        <v>192</v>
      </c>
      <c r="C52" s="43" t="b">
        <v>0</v>
      </c>
      <c r="D52" s="43" t="b">
        <v>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6">
        <v>51</v>
      </c>
      <c r="B53" s="7" t="s">
        <v>193</v>
      </c>
      <c r="C53" s="43" t="b">
        <v>0</v>
      </c>
      <c r="D53" s="43" t="b">
        <v>0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6">
        <v>52</v>
      </c>
      <c r="B54" s="7" t="s">
        <v>194</v>
      </c>
      <c r="C54" s="43" t="b">
        <v>0</v>
      </c>
      <c r="D54" s="43" t="b">
        <v>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6">
        <v>53</v>
      </c>
      <c r="B55" s="7" t="s">
        <v>195</v>
      </c>
      <c r="C55" s="43" t="b">
        <v>0</v>
      </c>
      <c r="D55" s="43" t="b">
        <v>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6">
        <v>54</v>
      </c>
      <c r="B56" s="7" t="s">
        <v>196</v>
      </c>
      <c r="C56" s="43" t="b">
        <v>0</v>
      </c>
      <c r="D56" s="43" t="b">
        <v>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6">
        <v>55</v>
      </c>
      <c r="B57" s="7" t="s">
        <v>197</v>
      </c>
      <c r="C57" s="43" t="b">
        <v>0</v>
      </c>
      <c r="D57" s="43" t="b">
        <v>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6">
        <v>56</v>
      </c>
      <c r="B58" s="7" t="s">
        <v>198</v>
      </c>
      <c r="C58" s="43" t="b">
        <v>0</v>
      </c>
      <c r="D58" s="43" t="b">
        <v>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6">
        <v>57</v>
      </c>
      <c r="B59" s="7" t="s">
        <v>199</v>
      </c>
      <c r="C59" s="43" t="b">
        <v>0</v>
      </c>
      <c r="D59" s="43" t="b">
        <v>0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6">
        <v>58</v>
      </c>
      <c r="B60" s="7" t="s">
        <v>200</v>
      </c>
      <c r="C60" s="43" t="b">
        <v>0</v>
      </c>
      <c r="D60" s="43" t="b">
        <v>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6">
        <v>59</v>
      </c>
      <c r="B61" s="7" t="s">
        <v>201</v>
      </c>
      <c r="C61" s="43" t="b">
        <v>0</v>
      </c>
      <c r="D61" s="43" t="b">
        <v>0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6">
        <v>60</v>
      </c>
      <c r="B62" s="7" t="s">
        <v>202</v>
      </c>
      <c r="C62" s="43" t="b">
        <v>0</v>
      </c>
      <c r="D62" s="43" t="b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6">
        <v>61</v>
      </c>
      <c r="B63" s="7" t="s">
        <v>203</v>
      </c>
      <c r="C63" s="43" t="b">
        <v>0</v>
      </c>
      <c r="D63" s="43" t="b">
        <v>0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6">
        <v>62</v>
      </c>
      <c r="B64" s="7" t="s">
        <v>204</v>
      </c>
      <c r="C64" s="43" t="b">
        <v>0</v>
      </c>
      <c r="D64" s="43" t="b">
        <v>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6">
        <v>63</v>
      </c>
      <c r="B65" s="7" t="s">
        <v>205</v>
      </c>
      <c r="C65" s="43" t="b">
        <v>0</v>
      </c>
      <c r="D65" s="43" t="b">
        <v>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6">
        <v>64</v>
      </c>
      <c r="B66" s="7" t="s">
        <v>206</v>
      </c>
      <c r="C66" s="43" t="b">
        <v>0</v>
      </c>
      <c r="D66" s="43" t="b">
        <v>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6">
        <v>65</v>
      </c>
      <c r="B67" s="7" t="s">
        <v>207</v>
      </c>
      <c r="C67" s="43" t="b">
        <v>0</v>
      </c>
      <c r="D67" s="43" t="b">
        <v>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6">
        <v>66</v>
      </c>
      <c r="B68" s="7" t="s">
        <v>208</v>
      </c>
      <c r="C68" s="43" t="b">
        <v>0</v>
      </c>
      <c r="D68" s="43" t="b">
        <v>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6">
        <v>67</v>
      </c>
      <c r="B69" s="7" t="s">
        <v>209</v>
      </c>
      <c r="C69" s="43" t="b">
        <v>0</v>
      </c>
      <c r="D69" s="43" t="b">
        <v>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6">
        <v>68</v>
      </c>
      <c r="B70" s="7" t="s">
        <v>210</v>
      </c>
      <c r="C70" s="43" t="b">
        <v>0</v>
      </c>
      <c r="D70" s="43" t="b">
        <v>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6">
        <v>69</v>
      </c>
      <c r="B71" s="7" t="s">
        <v>211</v>
      </c>
      <c r="C71" s="43" t="b">
        <v>0</v>
      </c>
      <c r="D71" s="43" t="b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6">
        <v>70</v>
      </c>
      <c r="B72" s="7" t="s">
        <v>212</v>
      </c>
      <c r="C72" s="43" t="b">
        <v>0</v>
      </c>
      <c r="D72" s="43" t="b">
        <v>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6">
        <v>71</v>
      </c>
      <c r="B73" s="7" t="s">
        <v>213</v>
      </c>
      <c r="C73" s="43" t="b">
        <v>0</v>
      </c>
      <c r="D73" s="43" t="b">
        <v>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6">
        <v>72</v>
      </c>
      <c r="B74" s="7" t="s">
        <v>214</v>
      </c>
      <c r="C74" s="43" t="b">
        <v>0</v>
      </c>
      <c r="D74" s="43" t="b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6">
        <v>73</v>
      </c>
      <c r="B75" s="7" t="s">
        <v>215</v>
      </c>
      <c r="C75" s="43" t="b">
        <v>0</v>
      </c>
      <c r="D75" s="43" t="b">
        <v>0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6">
        <v>74</v>
      </c>
      <c r="B76" s="7" t="s">
        <v>216</v>
      </c>
      <c r="C76" s="43" t="b">
        <v>0</v>
      </c>
      <c r="D76" s="43" t="b">
        <v>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6">
        <v>75</v>
      </c>
      <c r="B77" s="7" t="s">
        <v>217</v>
      </c>
      <c r="C77" s="43" t="b">
        <v>0</v>
      </c>
      <c r="D77" s="43" t="b">
        <v>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6">
        <v>76</v>
      </c>
      <c r="B78" s="7" t="s">
        <v>218</v>
      </c>
      <c r="C78" s="43" t="b">
        <v>0</v>
      </c>
      <c r="D78" s="43" t="b">
        <v>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6">
        <v>77</v>
      </c>
      <c r="B79" s="7" t="s">
        <v>219</v>
      </c>
      <c r="C79" s="43" t="b">
        <v>0</v>
      </c>
      <c r="D79" s="43" t="b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6">
        <v>78</v>
      </c>
      <c r="B80" s="7" t="s">
        <v>220</v>
      </c>
      <c r="C80" s="43" t="b">
        <v>0</v>
      </c>
      <c r="D80" s="43" t="b">
        <v>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6">
        <v>79</v>
      </c>
      <c r="B81" s="7" t="s">
        <v>221</v>
      </c>
      <c r="C81" s="43" t="b">
        <v>0</v>
      </c>
      <c r="D81" s="43" t="b">
        <v>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6">
        <v>80</v>
      </c>
      <c r="B82" s="7" t="s">
        <v>222</v>
      </c>
      <c r="C82" s="43" t="b">
        <v>0</v>
      </c>
      <c r="D82" s="43" t="b">
        <v>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6">
        <v>81</v>
      </c>
      <c r="B83" s="7" t="s">
        <v>223</v>
      </c>
      <c r="C83" s="43" t="b">
        <v>0</v>
      </c>
      <c r="D83" s="43" t="b">
        <v>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6">
        <v>82</v>
      </c>
      <c r="B84" s="7" t="s">
        <v>224</v>
      </c>
      <c r="C84" s="43" t="b">
        <v>0</v>
      </c>
      <c r="D84" s="43" t="b">
        <v>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6">
        <v>83</v>
      </c>
      <c r="B85" s="7" t="s">
        <v>225</v>
      </c>
      <c r="C85" s="43" t="b">
        <v>0</v>
      </c>
      <c r="D85" s="43" t="b">
        <v>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11">
        <v>84</v>
      </c>
      <c r="B86" s="36" t="s">
        <v>226</v>
      </c>
      <c r="C86" s="42" t="b">
        <v>0</v>
      </c>
      <c r="D86" s="42" t="b">
        <v>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1">
        <v>85</v>
      </c>
      <c r="B87" s="36" t="s">
        <v>227</v>
      </c>
      <c r="C87" s="42" t="b">
        <v>0</v>
      </c>
      <c r="D87" s="42" t="b">
        <v>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6">
        <v>86</v>
      </c>
      <c r="B88" s="7" t="s">
        <v>228</v>
      </c>
      <c r="C88" s="43" t="b">
        <v>0</v>
      </c>
      <c r="D88" s="43" t="b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6">
        <v>87</v>
      </c>
      <c r="B89" s="7" t="s">
        <v>229</v>
      </c>
      <c r="C89" s="43" t="b">
        <v>0</v>
      </c>
      <c r="D89" s="43" t="b">
        <v>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6">
        <v>88</v>
      </c>
      <c r="B90" s="7" t="s">
        <v>230</v>
      </c>
      <c r="C90" s="43" t="b">
        <v>0</v>
      </c>
      <c r="D90" s="43" t="b">
        <v>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6">
        <v>89</v>
      </c>
      <c r="B91" s="7" t="s">
        <v>231</v>
      </c>
      <c r="C91" s="43" t="b">
        <v>0</v>
      </c>
      <c r="D91" s="43" t="b">
        <v>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6">
        <v>90</v>
      </c>
      <c r="B92" s="7" t="s">
        <v>232</v>
      </c>
      <c r="C92" s="43" t="b">
        <v>0</v>
      </c>
      <c r="D92" s="43" t="b">
        <v>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6">
        <v>91</v>
      </c>
      <c r="B93" s="7" t="s">
        <v>233</v>
      </c>
      <c r="C93" s="43" t="b">
        <v>0</v>
      </c>
      <c r="D93" s="43" t="b">
        <v>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6">
        <v>92</v>
      </c>
      <c r="B94" s="7" t="s">
        <v>234</v>
      </c>
      <c r="C94" s="43" t="b">
        <v>0</v>
      </c>
      <c r="D94" s="43" t="b">
        <v>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6">
        <v>93</v>
      </c>
      <c r="B95" s="7" t="s">
        <v>235</v>
      </c>
      <c r="C95" s="43" t="b">
        <v>0</v>
      </c>
      <c r="D95" s="43" t="b">
        <v>0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6">
        <v>94</v>
      </c>
      <c r="B96" s="7" t="s">
        <v>236</v>
      </c>
      <c r="C96" s="43" t="b">
        <v>0</v>
      </c>
      <c r="D96" s="43" t="b">
        <v>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6">
        <v>95</v>
      </c>
      <c r="B97" s="7" t="s">
        <v>237</v>
      </c>
      <c r="C97" s="43" t="b">
        <v>0</v>
      </c>
      <c r="D97" s="43" t="b">
        <v>0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6">
        <v>96</v>
      </c>
      <c r="B98" s="7" t="s">
        <v>238</v>
      </c>
      <c r="C98" s="43" t="b">
        <v>0</v>
      </c>
      <c r="D98" s="43" t="b">
        <v>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6">
        <v>97</v>
      </c>
      <c r="B99" s="7" t="s">
        <v>239</v>
      </c>
      <c r="C99" s="43" t="b">
        <v>0</v>
      </c>
      <c r="D99" s="43" t="b">
        <v>0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6">
        <v>98</v>
      </c>
      <c r="B100" s="7" t="s">
        <v>240</v>
      </c>
      <c r="C100" s="43" t="b">
        <v>0</v>
      </c>
      <c r="D100" s="43" t="b">
        <v>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6">
        <v>99</v>
      </c>
      <c r="B101" s="7" t="s">
        <v>241</v>
      </c>
      <c r="C101" s="43" t="b">
        <v>0</v>
      </c>
      <c r="D101" s="43" t="b">
        <v>0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6">
        <v>100</v>
      </c>
      <c r="B102" s="7" t="s">
        <v>242</v>
      </c>
      <c r="C102" s="43" t="b">
        <v>0</v>
      </c>
      <c r="D102" s="43" t="b">
        <v>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6">
        <v>101</v>
      </c>
      <c r="B103" s="7" t="s">
        <v>243</v>
      </c>
      <c r="C103" s="43" t="b">
        <v>0</v>
      </c>
      <c r="D103" s="43" t="b">
        <v>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6">
        <v>102</v>
      </c>
      <c r="B104" s="7" t="s">
        <v>244</v>
      </c>
      <c r="C104" s="43" t="b">
        <v>0</v>
      </c>
      <c r="D104" s="43" t="b">
        <v>0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6">
        <v>103</v>
      </c>
      <c r="B105" s="7" t="s">
        <v>245</v>
      </c>
      <c r="C105" s="43" t="b">
        <v>0</v>
      </c>
      <c r="D105" s="43" t="b">
        <v>0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6">
        <v>104</v>
      </c>
      <c r="B106" s="7" t="s">
        <v>246</v>
      </c>
      <c r="C106" s="43" t="b">
        <v>0</v>
      </c>
      <c r="D106" s="43" t="b">
        <v>0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6">
        <v>105</v>
      </c>
      <c r="B107" s="7" t="s">
        <v>247</v>
      </c>
      <c r="C107" s="43" t="b">
        <v>0</v>
      </c>
      <c r="D107" s="43" t="b">
        <v>0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6">
        <v>106</v>
      </c>
      <c r="B108" s="7" t="s">
        <v>248</v>
      </c>
      <c r="C108" s="43" t="b">
        <v>0</v>
      </c>
      <c r="D108" s="43" t="b">
        <v>0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6">
        <v>107</v>
      </c>
      <c r="B109" s="7" t="s">
        <v>249</v>
      </c>
      <c r="C109" s="43" t="b">
        <v>0</v>
      </c>
      <c r="D109" s="43" t="b">
        <v>0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11">
        <v>108</v>
      </c>
      <c r="B110" s="36" t="s">
        <v>250</v>
      </c>
      <c r="C110" s="42" t="b">
        <v>0</v>
      </c>
      <c r="D110" s="42" t="b">
        <v>0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6">
        <v>109</v>
      </c>
      <c r="B111" s="7" t="s">
        <v>251</v>
      </c>
      <c r="C111" s="43" t="b">
        <v>0</v>
      </c>
      <c r="D111" s="43" t="b">
        <v>0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6">
        <v>110</v>
      </c>
      <c r="B112" s="7" t="s">
        <v>252</v>
      </c>
      <c r="C112" s="43" t="b">
        <v>0</v>
      </c>
      <c r="D112" s="43" t="b">
        <v>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6">
        <v>111</v>
      </c>
      <c r="B113" s="7" t="s">
        <v>253</v>
      </c>
      <c r="C113" s="43" t="b">
        <v>0</v>
      </c>
      <c r="D113" s="43" t="b">
        <v>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6">
        <v>112</v>
      </c>
      <c r="B114" s="7" t="s">
        <v>254</v>
      </c>
      <c r="C114" s="43" t="b">
        <v>0</v>
      </c>
      <c r="D114" s="43" t="b">
        <v>0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11">
        <v>113</v>
      </c>
      <c r="B115" s="36" t="s">
        <v>255</v>
      </c>
      <c r="C115" s="42" t="b">
        <v>0</v>
      </c>
      <c r="D115" s="42" t="b">
        <v>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6">
        <v>114</v>
      </c>
      <c r="B116" s="7" t="s">
        <v>256</v>
      </c>
      <c r="C116" s="43" t="b">
        <v>0</v>
      </c>
      <c r="D116" s="43" t="b">
        <v>0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6">
        <v>115</v>
      </c>
      <c r="B117" s="7" t="s">
        <v>257</v>
      </c>
      <c r="C117" s="43" t="b">
        <v>0</v>
      </c>
      <c r="D117" s="43" t="b">
        <v>0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6">
        <v>116</v>
      </c>
      <c r="B118" s="7" t="s">
        <v>258</v>
      </c>
      <c r="C118" s="43" t="b">
        <v>0</v>
      </c>
      <c r="D118" s="43" t="b">
        <v>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6">
        <v>117</v>
      </c>
      <c r="B119" s="7" t="s">
        <v>259</v>
      </c>
      <c r="C119" s="43" t="b">
        <v>0</v>
      </c>
      <c r="D119" s="43" t="b">
        <v>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11">
        <v>118</v>
      </c>
      <c r="B120" s="36" t="s">
        <v>260</v>
      </c>
      <c r="C120" s="42" t="b">
        <v>0</v>
      </c>
      <c r="D120" s="42" t="b">
        <v>0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1">
        <v>119</v>
      </c>
      <c r="B121" s="36" t="s">
        <v>261</v>
      </c>
      <c r="C121" s="42" t="b">
        <v>0</v>
      </c>
      <c r="D121" s="42" t="b">
        <v>0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6">
        <v>120</v>
      </c>
      <c r="B122" s="7" t="s">
        <v>262</v>
      </c>
      <c r="C122" s="43" t="b">
        <v>0</v>
      </c>
      <c r="D122" s="43" t="b">
        <v>0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6">
        <v>121</v>
      </c>
      <c r="B123" s="7" t="s">
        <v>263</v>
      </c>
      <c r="C123" s="43" t="b">
        <v>0</v>
      </c>
      <c r="D123" s="43" t="b">
        <v>0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6">
        <v>122</v>
      </c>
      <c r="B124" s="7" t="s">
        <v>264</v>
      </c>
      <c r="C124" s="43" t="b">
        <v>0</v>
      </c>
      <c r="D124" s="43" t="b">
        <v>0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6">
        <v>123</v>
      </c>
      <c r="B125" s="7" t="s">
        <v>265</v>
      </c>
      <c r="C125" s="43" t="b">
        <v>0</v>
      </c>
      <c r="D125" s="43" t="b">
        <v>0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11">
        <v>124</v>
      </c>
      <c r="B126" s="36" t="s">
        <v>266</v>
      </c>
      <c r="C126" s="42" t="b">
        <v>0</v>
      </c>
      <c r="D126" s="42" t="b">
        <v>0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6">
        <v>125</v>
      </c>
      <c r="B127" s="7" t="s">
        <v>267</v>
      </c>
      <c r="C127" s="43" t="b">
        <v>0</v>
      </c>
      <c r="D127" s="43" t="b">
        <v>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6">
        <v>126</v>
      </c>
      <c r="B128" s="7" t="s">
        <v>268</v>
      </c>
      <c r="C128" s="43" t="b">
        <v>0</v>
      </c>
      <c r="D128" s="43" t="b">
        <v>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6">
        <v>127</v>
      </c>
      <c r="B129" s="7" t="s">
        <v>269</v>
      </c>
      <c r="C129" s="43" t="b">
        <v>0</v>
      </c>
      <c r="D129" s="43" t="b">
        <v>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11">
        <v>128</v>
      </c>
      <c r="B130" s="36" t="s">
        <v>270</v>
      </c>
      <c r="C130" s="42" t="b">
        <v>0</v>
      </c>
      <c r="D130" s="42" t="b">
        <v>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6">
        <v>129</v>
      </c>
      <c r="B131" s="7" t="s">
        <v>271</v>
      </c>
      <c r="C131" s="43" t="b">
        <v>0</v>
      </c>
      <c r="D131" s="43" t="b">
        <v>0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6">
        <v>130</v>
      </c>
      <c r="B132" s="7" t="s">
        <v>272</v>
      </c>
      <c r="C132" s="43" t="b">
        <v>0</v>
      </c>
      <c r="D132" s="43" t="b">
        <v>0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6">
        <v>131</v>
      </c>
      <c r="B133" s="7" t="s">
        <v>273</v>
      </c>
      <c r="C133" s="43" t="b">
        <v>0</v>
      </c>
      <c r="D133" s="43" t="b">
        <v>0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11">
        <v>132</v>
      </c>
      <c r="B134" s="36" t="s">
        <v>274</v>
      </c>
      <c r="C134" s="42" t="b">
        <v>0</v>
      </c>
      <c r="D134" s="42" t="b">
        <v>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1">
        <v>133</v>
      </c>
      <c r="B135" s="36" t="s">
        <v>275</v>
      </c>
      <c r="C135" s="42" t="b">
        <v>0</v>
      </c>
      <c r="D135" s="42" t="b">
        <v>0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1">
        <v>134</v>
      </c>
      <c r="B136" s="36" t="s">
        <v>276</v>
      </c>
      <c r="C136" s="42" t="b">
        <v>0</v>
      </c>
      <c r="D136" s="42" t="b">
        <v>0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1">
        <v>135</v>
      </c>
      <c r="B137" s="36" t="s">
        <v>277</v>
      </c>
      <c r="C137" s="42" t="b">
        <v>0</v>
      </c>
      <c r="D137" s="42" t="b">
        <v>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1">
        <v>136</v>
      </c>
      <c r="B138" s="36" t="s">
        <v>278</v>
      </c>
      <c r="C138" s="42" t="b">
        <v>0</v>
      </c>
      <c r="D138" s="42" t="b">
        <v>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6">
        <v>137</v>
      </c>
      <c r="B139" s="7" t="s">
        <v>279</v>
      </c>
      <c r="C139" s="43" t="b">
        <v>0</v>
      </c>
      <c r="D139" s="43" t="b">
        <v>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6">
        <v>138</v>
      </c>
      <c r="B140" s="7" t="s">
        <v>280</v>
      </c>
      <c r="C140" s="43" t="b">
        <v>0</v>
      </c>
      <c r="D140" s="43" t="b">
        <v>0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6">
        <v>139</v>
      </c>
      <c r="B141" s="7" t="s">
        <v>281</v>
      </c>
      <c r="C141" s="43" t="b">
        <v>0</v>
      </c>
      <c r="D141" s="43" t="b">
        <v>0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6">
        <v>140</v>
      </c>
      <c r="B142" s="7" t="s">
        <v>282</v>
      </c>
      <c r="C142" s="43" t="b">
        <v>0</v>
      </c>
      <c r="D142" s="43" t="b">
        <v>0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6">
        <v>141</v>
      </c>
      <c r="B143" s="7" t="s">
        <v>283</v>
      </c>
      <c r="C143" s="43" t="b">
        <v>0</v>
      </c>
      <c r="D143" s="43" t="b">
        <v>0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6">
        <v>142</v>
      </c>
      <c r="B144" s="7" t="s">
        <v>284</v>
      </c>
      <c r="C144" s="43" t="b">
        <v>0</v>
      </c>
      <c r="D144" s="43" t="b">
        <v>0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6">
        <v>143</v>
      </c>
      <c r="B145" s="7" t="s">
        <v>285</v>
      </c>
      <c r="C145" s="43" t="b">
        <v>0</v>
      </c>
      <c r="D145" s="43" t="b">
        <v>0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6">
        <v>144</v>
      </c>
      <c r="B146" s="7" t="s">
        <v>286</v>
      </c>
      <c r="C146" s="43" t="b">
        <v>0</v>
      </c>
      <c r="D146" s="43" t="b">
        <v>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6">
        <v>145</v>
      </c>
      <c r="B147" s="7" t="s">
        <v>287</v>
      </c>
      <c r="C147" s="43" t="b">
        <v>0</v>
      </c>
      <c r="D147" s="43" t="b">
        <v>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6">
        <v>146</v>
      </c>
      <c r="B148" s="7" t="s">
        <v>288</v>
      </c>
      <c r="C148" s="43" t="b">
        <v>0</v>
      </c>
      <c r="D148" s="43" t="b">
        <v>0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6">
        <v>147</v>
      </c>
      <c r="B149" s="7" t="s">
        <v>289</v>
      </c>
      <c r="C149" s="43" t="b">
        <v>0</v>
      </c>
      <c r="D149" s="43" t="b">
        <v>0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6">
        <v>148</v>
      </c>
      <c r="B150" s="7" t="s">
        <v>290</v>
      </c>
      <c r="C150" s="43" t="b">
        <v>0</v>
      </c>
      <c r="D150" s="43" t="b">
        <v>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6">
        <v>149</v>
      </c>
      <c r="B151" s="7" t="s">
        <v>291</v>
      </c>
      <c r="C151" s="43" t="b">
        <v>0</v>
      </c>
      <c r="D151" s="43" t="b">
        <v>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6">
        <v>150</v>
      </c>
      <c r="B152" s="7" t="s">
        <v>292</v>
      </c>
      <c r="C152" s="43" t="b">
        <v>0</v>
      </c>
      <c r="D152" s="43" t="b">
        <v>0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11">
        <v>151</v>
      </c>
      <c r="B153" s="36" t="s">
        <v>293</v>
      </c>
      <c r="C153" s="42" t="b">
        <v>0</v>
      </c>
      <c r="D153" s="42" t="b">
        <v>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2">
        <v>152</v>
      </c>
      <c r="B154" s="14" t="s">
        <v>294</v>
      </c>
      <c r="C154" s="44" t="b">
        <v>0</v>
      </c>
      <c r="D154" s="44" t="b">
        <v>0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2">
        <v>153</v>
      </c>
      <c r="B155" s="14" t="s">
        <v>295</v>
      </c>
      <c r="C155" s="44" t="b">
        <v>0</v>
      </c>
      <c r="D155" s="44" t="b">
        <v>0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2">
        <v>154</v>
      </c>
      <c r="B156" s="14" t="s">
        <v>296</v>
      </c>
      <c r="C156" s="44" t="b">
        <v>0</v>
      </c>
      <c r="D156" s="44" t="b">
        <v>0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2">
        <v>155</v>
      </c>
      <c r="B157" s="14" t="s">
        <v>297</v>
      </c>
      <c r="C157" s="44" t="b">
        <v>0</v>
      </c>
      <c r="D157" s="44" t="b">
        <v>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2">
        <v>156</v>
      </c>
      <c r="B158" s="14" t="s">
        <v>298</v>
      </c>
      <c r="C158" s="44" t="b">
        <v>0</v>
      </c>
      <c r="D158" s="44" t="b">
        <v>0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2">
        <v>157</v>
      </c>
      <c r="B159" s="14" t="s">
        <v>299</v>
      </c>
      <c r="C159" s="44" t="b">
        <v>0</v>
      </c>
      <c r="D159" s="44" t="b">
        <v>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2">
        <v>158</v>
      </c>
      <c r="B160" s="14" t="s">
        <v>300</v>
      </c>
      <c r="C160" s="44" t="b">
        <v>0</v>
      </c>
      <c r="D160" s="44" t="b">
        <v>0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2">
        <v>159</v>
      </c>
      <c r="B161" s="14" t="s">
        <v>301</v>
      </c>
      <c r="C161" s="44" t="b">
        <v>0</v>
      </c>
      <c r="D161" s="44" t="b">
        <v>0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2">
        <v>160</v>
      </c>
      <c r="B162" s="14" t="s">
        <v>302</v>
      </c>
      <c r="C162" s="44" t="b">
        <v>0</v>
      </c>
      <c r="D162" s="44" t="b">
        <v>0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1">
        <v>161</v>
      </c>
      <c r="B163" s="36" t="s">
        <v>303</v>
      </c>
      <c r="C163" s="42" t="b">
        <v>0</v>
      </c>
      <c r="D163" s="42" t="b">
        <v>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1">
        <v>162</v>
      </c>
      <c r="B164" s="36" t="s">
        <v>304</v>
      </c>
      <c r="C164" s="42" t="b">
        <v>0</v>
      </c>
      <c r="D164" s="42" t="b">
        <v>0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2">
        <v>163</v>
      </c>
      <c r="B165" s="14" t="s">
        <v>305</v>
      </c>
      <c r="C165" s="44" t="b">
        <v>0</v>
      </c>
      <c r="D165" s="44" t="b">
        <v>0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2">
        <v>164</v>
      </c>
      <c r="B166" s="14" t="s">
        <v>306</v>
      </c>
      <c r="C166" s="44" t="b">
        <v>0</v>
      </c>
      <c r="D166" s="44" t="b">
        <v>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2">
        <v>165</v>
      </c>
      <c r="B167" s="14" t="s">
        <v>307</v>
      </c>
      <c r="C167" s="44" t="b">
        <v>0</v>
      </c>
      <c r="D167" s="44" t="b">
        <v>0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2">
        <v>166</v>
      </c>
      <c r="B168" s="14" t="s">
        <v>308</v>
      </c>
      <c r="C168" s="44" t="b">
        <v>0</v>
      </c>
      <c r="D168" s="44" t="b">
        <v>0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1">
        <v>167</v>
      </c>
      <c r="B169" s="36" t="s">
        <v>309</v>
      </c>
      <c r="C169" s="42" t="b">
        <v>0</v>
      </c>
      <c r="D169" s="42" t="b">
        <v>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1">
        <v>168</v>
      </c>
      <c r="B170" s="36" t="s">
        <v>310</v>
      </c>
      <c r="C170" s="42" t="b">
        <v>0</v>
      </c>
      <c r="D170" s="42" t="b">
        <v>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2">
        <v>169</v>
      </c>
      <c r="B171" s="14" t="s">
        <v>311</v>
      </c>
      <c r="C171" s="44" t="b">
        <v>0</v>
      </c>
      <c r="D171" s="44" t="b">
        <v>0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1">
        <v>170</v>
      </c>
      <c r="B172" s="36" t="s">
        <v>312</v>
      </c>
      <c r="C172" s="42" t="b">
        <v>0</v>
      </c>
      <c r="D172" s="42" t="b">
        <v>0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1">
        <v>171</v>
      </c>
      <c r="B173" s="36" t="s">
        <v>313</v>
      </c>
      <c r="C173" s="42" t="b">
        <v>0</v>
      </c>
      <c r="D173" s="42" t="b">
        <v>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1">
        <v>172</v>
      </c>
      <c r="B174" s="36" t="s">
        <v>314</v>
      </c>
      <c r="C174" s="42" t="b">
        <v>0</v>
      </c>
      <c r="D174" s="42" t="b">
        <v>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1">
        <v>173</v>
      </c>
      <c r="B175" s="36" t="s">
        <v>315</v>
      </c>
      <c r="C175" s="42" t="b">
        <v>0</v>
      </c>
      <c r="D175" s="42" t="b">
        <v>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1">
        <v>174</v>
      </c>
      <c r="B176" s="36" t="s">
        <v>316</v>
      </c>
      <c r="C176" s="42" t="b">
        <v>0</v>
      </c>
      <c r="D176" s="42" t="b">
        <v>0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1">
        <v>175</v>
      </c>
      <c r="B177" s="36" t="s">
        <v>317</v>
      </c>
      <c r="C177" s="42" t="b">
        <v>0</v>
      </c>
      <c r="D177" s="42" t="b">
        <v>0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1">
        <v>176</v>
      </c>
      <c r="B178" s="36" t="s">
        <v>318</v>
      </c>
      <c r="C178" s="42" t="b">
        <v>0</v>
      </c>
      <c r="D178" s="42" t="b">
        <v>0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2">
        <v>177</v>
      </c>
      <c r="B179" s="14" t="s">
        <v>319</v>
      </c>
      <c r="C179" s="44" t="b">
        <v>0</v>
      </c>
      <c r="D179" s="44" t="b">
        <v>0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2">
        <v>178</v>
      </c>
      <c r="B180" s="14" t="s">
        <v>320</v>
      </c>
      <c r="C180" s="44" t="b">
        <v>0</v>
      </c>
      <c r="D180" s="44" t="b">
        <v>0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2">
        <v>179</v>
      </c>
      <c r="B181" s="14" t="s">
        <v>321</v>
      </c>
      <c r="C181" s="44" t="b">
        <v>0</v>
      </c>
      <c r="D181" s="44" t="b">
        <v>0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2">
        <v>180</v>
      </c>
      <c r="B182" s="14" t="s">
        <v>322</v>
      </c>
      <c r="C182" s="44" t="b">
        <v>0</v>
      </c>
      <c r="D182" s="44" t="b">
        <v>0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2">
        <v>181</v>
      </c>
      <c r="B183" s="14" t="s">
        <v>323</v>
      </c>
      <c r="C183" s="44" t="b">
        <v>0</v>
      </c>
      <c r="D183" s="44" t="b">
        <v>0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2">
        <v>182</v>
      </c>
      <c r="B184" s="14" t="s">
        <v>324</v>
      </c>
      <c r="C184" s="44" t="b">
        <v>0</v>
      </c>
      <c r="D184" s="44" t="b">
        <v>0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1">
        <v>183</v>
      </c>
      <c r="B185" s="36" t="s">
        <v>325</v>
      </c>
      <c r="C185" s="42" t="b">
        <v>0</v>
      </c>
      <c r="D185" s="42" t="b">
        <v>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1">
        <v>184</v>
      </c>
      <c r="B186" s="36" t="s">
        <v>326</v>
      </c>
      <c r="C186" s="42" t="b">
        <v>0</v>
      </c>
      <c r="D186" s="42" t="b">
        <v>0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2">
        <v>185</v>
      </c>
      <c r="B187" s="14" t="s">
        <v>327</v>
      </c>
      <c r="C187" s="44" t="b">
        <v>0</v>
      </c>
      <c r="D187" s="44" t="b">
        <v>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2">
        <v>186</v>
      </c>
      <c r="B188" s="14" t="s">
        <v>328</v>
      </c>
      <c r="C188" s="44" t="b">
        <v>0</v>
      </c>
      <c r="D188" s="44" t="b">
        <v>0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2">
        <v>187</v>
      </c>
      <c r="B189" s="14" t="s">
        <v>329</v>
      </c>
      <c r="C189" s="44" t="b">
        <v>0</v>
      </c>
      <c r="D189" s="44" t="b">
        <v>0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2">
        <v>188</v>
      </c>
      <c r="B190" s="14" t="s">
        <v>330</v>
      </c>
      <c r="C190" s="44" t="b">
        <v>0</v>
      </c>
      <c r="D190" s="44" t="b">
        <v>0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2">
        <v>189</v>
      </c>
      <c r="B191" s="14" t="s">
        <v>331</v>
      </c>
      <c r="C191" s="44" t="b">
        <v>0</v>
      </c>
      <c r="D191" s="44" t="b">
        <v>0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2">
        <v>190</v>
      </c>
      <c r="B192" s="14" t="s">
        <v>332</v>
      </c>
      <c r="C192" s="44" t="b">
        <v>0</v>
      </c>
      <c r="D192" s="44" t="b">
        <v>0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1">
        <v>191</v>
      </c>
      <c r="B193" s="36" t="s">
        <v>333</v>
      </c>
      <c r="C193" s="42" t="b">
        <v>0</v>
      </c>
      <c r="D193" s="42" t="b">
        <v>0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1">
        <v>192</v>
      </c>
      <c r="B194" s="36" t="s">
        <v>334</v>
      </c>
      <c r="C194" s="42" t="b">
        <v>0</v>
      </c>
      <c r="D194" s="42" t="b">
        <v>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1">
        <v>193</v>
      </c>
      <c r="B195" s="36" t="s">
        <v>335</v>
      </c>
      <c r="C195" s="42" t="b">
        <v>0</v>
      </c>
      <c r="D195" s="42" t="b">
        <v>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2">
        <v>194</v>
      </c>
      <c r="B196" s="14" t="s">
        <v>336</v>
      </c>
      <c r="C196" s="44" t="b">
        <v>0</v>
      </c>
      <c r="D196" s="44" t="b">
        <v>0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2">
        <v>195</v>
      </c>
      <c r="B197" s="14" t="s">
        <v>337</v>
      </c>
      <c r="C197" s="44" t="b">
        <v>0</v>
      </c>
      <c r="D197" s="44" t="b">
        <v>0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1">
        <v>196</v>
      </c>
      <c r="B198" s="36" t="s">
        <v>338</v>
      </c>
      <c r="C198" s="42" t="b">
        <v>0</v>
      </c>
      <c r="D198" s="42" t="b">
        <v>0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1">
        <v>197</v>
      </c>
      <c r="B199" s="36" t="s">
        <v>339</v>
      </c>
      <c r="C199" s="42" t="b">
        <v>0</v>
      </c>
      <c r="D199" s="42" t="b">
        <v>0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2">
        <v>198</v>
      </c>
      <c r="B200" s="14" t="s">
        <v>340</v>
      </c>
      <c r="C200" s="44" t="b">
        <v>0</v>
      </c>
      <c r="D200" s="44" t="b">
        <v>0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2">
        <v>199</v>
      </c>
      <c r="B201" s="14" t="s">
        <v>341</v>
      </c>
      <c r="C201" s="44" t="b">
        <v>0</v>
      </c>
      <c r="D201" s="44" t="b">
        <v>0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2">
        <v>200</v>
      </c>
      <c r="B202" s="14" t="s">
        <v>342</v>
      </c>
      <c r="C202" s="44" t="b">
        <v>0</v>
      </c>
      <c r="D202" s="44" t="b">
        <v>0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1">
        <v>201</v>
      </c>
      <c r="B203" s="36" t="s">
        <v>343</v>
      </c>
      <c r="C203" s="42" t="b">
        <v>0</v>
      </c>
      <c r="D203" s="42" t="b">
        <v>0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2">
        <v>202</v>
      </c>
      <c r="B204" s="14" t="s">
        <v>344</v>
      </c>
      <c r="C204" s="44" t="b">
        <v>0</v>
      </c>
      <c r="D204" s="44" t="b">
        <v>0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2">
        <v>203</v>
      </c>
      <c r="B205" s="14" t="s">
        <v>345</v>
      </c>
      <c r="C205" s="44" t="b">
        <v>0</v>
      </c>
      <c r="D205" s="44" t="b">
        <v>0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2">
        <v>204</v>
      </c>
      <c r="B206" s="14" t="s">
        <v>346</v>
      </c>
      <c r="C206" s="44" t="b">
        <v>0</v>
      </c>
      <c r="D206" s="44" t="b">
        <v>0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2">
        <v>205</v>
      </c>
      <c r="B207" s="14" t="s">
        <v>347</v>
      </c>
      <c r="C207" s="44" t="b">
        <v>0</v>
      </c>
      <c r="D207" s="44" t="b">
        <v>0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1">
        <v>206</v>
      </c>
      <c r="B208" s="36" t="s">
        <v>348</v>
      </c>
      <c r="C208" s="42" t="b">
        <v>0</v>
      </c>
      <c r="D208" s="42" t="b">
        <v>0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2">
        <v>207</v>
      </c>
      <c r="B209" s="14" t="s">
        <v>349</v>
      </c>
      <c r="C209" s="44" t="b">
        <v>0</v>
      </c>
      <c r="D209" s="44" t="b">
        <v>0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2">
        <v>208</v>
      </c>
      <c r="B210" s="14" t="s">
        <v>350</v>
      </c>
      <c r="C210" s="44" t="b">
        <v>0</v>
      </c>
      <c r="D210" s="44" t="b">
        <v>0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2">
        <v>209</v>
      </c>
      <c r="B211" s="14" t="s">
        <v>351</v>
      </c>
      <c r="C211" s="44" t="b">
        <v>0</v>
      </c>
      <c r="D211" s="44" t="b">
        <v>0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2">
        <v>210</v>
      </c>
      <c r="B212" s="14" t="s">
        <v>352</v>
      </c>
      <c r="C212" s="44" t="b">
        <v>0</v>
      </c>
      <c r="D212" s="44" t="b">
        <v>0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2">
        <v>211</v>
      </c>
      <c r="B213" s="14" t="s">
        <v>353</v>
      </c>
      <c r="C213" s="44" t="b">
        <v>0</v>
      </c>
      <c r="D213" s="44" t="b">
        <v>0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2">
        <v>212</v>
      </c>
      <c r="B214" s="14" t="s">
        <v>354</v>
      </c>
      <c r="C214" s="44" t="b">
        <v>0</v>
      </c>
      <c r="D214" s="44" t="b">
        <v>0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2">
        <v>213</v>
      </c>
      <c r="B215" s="14" t="s">
        <v>355</v>
      </c>
      <c r="C215" s="44" t="b">
        <v>0</v>
      </c>
      <c r="D215" s="44" t="b">
        <v>0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1">
        <v>214</v>
      </c>
      <c r="B216" s="36" t="s">
        <v>356</v>
      </c>
      <c r="C216" s="42" t="b">
        <v>0</v>
      </c>
      <c r="D216" s="42" t="b">
        <v>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2">
        <v>215</v>
      </c>
      <c r="B217" s="14" t="s">
        <v>357</v>
      </c>
      <c r="C217" s="44" t="b">
        <v>0</v>
      </c>
      <c r="D217" s="44" t="b">
        <v>0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2">
        <v>216</v>
      </c>
      <c r="B218" s="14" t="s">
        <v>358</v>
      </c>
      <c r="C218" s="44" t="b">
        <v>0</v>
      </c>
      <c r="D218" s="44" t="b">
        <v>0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2">
        <v>217</v>
      </c>
      <c r="B219" s="14" t="s">
        <v>359</v>
      </c>
      <c r="C219" s="44" t="b">
        <v>0</v>
      </c>
      <c r="D219" s="44" t="b">
        <v>0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1">
        <v>218</v>
      </c>
      <c r="B220" s="36" t="s">
        <v>360</v>
      </c>
      <c r="C220" s="42" t="b">
        <v>0</v>
      </c>
      <c r="D220" s="42" t="b">
        <v>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1">
        <v>219</v>
      </c>
      <c r="B221" s="36" t="s">
        <v>361</v>
      </c>
      <c r="C221" s="42" t="b">
        <v>0</v>
      </c>
      <c r="D221" s="42" t="b">
        <v>0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2">
        <v>220</v>
      </c>
      <c r="B222" s="14" t="s">
        <v>362</v>
      </c>
      <c r="C222" s="44" t="b">
        <v>0</v>
      </c>
      <c r="D222" s="44" t="b">
        <v>0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2">
        <v>221</v>
      </c>
      <c r="B223" s="14" t="s">
        <v>363</v>
      </c>
      <c r="C223" s="44" t="b">
        <v>0</v>
      </c>
      <c r="D223" s="44" t="b">
        <v>0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1">
        <v>222</v>
      </c>
      <c r="B224" s="36" t="s">
        <v>364</v>
      </c>
      <c r="C224" s="42" t="b">
        <v>0</v>
      </c>
      <c r="D224" s="42" t="b">
        <v>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1">
        <v>223</v>
      </c>
      <c r="B225" s="36" t="s">
        <v>365</v>
      </c>
      <c r="C225" s="42" t="b">
        <v>0</v>
      </c>
      <c r="D225" s="42" t="b">
        <v>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1">
        <v>224</v>
      </c>
      <c r="B226" s="36" t="s">
        <v>366</v>
      </c>
      <c r="C226" s="42" t="b">
        <v>0</v>
      </c>
      <c r="D226" s="42" t="b">
        <v>0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2">
        <v>225</v>
      </c>
      <c r="B227" s="14" t="s">
        <v>367</v>
      </c>
      <c r="C227" s="44" t="b">
        <v>0</v>
      </c>
      <c r="D227" s="44" t="b">
        <v>0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1">
        <v>226</v>
      </c>
      <c r="B228" s="36" t="s">
        <v>368</v>
      </c>
      <c r="C228" s="42" t="b">
        <v>0</v>
      </c>
      <c r="D228" s="42" t="b">
        <v>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2">
        <v>227</v>
      </c>
      <c r="B229" s="14" t="s">
        <v>369</v>
      </c>
      <c r="C229" s="44" t="b">
        <v>0</v>
      </c>
      <c r="D229" s="44" t="b">
        <v>0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2">
        <v>228</v>
      </c>
      <c r="B230" s="14" t="s">
        <v>370</v>
      </c>
      <c r="C230" s="44" t="b">
        <v>0</v>
      </c>
      <c r="D230" s="44" t="b">
        <v>0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2">
        <v>229</v>
      </c>
      <c r="B231" s="14" t="s">
        <v>371</v>
      </c>
      <c r="C231" s="44" t="b">
        <v>0</v>
      </c>
      <c r="D231" s="44" t="b">
        <v>0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2">
        <v>230</v>
      </c>
      <c r="B232" s="14" t="s">
        <v>372</v>
      </c>
      <c r="C232" s="44" t="b">
        <v>0</v>
      </c>
      <c r="D232" s="44" t="b">
        <v>0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2">
        <v>231</v>
      </c>
      <c r="B233" s="14" t="s">
        <v>373</v>
      </c>
      <c r="C233" s="44" t="b">
        <v>0</v>
      </c>
      <c r="D233" s="44" t="b">
        <v>0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2">
        <v>232</v>
      </c>
      <c r="B234" s="14" t="s">
        <v>374</v>
      </c>
      <c r="C234" s="44" t="b">
        <v>0</v>
      </c>
      <c r="D234" s="44" t="b">
        <v>0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2">
        <v>233</v>
      </c>
      <c r="B235" s="14" t="s">
        <v>375</v>
      </c>
      <c r="C235" s="44" t="b">
        <v>0</v>
      </c>
      <c r="D235" s="44" t="b">
        <v>0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2">
        <v>234</v>
      </c>
      <c r="B236" s="14" t="s">
        <v>376</v>
      </c>
      <c r="C236" s="44" t="b">
        <v>0</v>
      </c>
      <c r="D236" s="44" t="b">
        <v>0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1">
        <v>235</v>
      </c>
      <c r="B237" s="36" t="s">
        <v>377</v>
      </c>
      <c r="C237" s="42" t="b">
        <v>0</v>
      </c>
      <c r="D237" s="42" t="b">
        <v>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1">
        <v>236</v>
      </c>
      <c r="B238" s="36" t="s">
        <v>378</v>
      </c>
      <c r="C238" s="42" t="b">
        <v>0</v>
      </c>
      <c r="D238" s="42" t="b">
        <v>0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2">
        <v>237</v>
      </c>
      <c r="B239" s="14" t="s">
        <v>379</v>
      </c>
      <c r="C239" s="44" t="b">
        <v>0</v>
      </c>
      <c r="D239" s="44" t="b">
        <v>0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1">
        <v>238</v>
      </c>
      <c r="B240" s="36" t="s">
        <v>380</v>
      </c>
      <c r="C240" s="42" t="b">
        <v>0</v>
      </c>
      <c r="D240" s="42" t="b">
        <v>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1">
        <v>239</v>
      </c>
      <c r="B241" s="36" t="s">
        <v>381</v>
      </c>
      <c r="C241" s="42" t="b">
        <v>0</v>
      </c>
      <c r="D241" s="42" t="b">
        <v>0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1">
        <v>240</v>
      </c>
      <c r="B242" s="36" t="s">
        <v>382</v>
      </c>
      <c r="C242" s="42" t="b">
        <v>0</v>
      </c>
      <c r="D242" s="42" t="b">
        <v>0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1">
        <v>241</v>
      </c>
      <c r="B243" s="36" t="s">
        <v>383</v>
      </c>
      <c r="C243" s="42" t="b">
        <v>0</v>
      </c>
      <c r="D243" s="42" t="b">
        <v>0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1">
        <v>242</v>
      </c>
      <c r="B244" s="36" t="s">
        <v>384</v>
      </c>
      <c r="C244" s="42" t="b">
        <v>0</v>
      </c>
      <c r="D244" s="42" t="b">
        <v>0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2">
        <v>243</v>
      </c>
      <c r="B245" s="14" t="s">
        <v>385</v>
      </c>
      <c r="C245" s="44" t="b">
        <v>0</v>
      </c>
      <c r="D245" s="44" t="b">
        <v>0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2">
        <v>244</v>
      </c>
      <c r="B246" s="14" t="s">
        <v>386</v>
      </c>
      <c r="C246" s="44" t="b">
        <v>0</v>
      </c>
      <c r="D246" s="44" t="b">
        <v>0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2">
        <v>245</v>
      </c>
      <c r="B247" s="14" t="s">
        <v>387</v>
      </c>
      <c r="C247" s="44" t="b">
        <v>0</v>
      </c>
      <c r="D247" s="44" t="b">
        <v>0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2">
        <v>246</v>
      </c>
      <c r="B248" s="14" t="s">
        <v>388</v>
      </c>
      <c r="C248" s="44" t="b">
        <v>0</v>
      </c>
      <c r="D248" s="44" t="b">
        <v>0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2">
        <v>247</v>
      </c>
      <c r="B249" s="14" t="s">
        <v>389</v>
      </c>
      <c r="C249" s="44" t="b">
        <v>0</v>
      </c>
      <c r="D249" s="44" t="b">
        <v>0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2">
        <v>248</v>
      </c>
      <c r="B250" s="14" t="s">
        <v>390</v>
      </c>
      <c r="C250" s="44" t="b">
        <v>0</v>
      </c>
      <c r="D250" s="44" t="b">
        <v>0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2">
        <v>249</v>
      </c>
      <c r="B251" s="14" t="s">
        <v>391</v>
      </c>
      <c r="C251" s="44" t="b">
        <v>0</v>
      </c>
      <c r="D251" s="44" t="b">
        <v>0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2">
        <v>250</v>
      </c>
      <c r="B252" s="14" t="s">
        <v>392</v>
      </c>
      <c r="C252" s="44" t="b">
        <v>0</v>
      </c>
      <c r="D252" s="44" t="b">
        <v>0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1">
        <v>251</v>
      </c>
      <c r="B253" s="36" t="s">
        <v>393</v>
      </c>
      <c r="C253" s="42" t="b">
        <v>0</v>
      </c>
      <c r="D253" s="42" t="b">
        <v>0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5">
        <v>252</v>
      </c>
      <c r="B254" s="19" t="s">
        <v>394</v>
      </c>
      <c r="C254" s="45" t="b">
        <v>0</v>
      </c>
      <c r="D254" s="45" t="b">
        <v>0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5">
        <v>253</v>
      </c>
      <c r="B255" s="19" t="s">
        <v>395</v>
      </c>
      <c r="C255" s="45" t="b">
        <v>0</v>
      </c>
      <c r="D255" s="45" t="b">
        <v>0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5">
        <v>254</v>
      </c>
      <c r="B256" s="19" t="s">
        <v>396</v>
      </c>
      <c r="C256" s="45" t="b">
        <v>0</v>
      </c>
      <c r="D256" s="45" t="b">
        <v>0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5">
        <v>255</v>
      </c>
      <c r="B257" s="19" t="s">
        <v>397</v>
      </c>
      <c r="C257" s="45" t="b">
        <v>0</v>
      </c>
      <c r="D257" s="45" t="b">
        <v>0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5">
        <v>256</v>
      </c>
      <c r="B258" s="19" t="s">
        <v>398</v>
      </c>
      <c r="C258" s="45" t="b">
        <v>0</v>
      </c>
      <c r="D258" s="45" t="b">
        <v>0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5">
        <v>257</v>
      </c>
      <c r="B259" s="19" t="s">
        <v>399</v>
      </c>
      <c r="C259" s="45" t="b">
        <v>0</v>
      </c>
      <c r="D259" s="45" t="b">
        <v>0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5">
        <v>258</v>
      </c>
      <c r="B260" s="19" t="s">
        <v>400</v>
      </c>
      <c r="C260" s="45" t="b">
        <v>0</v>
      </c>
      <c r="D260" s="45" t="b">
        <v>0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5">
        <v>259</v>
      </c>
      <c r="B261" s="19" t="s">
        <v>401</v>
      </c>
      <c r="C261" s="45" t="b">
        <v>0</v>
      </c>
      <c r="D261" s="45" t="b">
        <v>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5">
        <v>260</v>
      </c>
      <c r="B262" s="19" t="s">
        <v>402</v>
      </c>
      <c r="C262" s="45" t="b">
        <v>0</v>
      </c>
      <c r="D262" s="45" t="b">
        <v>0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5">
        <v>261</v>
      </c>
      <c r="B263" s="19" t="s">
        <v>403</v>
      </c>
      <c r="C263" s="45" t="b">
        <v>0</v>
      </c>
      <c r="D263" s="45" t="b">
        <v>0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5">
        <v>262</v>
      </c>
      <c r="B264" s="19" t="s">
        <v>404</v>
      </c>
      <c r="C264" s="45" t="b">
        <v>0</v>
      </c>
      <c r="D264" s="45" t="b">
        <v>0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1">
        <v>263</v>
      </c>
      <c r="B265" s="36" t="s">
        <v>405</v>
      </c>
      <c r="C265" s="42" t="b">
        <v>0</v>
      </c>
      <c r="D265" s="42" t="b">
        <v>0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5">
        <v>263</v>
      </c>
      <c r="B266" s="19" t="s">
        <v>1161</v>
      </c>
      <c r="C266" s="45" t="b">
        <v>0</v>
      </c>
      <c r="D266" s="45" t="b">
        <v>0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1">
        <v>264</v>
      </c>
      <c r="B267" s="36" t="s">
        <v>406</v>
      </c>
      <c r="C267" s="42" t="b">
        <v>0</v>
      </c>
      <c r="D267" s="42" t="b">
        <v>0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5">
        <v>264</v>
      </c>
      <c r="B268" s="19" t="s">
        <v>1162</v>
      </c>
      <c r="C268" s="45" t="b">
        <v>0</v>
      </c>
      <c r="D268" s="45" t="b">
        <v>0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1">
        <v>265</v>
      </c>
      <c r="B269" s="36" t="s">
        <v>407</v>
      </c>
      <c r="C269" s="42" t="b">
        <v>0</v>
      </c>
      <c r="D269" s="42" t="b">
        <v>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1">
        <v>266</v>
      </c>
      <c r="B270" s="36" t="s">
        <v>408</v>
      </c>
      <c r="C270" s="42" t="b">
        <v>0</v>
      </c>
      <c r="D270" s="42" t="b">
        <v>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1">
        <v>267</v>
      </c>
      <c r="B271" s="36" t="s">
        <v>409</v>
      </c>
      <c r="C271" s="42" t="b">
        <v>0</v>
      </c>
      <c r="D271" s="42" t="b">
        <v>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1">
        <v>268</v>
      </c>
      <c r="B272" s="36" t="s">
        <v>410</v>
      </c>
      <c r="C272" s="42" t="b">
        <v>0</v>
      </c>
      <c r="D272" s="42" t="b">
        <v>0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1">
        <v>269</v>
      </c>
      <c r="B273" s="36" t="s">
        <v>411</v>
      </c>
      <c r="C273" s="42" t="b">
        <v>0</v>
      </c>
      <c r="D273" s="42" t="b">
        <v>0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1">
        <v>270</v>
      </c>
      <c r="B274" s="36" t="s">
        <v>412</v>
      </c>
      <c r="C274" s="42" t="b">
        <v>0</v>
      </c>
      <c r="D274" s="42" t="b">
        <v>0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1">
        <v>271</v>
      </c>
      <c r="B275" s="36" t="s">
        <v>413</v>
      </c>
      <c r="C275" s="42" t="b">
        <v>0</v>
      </c>
      <c r="D275" s="42" t="b">
        <v>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1">
        <v>272</v>
      </c>
      <c r="B276" s="36" t="s">
        <v>414</v>
      </c>
      <c r="C276" s="42" t="b">
        <v>0</v>
      </c>
      <c r="D276" s="42" t="b">
        <v>0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5">
        <v>273</v>
      </c>
      <c r="B277" s="19" t="s">
        <v>415</v>
      </c>
      <c r="C277" s="45" t="b">
        <v>0</v>
      </c>
      <c r="D277" s="45" t="b">
        <v>0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5">
        <v>274</v>
      </c>
      <c r="B278" s="19" t="s">
        <v>416</v>
      </c>
      <c r="C278" s="45" t="b">
        <v>0</v>
      </c>
      <c r="D278" s="45" t="b">
        <v>0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5">
        <v>275</v>
      </c>
      <c r="B279" s="19" t="s">
        <v>417</v>
      </c>
      <c r="C279" s="45" t="b">
        <v>0</v>
      </c>
      <c r="D279" s="45" t="b">
        <v>0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5">
        <v>276</v>
      </c>
      <c r="B280" s="19" t="s">
        <v>418</v>
      </c>
      <c r="C280" s="45" t="b">
        <v>0</v>
      </c>
      <c r="D280" s="45" t="b">
        <v>0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5">
        <v>277</v>
      </c>
      <c r="B281" s="19" t="s">
        <v>419</v>
      </c>
      <c r="C281" s="45" t="b">
        <v>0</v>
      </c>
      <c r="D281" s="45" t="b">
        <v>0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1">
        <v>278</v>
      </c>
      <c r="B282" s="36" t="s">
        <v>420</v>
      </c>
      <c r="C282" s="42" t="b">
        <v>0</v>
      </c>
      <c r="D282" s="42" t="b">
        <v>0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1">
        <v>279</v>
      </c>
      <c r="B283" s="36" t="s">
        <v>421</v>
      </c>
      <c r="C283" s="42" t="b">
        <v>0</v>
      </c>
      <c r="D283" s="42" t="b">
        <v>0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5">
        <v>280</v>
      </c>
      <c r="B284" s="19" t="s">
        <v>422</v>
      </c>
      <c r="C284" s="45" t="b">
        <v>0</v>
      </c>
      <c r="D284" s="45" t="b">
        <v>0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5">
        <v>281</v>
      </c>
      <c r="B285" s="19" t="s">
        <v>423</v>
      </c>
      <c r="C285" s="45" t="b">
        <v>0</v>
      </c>
      <c r="D285" s="45" t="b">
        <v>0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5">
        <v>282</v>
      </c>
      <c r="B286" s="19" t="s">
        <v>424</v>
      </c>
      <c r="C286" s="45" t="b">
        <v>0</v>
      </c>
      <c r="D286" s="45" t="b">
        <v>0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1">
        <v>283</v>
      </c>
      <c r="B287" s="36" t="s">
        <v>425</v>
      </c>
      <c r="C287" s="42" t="b">
        <v>0</v>
      </c>
      <c r="D287" s="42" t="b">
        <v>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1">
        <v>284</v>
      </c>
      <c r="B288" s="36" t="s">
        <v>426</v>
      </c>
      <c r="C288" s="42" t="b">
        <v>0</v>
      </c>
      <c r="D288" s="42" t="b">
        <v>0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1">
        <v>285</v>
      </c>
      <c r="B289" s="36" t="s">
        <v>427</v>
      </c>
      <c r="C289" s="42" t="b">
        <v>0</v>
      </c>
      <c r="D289" s="42" t="b">
        <v>0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1">
        <v>286</v>
      </c>
      <c r="B290" s="36" t="s">
        <v>428</v>
      </c>
      <c r="C290" s="42" t="b">
        <v>0</v>
      </c>
      <c r="D290" s="42" t="b">
        <v>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5">
        <v>287</v>
      </c>
      <c r="B291" s="19" t="s">
        <v>429</v>
      </c>
      <c r="C291" s="45" t="b">
        <v>0</v>
      </c>
      <c r="D291" s="45" t="b">
        <v>0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5">
        <v>288</v>
      </c>
      <c r="B292" s="19" t="s">
        <v>430</v>
      </c>
      <c r="C292" s="45" t="b">
        <v>0</v>
      </c>
      <c r="D292" s="45" t="b">
        <v>0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5">
        <v>289</v>
      </c>
      <c r="B293" s="19" t="s">
        <v>431</v>
      </c>
      <c r="C293" s="45" t="b">
        <v>0</v>
      </c>
      <c r="D293" s="45" t="b">
        <v>0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1">
        <v>290</v>
      </c>
      <c r="B294" s="36" t="s">
        <v>432</v>
      </c>
      <c r="C294" s="42" t="b">
        <v>0</v>
      </c>
      <c r="D294" s="42" t="b">
        <v>0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1">
        <v>291</v>
      </c>
      <c r="B295" s="36" t="s">
        <v>433</v>
      </c>
      <c r="C295" s="42" t="b">
        <v>0</v>
      </c>
      <c r="D295" s="42" t="b">
        <v>0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1">
        <v>292</v>
      </c>
      <c r="B296" s="36" t="s">
        <v>434</v>
      </c>
      <c r="C296" s="42" t="b">
        <v>0</v>
      </c>
      <c r="D296" s="42" t="b">
        <v>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5">
        <v>293</v>
      </c>
      <c r="B297" s="19" t="s">
        <v>435</v>
      </c>
      <c r="C297" s="45" t="b">
        <v>0</v>
      </c>
      <c r="D297" s="45" t="b">
        <v>0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5">
        <v>294</v>
      </c>
      <c r="B298" s="19" t="s">
        <v>436</v>
      </c>
      <c r="C298" s="45" t="b">
        <v>0</v>
      </c>
      <c r="D298" s="45" t="b">
        <v>0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5">
        <v>295</v>
      </c>
      <c r="B299" s="19" t="s">
        <v>437</v>
      </c>
      <c r="C299" s="45" t="b">
        <v>0</v>
      </c>
      <c r="D299" s="45" t="b">
        <v>0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5">
        <v>296</v>
      </c>
      <c r="B300" s="19" t="s">
        <v>438</v>
      </c>
      <c r="C300" s="45" t="b">
        <v>0</v>
      </c>
      <c r="D300" s="45" t="b">
        <v>0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5">
        <v>297</v>
      </c>
      <c r="B301" s="19" t="s">
        <v>439</v>
      </c>
      <c r="C301" s="45" t="b">
        <v>0</v>
      </c>
      <c r="D301" s="45" t="b">
        <v>0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1">
        <v>298</v>
      </c>
      <c r="B302" s="36" t="s">
        <v>440</v>
      </c>
      <c r="C302" s="42" t="b">
        <v>0</v>
      </c>
      <c r="D302" s="42" t="b">
        <v>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5">
        <v>299</v>
      </c>
      <c r="B303" s="19" t="s">
        <v>441</v>
      </c>
      <c r="C303" s="45" t="b">
        <v>0</v>
      </c>
      <c r="D303" s="45" t="b">
        <v>0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1">
        <v>300</v>
      </c>
      <c r="B304" s="36" t="s">
        <v>442</v>
      </c>
      <c r="C304" s="42" t="b">
        <v>0</v>
      </c>
      <c r="D304" s="42" t="b">
        <v>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1">
        <v>301</v>
      </c>
      <c r="B305" s="36" t="s">
        <v>443</v>
      </c>
      <c r="C305" s="42" t="b">
        <v>0</v>
      </c>
      <c r="D305" s="42" t="b">
        <v>0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5">
        <v>302</v>
      </c>
      <c r="B306" s="19" t="s">
        <v>444</v>
      </c>
      <c r="C306" s="45" t="b">
        <v>0</v>
      </c>
      <c r="D306" s="45" t="b">
        <v>0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5">
        <v>303</v>
      </c>
      <c r="B307" s="19" t="s">
        <v>445</v>
      </c>
      <c r="C307" s="45" t="b">
        <v>0</v>
      </c>
      <c r="D307" s="45" t="b">
        <v>0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5">
        <v>304</v>
      </c>
      <c r="B308" s="19" t="s">
        <v>446</v>
      </c>
      <c r="C308" s="45" t="b">
        <v>0</v>
      </c>
      <c r="D308" s="45" t="b">
        <v>0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5">
        <v>305</v>
      </c>
      <c r="B309" s="19" t="s">
        <v>447</v>
      </c>
      <c r="C309" s="45" t="b">
        <v>0</v>
      </c>
      <c r="D309" s="45" t="b">
        <v>0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5">
        <v>306</v>
      </c>
      <c r="B310" s="19" t="s">
        <v>448</v>
      </c>
      <c r="C310" s="45" t="b">
        <v>0</v>
      </c>
      <c r="D310" s="45" t="b">
        <v>0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1">
        <v>307</v>
      </c>
      <c r="B311" s="36" t="s">
        <v>449</v>
      </c>
      <c r="C311" s="42" t="b">
        <v>0</v>
      </c>
      <c r="D311" s="42" t="b">
        <v>0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1">
        <v>308</v>
      </c>
      <c r="B312" s="36" t="s">
        <v>450</v>
      </c>
      <c r="C312" s="42" t="b">
        <v>0</v>
      </c>
      <c r="D312" s="42" t="b">
        <v>0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5">
        <v>309</v>
      </c>
      <c r="B313" s="19" t="s">
        <v>451</v>
      </c>
      <c r="C313" s="45" t="b">
        <v>0</v>
      </c>
      <c r="D313" s="45" t="b">
        <v>0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5">
        <v>310</v>
      </c>
      <c r="B314" s="19" t="s">
        <v>452</v>
      </c>
      <c r="C314" s="45" t="b">
        <v>0</v>
      </c>
      <c r="D314" s="45" t="b">
        <v>0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1">
        <v>311</v>
      </c>
      <c r="B315" s="36" t="s">
        <v>453</v>
      </c>
      <c r="C315" s="42" t="b">
        <v>0</v>
      </c>
      <c r="D315" s="42" t="b">
        <v>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1">
        <v>312</v>
      </c>
      <c r="B316" s="36" t="s">
        <v>454</v>
      </c>
      <c r="C316" s="42" t="b">
        <v>0</v>
      </c>
      <c r="D316" s="42" t="b">
        <v>0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1">
        <v>313</v>
      </c>
      <c r="B317" s="36" t="s">
        <v>455</v>
      </c>
      <c r="C317" s="42" t="b">
        <v>0</v>
      </c>
      <c r="D317" s="42" t="b">
        <v>0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1">
        <v>314</v>
      </c>
      <c r="B318" s="36" t="s">
        <v>456</v>
      </c>
      <c r="C318" s="42" t="b">
        <v>0</v>
      </c>
      <c r="D318" s="42" t="b">
        <v>0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1">
        <v>315</v>
      </c>
      <c r="B319" s="36" t="s">
        <v>457</v>
      </c>
      <c r="C319" s="42" t="b">
        <v>0</v>
      </c>
      <c r="D319" s="42" t="b">
        <v>0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1">
        <v>316</v>
      </c>
      <c r="B320" s="36" t="s">
        <v>458</v>
      </c>
      <c r="C320" s="42" t="b">
        <v>0</v>
      </c>
      <c r="D320" s="42" t="b">
        <v>0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1">
        <v>317</v>
      </c>
      <c r="B321" s="36" t="s">
        <v>459</v>
      </c>
      <c r="C321" s="42" t="b">
        <v>0</v>
      </c>
      <c r="D321" s="42" t="b">
        <v>0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5">
        <v>318</v>
      </c>
      <c r="B322" s="19" t="s">
        <v>460</v>
      </c>
      <c r="C322" s="45" t="b">
        <v>0</v>
      </c>
      <c r="D322" s="45" t="b">
        <v>0</v>
      </c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5">
        <v>319</v>
      </c>
      <c r="B323" s="19" t="s">
        <v>461</v>
      </c>
      <c r="C323" s="45" t="b">
        <v>0</v>
      </c>
      <c r="D323" s="45" t="b">
        <v>0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5">
        <v>320</v>
      </c>
      <c r="B324" s="19" t="s">
        <v>462</v>
      </c>
      <c r="C324" s="45" t="b">
        <v>0</v>
      </c>
      <c r="D324" s="45" t="b">
        <v>0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5">
        <v>321</v>
      </c>
      <c r="B325" s="19" t="s">
        <v>463</v>
      </c>
      <c r="C325" s="45" t="b">
        <v>0</v>
      </c>
      <c r="D325" s="45" t="b">
        <v>0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5">
        <v>322</v>
      </c>
      <c r="B326" s="19" t="s">
        <v>464</v>
      </c>
      <c r="C326" s="45" t="b">
        <v>0</v>
      </c>
      <c r="D326" s="45" t="b">
        <v>0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5">
        <v>323</v>
      </c>
      <c r="B327" s="19" t="s">
        <v>465</v>
      </c>
      <c r="C327" s="45" t="b">
        <v>0</v>
      </c>
      <c r="D327" s="45" t="b">
        <v>0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1">
        <v>324</v>
      </c>
      <c r="B328" s="36" t="s">
        <v>466</v>
      </c>
      <c r="C328" s="42" t="b">
        <v>0</v>
      </c>
      <c r="D328" s="42" t="b">
        <v>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5">
        <v>325</v>
      </c>
      <c r="B329" s="19" t="s">
        <v>467</v>
      </c>
      <c r="C329" s="45" t="b">
        <v>0</v>
      </c>
      <c r="D329" s="45" t="b">
        <v>0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5">
        <v>326</v>
      </c>
      <c r="B330" s="19" t="s">
        <v>468</v>
      </c>
      <c r="C330" s="45" t="b">
        <v>0</v>
      </c>
      <c r="D330" s="45" t="b">
        <v>0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1">
        <v>327</v>
      </c>
      <c r="B331" s="36" t="s">
        <v>469</v>
      </c>
      <c r="C331" s="42" t="b">
        <v>0</v>
      </c>
      <c r="D331" s="42" t="b">
        <v>0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5">
        <v>328</v>
      </c>
      <c r="B332" s="19" t="s">
        <v>470</v>
      </c>
      <c r="C332" s="45" t="b">
        <v>0</v>
      </c>
      <c r="D332" s="45" t="b">
        <v>0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5">
        <v>329</v>
      </c>
      <c r="B333" s="19" t="s">
        <v>471</v>
      </c>
      <c r="C333" s="45" t="b">
        <v>0</v>
      </c>
      <c r="D333" s="45" t="b">
        <v>0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5">
        <v>330</v>
      </c>
      <c r="B334" s="19" t="s">
        <v>472</v>
      </c>
      <c r="C334" s="45" t="b">
        <v>0</v>
      </c>
      <c r="D334" s="45" t="b">
        <v>0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5">
        <v>331</v>
      </c>
      <c r="B335" s="19" t="s">
        <v>473</v>
      </c>
      <c r="C335" s="45" t="b">
        <v>0</v>
      </c>
      <c r="D335" s="45" t="b">
        <v>0</v>
      </c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5">
        <v>332</v>
      </c>
      <c r="B336" s="19" t="s">
        <v>474</v>
      </c>
      <c r="C336" s="45" t="b">
        <v>0</v>
      </c>
      <c r="D336" s="45" t="b">
        <v>0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5">
        <v>333</v>
      </c>
      <c r="B337" s="19" t="s">
        <v>475</v>
      </c>
      <c r="C337" s="45" t="b">
        <v>0</v>
      </c>
      <c r="D337" s="45" t="b">
        <v>0</v>
      </c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5">
        <v>334</v>
      </c>
      <c r="B338" s="19" t="s">
        <v>476</v>
      </c>
      <c r="C338" s="45" t="b">
        <v>0</v>
      </c>
      <c r="D338" s="45" t="b">
        <v>0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1">
        <v>335</v>
      </c>
      <c r="B339" s="36" t="s">
        <v>477</v>
      </c>
      <c r="C339" s="42" t="b">
        <v>0</v>
      </c>
      <c r="D339" s="42" t="b">
        <v>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1">
        <v>336</v>
      </c>
      <c r="B340" s="36" t="s">
        <v>478</v>
      </c>
      <c r="C340" s="42" t="b">
        <v>0</v>
      </c>
      <c r="D340" s="42" t="b">
        <v>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1">
        <v>337</v>
      </c>
      <c r="B341" s="36" t="s">
        <v>479</v>
      </c>
      <c r="C341" s="42" t="b">
        <v>0</v>
      </c>
      <c r="D341" s="42" t="b">
        <v>0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1">
        <v>338</v>
      </c>
      <c r="B342" s="36" t="s">
        <v>480</v>
      </c>
      <c r="C342" s="42" t="b">
        <v>0</v>
      </c>
      <c r="D342" s="42" t="b">
        <v>0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5">
        <v>339</v>
      </c>
      <c r="B343" s="19" t="s">
        <v>481</v>
      </c>
      <c r="C343" s="45" t="b">
        <v>0</v>
      </c>
      <c r="D343" s="45" t="b">
        <v>0</v>
      </c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5">
        <v>340</v>
      </c>
      <c r="B344" s="19" t="s">
        <v>482</v>
      </c>
      <c r="C344" s="45" t="b">
        <v>0</v>
      </c>
      <c r="D344" s="45" t="b">
        <v>0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5">
        <v>341</v>
      </c>
      <c r="B345" s="19" t="s">
        <v>483</v>
      </c>
      <c r="C345" s="45" t="b">
        <v>0</v>
      </c>
      <c r="D345" s="45" t="b">
        <v>0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5">
        <v>342</v>
      </c>
      <c r="B346" s="19" t="s">
        <v>484</v>
      </c>
      <c r="C346" s="45" t="b">
        <v>0</v>
      </c>
      <c r="D346" s="45" t="b">
        <v>0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5">
        <v>343</v>
      </c>
      <c r="B347" s="19" t="s">
        <v>485</v>
      </c>
      <c r="C347" s="45" t="b">
        <v>0</v>
      </c>
      <c r="D347" s="45" t="b">
        <v>0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5">
        <v>344</v>
      </c>
      <c r="B348" s="19" t="s">
        <v>486</v>
      </c>
      <c r="C348" s="45" t="b">
        <v>0</v>
      </c>
      <c r="D348" s="45" t="b">
        <v>0</v>
      </c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5">
        <v>345</v>
      </c>
      <c r="B349" s="19" t="s">
        <v>487</v>
      </c>
      <c r="C349" s="45" t="b">
        <v>0</v>
      </c>
      <c r="D349" s="45" t="b">
        <v>0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5">
        <v>346</v>
      </c>
      <c r="B350" s="19" t="s">
        <v>488</v>
      </c>
      <c r="C350" s="45" t="b">
        <v>0</v>
      </c>
      <c r="D350" s="45" t="b">
        <v>0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5">
        <v>347</v>
      </c>
      <c r="B351" s="19" t="s">
        <v>489</v>
      </c>
      <c r="C351" s="45" t="b">
        <v>0</v>
      </c>
      <c r="D351" s="45" t="b">
        <v>0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5">
        <v>348</v>
      </c>
      <c r="B352" s="19" t="s">
        <v>490</v>
      </c>
      <c r="C352" s="45" t="b">
        <v>0</v>
      </c>
      <c r="D352" s="45" t="b">
        <v>0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5">
        <v>349</v>
      </c>
      <c r="B353" s="19" t="s">
        <v>491</v>
      </c>
      <c r="C353" s="45" t="b">
        <v>0</v>
      </c>
      <c r="D353" s="45" t="b">
        <v>0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5">
        <v>350</v>
      </c>
      <c r="B354" s="19" t="s">
        <v>492</v>
      </c>
      <c r="C354" s="45" t="b">
        <v>0</v>
      </c>
      <c r="D354" s="45" t="b">
        <v>0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1">
        <v>351</v>
      </c>
      <c r="B355" s="36" t="s">
        <v>493</v>
      </c>
      <c r="C355" s="42" t="b">
        <v>0</v>
      </c>
      <c r="D355" s="42" t="b">
        <v>0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1">
        <v>352</v>
      </c>
      <c r="B356" s="36" t="s">
        <v>494</v>
      </c>
      <c r="C356" s="42" t="b">
        <v>0</v>
      </c>
      <c r="D356" s="42" t="b">
        <v>0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5">
        <v>353</v>
      </c>
      <c r="B357" s="19" t="s">
        <v>495</v>
      </c>
      <c r="C357" s="45" t="b">
        <v>0</v>
      </c>
      <c r="D357" s="45" t="b">
        <v>0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5">
        <v>354</v>
      </c>
      <c r="B358" s="19" t="s">
        <v>496</v>
      </c>
      <c r="C358" s="45" t="b">
        <v>0</v>
      </c>
      <c r="D358" s="45" t="b">
        <v>0</v>
      </c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5">
        <v>355</v>
      </c>
      <c r="B359" s="19" t="s">
        <v>497</v>
      </c>
      <c r="C359" s="45" t="b">
        <v>0</v>
      </c>
      <c r="D359" s="45" t="b">
        <v>0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5">
        <v>356</v>
      </c>
      <c r="B360" s="19" t="s">
        <v>498</v>
      </c>
      <c r="C360" s="45" t="b">
        <v>0</v>
      </c>
      <c r="D360" s="45" t="b">
        <v>0</v>
      </c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1">
        <v>357</v>
      </c>
      <c r="B361" s="36" t="s">
        <v>499</v>
      </c>
      <c r="C361" s="42" t="b">
        <v>0</v>
      </c>
      <c r="D361" s="42" t="b">
        <v>0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1">
        <v>358</v>
      </c>
      <c r="B362" s="36" t="s">
        <v>500</v>
      </c>
      <c r="C362" s="42" t="b">
        <v>0</v>
      </c>
      <c r="D362" s="42" t="b">
        <v>0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5">
        <v>359</v>
      </c>
      <c r="B363" s="19" t="s">
        <v>501</v>
      </c>
      <c r="C363" s="45" t="b">
        <v>0</v>
      </c>
      <c r="D363" s="45" t="b">
        <v>0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1">
        <v>360</v>
      </c>
      <c r="B364" s="36" t="s">
        <v>502</v>
      </c>
      <c r="C364" s="42" t="b">
        <v>0</v>
      </c>
      <c r="D364" s="42" t="b">
        <v>0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5">
        <v>361</v>
      </c>
      <c r="B365" s="19" t="s">
        <v>503</v>
      </c>
      <c r="C365" s="45" t="b">
        <v>0</v>
      </c>
      <c r="D365" s="45" t="b">
        <v>0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5">
        <v>362</v>
      </c>
      <c r="B366" s="19" t="s">
        <v>504</v>
      </c>
      <c r="C366" s="45" t="b">
        <v>0</v>
      </c>
      <c r="D366" s="45" t="b">
        <v>0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5">
        <v>363</v>
      </c>
      <c r="B367" s="19" t="s">
        <v>505</v>
      </c>
      <c r="C367" s="45" t="b">
        <v>0</v>
      </c>
      <c r="D367" s="45" t="b">
        <v>0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5">
        <v>364</v>
      </c>
      <c r="B368" s="19" t="s">
        <v>506</v>
      </c>
      <c r="C368" s="45" t="b">
        <v>0</v>
      </c>
      <c r="D368" s="45" t="b">
        <v>0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5">
        <v>365</v>
      </c>
      <c r="B369" s="19" t="s">
        <v>507</v>
      </c>
      <c r="C369" s="45" t="b">
        <v>0</v>
      </c>
      <c r="D369" s="45" t="b">
        <v>0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1">
        <v>366</v>
      </c>
      <c r="B370" s="36" t="s">
        <v>508</v>
      </c>
      <c r="C370" s="42" t="b">
        <v>0</v>
      </c>
      <c r="D370" s="42" t="b">
        <v>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1">
        <v>367</v>
      </c>
      <c r="B371" s="36" t="s">
        <v>509</v>
      </c>
      <c r="C371" s="42" t="b">
        <v>0</v>
      </c>
      <c r="D371" s="42" t="b">
        <v>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1">
        <v>368</v>
      </c>
      <c r="B372" s="36" t="s">
        <v>510</v>
      </c>
      <c r="C372" s="42" t="b">
        <v>0</v>
      </c>
      <c r="D372" s="42" t="b">
        <v>0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1">
        <v>369</v>
      </c>
      <c r="B373" s="36" t="s">
        <v>511</v>
      </c>
      <c r="C373" s="42" t="b">
        <v>0</v>
      </c>
      <c r="D373" s="42" t="b">
        <v>0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1">
        <v>370</v>
      </c>
      <c r="B374" s="36" t="s">
        <v>512</v>
      </c>
      <c r="C374" s="42" t="b">
        <v>0</v>
      </c>
      <c r="D374" s="42" t="b">
        <v>0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5">
        <v>371</v>
      </c>
      <c r="B375" s="19" t="s">
        <v>513</v>
      </c>
      <c r="C375" s="45" t="b">
        <v>0</v>
      </c>
      <c r="D375" s="45" t="b">
        <v>0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5">
        <v>372</v>
      </c>
      <c r="B376" s="19" t="s">
        <v>514</v>
      </c>
      <c r="C376" s="45" t="b">
        <v>0</v>
      </c>
      <c r="D376" s="45" t="b">
        <v>0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5">
        <v>373</v>
      </c>
      <c r="B377" s="19" t="s">
        <v>515</v>
      </c>
      <c r="C377" s="45" t="b">
        <v>0</v>
      </c>
      <c r="D377" s="45" t="b">
        <v>0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5">
        <v>374</v>
      </c>
      <c r="B378" s="19" t="s">
        <v>516</v>
      </c>
      <c r="C378" s="45" t="b">
        <v>0</v>
      </c>
      <c r="D378" s="45" t="b">
        <v>0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5">
        <v>375</v>
      </c>
      <c r="B379" s="19" t="s">
        <v>517</v>
      </c>
      <c r="C379" s="45" t="b">
        <v>0</v>
      </c>
      <c r="D379" s="45" t="b">
        <v>0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5">
        <v>376</v>
      </c>
      <c r="B380" s="19" t="s">
        <v>518</v>
      </c>
      <c r="C380" s="45" t="b">
        <v>0</v>
      </c>
      <c r="D380" s="45" t="b">
        <v>0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5">
        <v>377</v>
      </c>
      <c r="B381" s="19" t="s">
        <v>519</v>
      </c>
      <c r="C381" s="45" t="b">
        <v>0</v>
      </c>
      <c r="D381" s="45" t="b">
        <v>0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5">
        <v>378</v>
      </c>
      <c r="B382" s="19" t="s">
        <v>520</v>
      </c>
      <c r="C382" s="45" t="b">
        <v>0</v>
      </c>
      <c r="D382" s="45" t="b">
        <v>0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5">
        <v>379</v>
      </c>
      <c r="B383" s="19" t="s">
        <v>521</v>
      </c>
      <c r="C383" s="45" t="b">
        <v>0</v>
      </c>
      <c r="D383" s="45" t="b">
        <v>0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5">
        <v>380</v>
      </c>
      <c r="B384" s="19" t="s">
        <v>522</v>
      </c>
      <c r="C384" s="45" t="b">
        <v>0</v>
      </c>
      <c r="D384" s="45" t="b">
        <v>0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5">
        <v>381</v>
      </c>
      <c r="B385" s="19" t="s">
        <v>523</v>
      </c>
      <c r="C385" s="45" t="b">
        <v>0</v>
      </c>
      <c r="D385" s="45" t="b">
        <v>0</v>
      </c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5">
        <v>382</v>
      </c>
      <c r="B386" s="19" t="s">
        <v>67</v>
      </c>
      <c r="C386" s="45" t="b">
        <v>0</v>
      </c>
      <c r="D386" s="45" t="b">
        <v>0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5">
        <v>383</v>
      </c>
      <c r="B387" s="19" t="s">
        <v>68</v>
      </c>
      <c r="C387" s="45" t="b">
        <v>0</v>
      </c>
      <c r="D387" s="45" t="b">
        <v>0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1">
        <v>384</v>
      </c>
      <c r="B388" s="36" t="s">
        <v>524</v>
      </c>
      <c r="C388" s="42" t="b">
        <v>0</v>
      </c>
      <c r="D388" s="42" t="b">
        <v>0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1">
        <v>385</v>
      </c>
      <c r="B389" s="36" t="s">
        <v>525</v>
      </c>
      <c r="C389" s="42" t="b">
        <v>0</v>
      </c>
      <c r="D389" s="42" t="b">
        <v>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1">
        <v>386</v>
      </c>
      <c r="B390" s="36" t="s">
        <v>526</v>
      </c>
      <c r="C390" s="42" t="b">
        <v>0</v>
      </c>
      <c r="D390" s="42" t="b">
        <v>0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7">
        <v>387</v>
      </c>
      <c r="B391" s="20" t="s">
        <v>527</v>
      </c>
      <c r="C391" s="46" t="b">
        <v>0</v>
      </c>
      <c r="D391" s="46" t="b">
        <v>0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>
      <c r="A392" s="17">
        <v>388</v>
      </c>
      <c r="B392" s="20" t="s">
        <v>528</v>
      </c>
      <c r="C392" s="46" t="b">
        <v>0</v>
      </c>
      <c r="D392" s="46" t="b">
        <v>0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>
      <c r="A393" s="17">
        <v>389</v>
      </c>
      <c r="B393" s="20" t="s">
        <v>529</v>
      </c>
      <c r="C393" s="46" t="b">
        <v>0</v>
      </c>
      <c r="D393" s="46" t="b">
        <v>0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>
      <c r="A394" s="17">
        <v>390</v>
      </c>
      <c r="B394" s="20" t="s">
        <v>530</v>
      </c>
      <c r="C394" s="46" t="b">
        <v>0</v>
      </c>
      <c r="D394" s="46" t="b">
        <v>0</v>
      </c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>
      <c r="A395" s="17">
        <v>391</v>
      </c>
      <c r="B395" s="20" t="s">
        <v>531</v>
      </c>
      <c r="C395" s="46" t="b">
        <v>0</v>
      </c>
      <c r="D395" s="46" t="b">
        <v>0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>
      <c r="A396" s="17">
        <v>392</v>
      </c>
      <c r="B396" s="20" t="s">
        <v>532</v>
      </c>
      <c r="C396" s="46" t="b">
        <v>0</v>
      </c>
      <c r="D396" s="46" t="b">
        <v>0</v>
      </c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>
      <c r="A397" s="17">
        <v>393</v>
      </c>
      <c r="B397" s="20" t="s">
        <v>533</v>
      </c>
      <c r="C397" s="46" t="b">
        <v>0</v>
      </c>
      <c r="D397" s="46" t="b">
        <v>0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>
      <c r="A398" s="17">
        <v>394</v>
      </c>
      <c r="B398" s="20" t="s">
        <v>534</v>
      </c>
      <c r="C398" s="46" t="b">
        <v>0</v>
      </c>
      <c r="D398" s="46" t="b">
        <v>0</v>
      </c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>
      <c r="A399" s="17">
        <v>395</v>
      </c>
      <c r="B399" s="20" t="s">
        <v>535</v>
      </c>
      <c r="C399" s="46" t="b">
        <v>0</v>
      </c>
      <c r="D399" s="46" t="b">
        <v>0</v>
      </c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>
      <c r="A400" s="17">
        <v>396</v>
      </c>
      <c r="B400" s="20" t="s">
        <v>536</v>
      </c>
      <c r="C400" s="46" t="b">
        <v>0</v>
      </c>
      <c r="D400" s="46" t="b">
        <v>0</v>
      </c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>
      <c r="A401" s="17">
        <v>397</v>
      </c>
      <c r="B401" s="20" t="s">
        <v>537</v>
      </c>
      <c r="C401" s="46" t="b">
        <v>0</v>
      </c>
      <c r="D401" s="46" t="b">
        <v>0</v>
      </c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>
      <c r="A402" s="17">
        <v>398</v>
      </c>
      <c r="B402" s="20" t="s">
        <v>538</v>
      </c>
      <c r="C402" s="46" t="b">
        <v>0</v>
      </c>
      <c r="D402" s="46" t="b">
        <v>0</v>
      </c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>
      <c r="A403" s="17">
        <v>399</v>
      </c>
      <c r="B403" s="20" t="s">
        <v>539</v>
      </c>
      <c r="C403" s="46" t="b">
        <v>0</v>
      </c>
      <c r="D403" s="46" t="b">
        <v>0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>
      <c r="A404" s="17">
        <v>400</v>
      </c>
      <c r="B404" s="20" t="s">
        <v>540</v>
      </c>
      <c r="C404" s="46" t="b">
        <v>0</v>
      </c>
      <c r="D404" s="46" t="b">
        <v>0</v>
      </c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>
      <c r="A405" s="11">
        <v>401</v>
      </c>
      <c r="B405" s="36" t="s">
        <v>541</v>
      </c>
      <c r="C405" s="42" t="b">
        <v>0</v>
      </c>
      <c r="D405" s="42" t="b">
        <v>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1">
        <v>402</v>
      </c>
      <c r="B406" s="36" t="s">
        <v>542</v>
      </c>
      <c r="C406" s="42" t="b">
        <v>0</v>
      </c>
      <c r="D406" s="42" t="b">
        <v>0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7">
        <v>403</v>
      </c>
      <c r="B407" s="20" t="s">
        <v>543</v>
      </c>
      <c r="C407" s="46" t="b">
        <v>0</v>
      </c>
      <c r="D407" s="46" t="b">
        <v>0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>
      <c r="A408" s="17">
        <v>404</v>
      </c>
      <c r="B408" s="20" t="s">
        <v>544</v>
      </c>
      <c r="C408" s="46" t="b">
        <v>0</v>
      </c>
      <c r="D408" s="46" t="b">
        <v>0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>
      <c r="A409" s="17">
        <v>405</v>
      </c>
      <c r="B409" s="20" t="s">
        <v>545</v>
      </c>
      <c r="C409" s="46" t="b">
        <v>0</v>
      </c>
      <c r="D409" s="46" t="b">
        <v>0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>
      <c r="A410" s="11">
        <v>406</v>
      </c>
      <c r="B410" s="36" t="s">
        <v>546</v>
      </c>
      <c r="C410" s="42" t="b">
        <v>0</v>
      </c>
      <c r="D410" s="42" t="b">
        <v>0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1">
        <v>407</v>
      </c>
      <c r="B411" s="36" t="s">
        <v>547</v>
      </c>
      <c r="C411" s="42" t="b">
        <v>0</v>
      </c>
      <c r="D411" s="42" t="b">
        <v>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7">
        <v>408</v>
      </c>
      <c r="B412" s="20" t="s">
        <v>548</v>
      </c>
      <c r="C412" s="46" t="b">
        <v>0</v>
      </c>
      <c r="D412" s="46" t="b">
        <v>0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>
      <c r="A413" s="17">
        <v>409</v>
      </c>
      <c r="B413" s="20" t="s">
        <v>549</v>
      </c>
      <c r="C413" s="46" t="b">
        <v>0</v>
      </c>
      <c r="D413" s="46" t="b">
        <v>0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>
      <c r="A414" s="17">
        <v>410</v>
      </c>
      <c r="B414" s="20" t="s">
        <v>550</v>
      </c>
      <c r="C414" s="46" t="b">
        <v>0</v>
      </c>
      <c r="D414" s="46" t="b">
        <v>0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>
      <c r="A415" s="17">
        <v>411</v>
      </c>
      <c r="B415" s="20" t="s">
        <v>551</v>
      </c>
      <c r="C415" s="46" t="b">
        <v>0</v>
      </c>
      <c r="D415" s="46" t="b">
        <v>0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>
      <c r="A416" s="11">
        <v>412</v>
      </c>
      <c r="B416" s="36" t="s">
        <v>552</v>
      </c>
      <c r="C416" s="42" t="b">
        <v>0</v>
      </c>
      <c r="D416" s="42" t="b">
        <v>0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1">
        <v>413</v>
      </c>
      <c r="B417" s="36" t="s">
        <v>553</v>
      </c>
      <c r="C417" s="42" t="b">
        <v>0</v>
      </c>
      <c r="D417" s="42" t="b">
        <v>0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1">
        <v>414</v>
      </c>
      <c r="B418" s="36" t="s">
        <v>554</v>
      </c>
      <c r="C418" s="42" t="b">
        <v>0</v>
      </c>
      <c r="D418" s="42" t="b">
        <v>0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1">
        <v>415</v>
      </c>
      <c r="B419" s="36" t="s">
        <v>555</v>
      </c>
      <c r="C419" s="42" t="b">
        <v>0</v>
      </c>
      <c r="D419" s="42" t="b">
        <v>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1">
        <v>416</v>
      </c>
      <c r="B420" s="36" t="s">
        <v>556</v>
      </c>
      <c r="C420" s="42" t="b">
        <v>0</v>
      </c>
      <c r="D420" s="42" t="b">
        <v>0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1">
        <v>417</v>
      </c>
      <c r="B421" s="36" t="s">
        <v>557</v>
      </c>
      <c r="C421" s="42" t="b">
        <v>0</v>
      </c>
      <c r="D421" s="42" t="b">
        <v>0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1">
        <v>418</v>
      </c>
      <c r="B422" s="36" t="s">
        <v>558</v>
      </c>
      <c r="C422" s="42" t="b">
        <v>0</v>
      </c>
      <c r="D422" s="42" t="b">
        <v>0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1">
        <v>419</v>
      </c>
      <c r="B423" s="36" t="s">
        <v>559</v>
      </c>
      <c r="C423" s="42" t="b">
        <v>0</v>
      </c>
      <c r="D423" s="42" t="b">
        <v>0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1">
        <v>420</v>
      </c>
      <c r="B424" s="36" t="s">
        <v>560</v>
      </c>
      <c r="C424" s="42" t="b">
        <v>0</v>
      </c>
      <c r="D424" s="42" t="b">
        <v>0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1">
        <v>421</v>
      </c>
      <c r="B425" s="36" t="s">
        <v>561</v>
      </c>
      <c r="C425" s="42" t="b">
        <v>0</v>
      </c>
      <c r="D425" s="42" t="b">
        <v>0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1">
        <v>422</v>
      </c>
      <c r="B426" s="36" t="s">
        <v>562</v>
      </c>
      <c r="C426" s="42" t="b">
        <v>0</v>
      </c>
      <c r="D426" s="42" t="b">
        <v>0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1">
        <v>423</v>
      </c>
      <c r="B427" s="36" t="s">
        <v>563</v>
      </c>
      <c r="C427" s="42" t="b">
        <v>0</v>
      </c>
      <c r="D427" s="42" t="b">
        <v>0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7">
        <v>424</v>
      </c>
      <c r="B428" s="20" t="s">
        <v>564</v>
      </c>
      <c r="C428" s="46" t="b">
        <v>0</v>
      </c>
      <c r="D428" s="46" t="b">
        <v>0</v>
      </c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>
      <c r="A429" s="17">
        <v>425</v>
      </c>
      <c r="B429" s="20" t="s">
        <v>565</v>
      </c>
      <c r="C429" s="46" t="b">
        <v>0</v>
      </c>
      <c r="D429" s="46" t="b">
        <v>0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>
      <c r="A430" s="17">
        <v>426</v>
      </c>
      <c r="B430" s="20" t="s">
        <v>566</v>
      </c>
      <c r="C430" s="46" t="b">
        <v>0</v>
      </c>
      <c r="D430" s="46" t="b">
        <v>0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>
      <c r="A431" s="11">
        <v>427</v>
      </c>
      <c r="B431" s="36" t="s">
        <v>567</v>
      </c>
      <c r="C431" s="42" t="b">
        <v>0</v>
      </c>
      <c r="D431" s="42" t="b">
        <v>0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1">
        <v>428</v>
      </c>
      <c r="B432" s="36" t="s">
        <v>568</v>
      </c>
      <c r="C432" s="42" t="b">
        <v>0</v>
      </c>
      <c r="D432" s="42" t="b">
        <v>0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7">
        <v>429</v>
      </c>
      <c r="B433" s="20" t="s">
        <v>569</v>
      </c>
      <c r="C433" s="46" t="b">
        <v>0</v>
      </c>
      <c r="D433" s="46" t="b">
        <v>0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>
      <c r="A434" s="17">
        <v>430</v>
      </c>
      <c r="B434" s="20" t="s">
        <v>570</v>
      </c>
      <c r="C434" s="46" t="b">
        <v>0</v>
      </c>
      <c r="D434" s="46" t="b">
        <v>0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>
      <c r="A435" s="17">
        <v>431</v>
      </c>
      <c r="B435" s="20" t="s">
        <v>571</v>
      </c>
      <c r="C435" s="46" t="b">
        <v>0</v>
      </c>
      <c r="D435" s="46" t="b">
        <v>0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>
      <c r="A436" s="17">
        <v>432</v>
      </c>
      <c r="B436" s="20" t="s">
        <v>572</v>
      </c>
      <c r="C436" s="46" t="b">
        <v>0</v>
      </c>
      <c r="D436" s="46" t="b">
        <v>0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>
      <c r="A437" s="11">
        <v>433</v>
      </c>
      <c r="B437" s="36" t="s">
        <v>573</v>
      </c>
      <c r="C437" s="42" t="b">
        <v>0</v>
      </c>
      <c r="D437" s="42" t="b">
        <v>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7">
        <v>434</v>
      </c>
      <c r="B438" s="20" t="s">
        <v>574</v>
      </c>
      <c r="C438" s="46" t="b">
        <v>0</v>
      </c>
      <c r="D438" s="46" t="b">
        <v>0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>
      <c r="A439" s="17">
        <v>435</v>
      </c>
      <c r="B439" s="20" t="s">
        <v>575</v>
      </c>
      <c r="C439" s="46" t="b">
        <v>0</v>
      </c>
      <c r="D439" s="46" t="b">
        <v>0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>
      <c r="A440" s="11">
        <v>436</v>
      </c>
      <c r="B440" s="36" t="s">
        <v>576</v>
      </c>
      <c r="C440" s="42" t="b">
        <v>0</v>
      </c>
      <c r="D440" s="42" t="b">
        <v>0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1">
        <v>437</v>
      </c>
      <c r="B441" s="36" t="s">
        <v>577</v>
      </c>
      <c r="C441" s="42" t="b">
        <v>0</v>
      </c>
      <c r="D441" s="42" t="b">
        <v>0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1">
        <v>438</v>
      </c>
      <c r="B442" s="36" t="s">
        <v>578</v>
      </c>
      <c r="C442" s="42" t="b">
        <v>0</v>
      </c>
      <c r="D442" s="42" t="b">
        <v>0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1">
        <v>439</v>
      </c>
      <c r="B443" s="36" t="s">
        <v>579</v>
      </c>
      <c r="C443" s="42" t="b">
        <v>0</v>
      </c>
      <c r="D443" s="42" t="b">
        <v>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1">
        <v>440</v>
      </c>
      <c r="B444" s="36" t="s">
        <v>580</v>
      </c>
      <c r="C444" s="42" t="b">
        <v>0</v>
      </c>
      <c r="D444" s="42" t="b">
        <v>0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1">
        <v>441</v>
      </c>
      <c r="B445" s="36" t="s">
        <v>581</v>
      </c>
      <c r="C445" s="42" t="b">
        <v>0</v>
      </c>
      <c r="D445" s="42" t="b">
        <v>0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1">
        <v>442</v>
      </c>
      <c r="B446" s="36" t="s">
        <v>582</v>
      </c>
      <c r="C446" s="42" t="b">
        <v>0</v>
      </c>
      <c r="D446" s="42" t="b">
        <v>0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7">
        <v>443</v>
      </c>
      <c r="B447" s="20" t="s">
        <v>583</v>
      </c>
      <c r="C447" s="46" t="b">
        <v>0</v>
      </c>
      <c r="D447" s="46" t="b">
        <v>0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>
      <c r="A448" s="17">
        <v>444</v>
      </c>
      <c r="B448" s="20" t="s">
        <v>584</v>
      </c>
      <c r="C448" s="46" t="b">
        <v>0</v>
      </c>
      <c r="D448" s="46" t="b">
        <v>0</v>
      </c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>
      <c r="A449" s="17">
        <v>445</v>
      </c>
      <c r="B449" s="20" t="s">
        <v>585</v>
      </c>
      <c r="C449" s="46" t="b">
        <v>0</v>
      </c>
      <c r="D449" s="46" t="b">
        <v>0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>
      <c r="A450" s="11">
        <v>446</v>
      </c>
      <c r="B450" s="36" t="s">
        <v>586</v>
      </c>
      <c r="C450" s="42" t="b">
        <v>0</v>
      </c>
      <c r="D450" s="42" t="b">
        <v>0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1">
        <v>447</v>
      </c>
      <c r="B451" s="36" t="s">
        <v>587</v>
      </c>
      <c r="C451" s="42" t="b">
        <v>0</v>
      </c>
      <c r="D451" s="42" t="b">
        <v>0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1">
        <v>448</v>
      </c>
      <c r="B452" s="36" t="s">
        <v>588</v>
      </c>
      <c r="C452" s="42" t="b">
        <v>0</v>
      </c>
      <c r="D452" s="42" t="b">
        <v>0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7">
        <v>449</v>
      </c>
      <c r="B453" s="20" t="s">
        <v>589</v>
      </c>
      <c r="C453" s="46" t="b">
        <v>0</v>
      </c>
      <c r="D453" s="46" t="b">
        <v>0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>
      <c r="A454" s="17">
        <v>450</v>
      </c>
      <c r="B454" s="20" t="s">
        <v>590</v>
      </c>
      <c r="C454" s="46" t="b">
        <v>0</v>
      </c>
      <c r="D454" s="46" t="b">
        <v>0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>
      <c r="A455" s="17">
        <v>451</v>
      </c>
      <c r="B455" s="20" t="s">
        <v>591</v>
      </c>
      <c r="C455" s="46" t="b">
        <v>0</v>
      </c>
      <c r="D455" s="46" t="b">
        <v>0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>
      <c r="A456" s="17">
        <v>452</v>
      </c>
      <c r="B456" s="20" t="s">
        <v>592</v>
      </c>
      <c r="C456" s="46" t="b">
        <v>0</v>
      </c>
      <c r="D456" s="46" t="b">
        <v>0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>
      <c r="A457" s="17">
        <v>453</v>
      </c>
      <c r="B457" s="20" t="s">
        <v>593</v>
      </c>
      <c r="C457" s="46" t="b">
        <v>0</v>
      </c>
      <c r="D457" s="46" t="b">
        <v>0</v>
      </c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>
      <c r="A458" s="17">
        <v>454</v>
      </c>
      <c r="B458" s="20" t="s">
        <v>594</v>
      </c>
      <c r="C458" s="46" t="b">
        <v>0</v>
      </c>
      <c r="D458" s="46" t="b">
        <v>0</v>
      </c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>
      <c r="A459" s="11">
        <v>455</v>
      </c>
      <c r="B459" s="36" t="s">
        <v>595</v>
      </c>
      <c r="C459" s="42" t="b">
        <v>0</v>
      </c>
      <c r="D459" s="42" t="b">
        <v>0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1">
        <v>456</v>
      </c>
      <c r="B460" s="36" t="s">
        <v>596</v>
      </c>
      <c r="C460" s="42" t="b">
        <v>0</v>
      </c>
      <c r="D460" s="42" t="b">
        <v>0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1">
        <v>457</v>
      </c>
      <c r="B461" s="36" t="s">
        <v>597</v>
      </c>
      <c r="C461" s="42" t="b">
        <v>0</v>
      </c>
      <c r="D461" s="42" t="b">
        <v>0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1">
        <v>458</v>
      </c>
      <c r="B462" s="36" t="s">
        <v>598</v>
      </c>
      <c r="C462" s="42" t="b">
        <v>0</v>
      </c>
      <c r="D462" s="42" t="b">
        <v>0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7">
        <v>459</v>
      </c>
      <c r="B463" s="20" t="s">
        <v>599</v>
      </c>
      <c r="C463" s="46" t="b">
        <v>0</v>
      </c>
      <c r="D463" s="46" t="b">
        <v>0</v>
      </c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>
      <c r="A464" s="17">
        <v>460</v>
      </c>
      <c r="B464" s="20" t="s">
        <v>600</v>
      </c>
      <c r="C464" s="46" t="b">
        <v>0</v>
      </c>
      <c r="D464" s="46" t="b">
        <v>0</v>
      </c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>
      <c r="A465" s="17">
        <v>461</v>
      </c>
      <c r="B465" s="20" t="s">
        <v>601</v>
      </c>
      <c r="C465" s="46" t="b">
        <v>0</v>
      </c>
      <c r="D465" s="46" t="b">
        <v>0</v>
      </c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>
      <c r="A466" s="17">
        <v>462</v>
      </c>
      <c r="B466" s="20" t="s">
        <v>602</v>
      </c>
      <c r="C466" s="46" t="b">
        <v>0</v>
      </c>
      <c r="D466" s="46" t="b">
        <v>0</v>
      </c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>
      <c r="A467" s="11">
        <v>463</v>
      </c>
      <c r="B467" s="36" t="s">
        <v>603</v>
      </c>
      <c r="C467" s="42" t="b">
        <v>0</v>
      </c>
      <c r="D467" s="42" t="b">
        <v>0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7">
        <v>464</v>
      </c>
      <c r="B468" s="20" t="s">
        <v>604</v>
      </c>
      <c r="C468" s="46" t="b">
        <v>0</v>
      </c>
      <c r="D468" s="46" t="b">
        <v>0</v>
      </c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>
      <c r="A469" s="17">
        <v>465</v>
      </c>
      <c r="B469" s="20" t="s">
        <v>605</v>
      </c>
      <c r="C469" s="46" t="b">
        <v>0</v>
      </c>
      <c r="D469" s="46" t="b">
        <v>0</v>
      </c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>
      <c r="A470" s="17">
        <v>466</v>
      </c>
      <c r="B470" s="20" t="s">
        <v>606</v>
      </c>
      <c r="C470" s="46" t="b">
        <v>0</v>
      </c>
      <c r="D470" s="46" t="b">
        <v>0</v>
      </c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>
      <c r="A471" s="17">
        <v>467</v>
      </c>
      <c r="B471" s="20" t="s">
        <v>607</v>
      </c>
      <c r="C471" s="46" t="b">
        <v>0</v>
      </c>
      <c r="D471" s="46" t="b">
        <v>0</v>
      </c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>
      <c r="A472" s="11">
        <v>468</v>
      </c>
      <c r="B472" s="36" t="s">
        <v>608</v>
      </c>
      <c r="C472" s="42" t="b">
        <v>0</v>
      </c>
      <c r="D472" s="42" t="b">
        <v>0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1">
        <v>469</v>
      </c>
      <c r="B473" s="36" t="s">
        <v>609</v>
      </c>
      <c r="C473" s="42" t="b">
        <v>0</v>
      </c>
      <c r="D473" s="42" t="b">
        <v>0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1">
        <v>470</v>
      </c>
      <c r="B474" s="36" t="s">
        <v>610</v>
      </c>
      <c r="C474" s="42" t="b">
        <v>0</v>
      </c>
      <c r="D474" s="42" t="b">
        <v>0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1">
        <v>471</v>
      </c>
      <c r="B475" s="36" t="s">
        <v>611</v>
      </c>
      <c r="C475" s="42" t="b">
        <v>0</v>
      </c>
      <c r="D475" s="42" t="b">
        <v>0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7">
        <v>472</v>
      </c>
      <c r="B476" s="20" t="s">
        <v>612</v>
      </c>
      <c r="C476" s="46" t="b">
        <v>0</v>
      </c>
      <c r="D476" s="46" t="b">
        <v>0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>
      <c r="A477" s="17">
        <v>473</v>
      </c>
      <c r="B477" s="20" t="s">
        <v>613</v>
      </c>
      <c r="C477" s="46" t="b">
        <v>0</v>
      </c>
      <c r="D477" s="46" t="b">
        <v>0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>
      <c r="A478" s="17">
        <v>474</v>
      </c>
      <c r="B478" s="20" t="s">
        <v>614</v>
      </c>
      <c r="C478" s="46" t="b">
        <v>0</v>
      </c>
      <c r="D478" s="46" t="b">
        <v>0</v>
      </c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>
      <c r="A479" s="17">
        <v>475</v>
      </c>
      <c r="B479" s="20" t="s">
        <v>615</v>
      </c>
      <c r="C479" s="46" t="b">
        <v>0</v>
      </c>
      <c r="D479" s="46" t="b">
        <v>0</v>
      </c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>
      <c r="A480" s="17">
        <v>476</v>
      </c>
      <c r="B480" s="20" t="s">
        <v>616</v>
      </c>
      <c r="C480" s="46" t="b">
        <v>0</v>
      </c>
      <c r="D480" s="46" t="b">
        <v>0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>
      <c r="A481" s="17">
        <v>477</v>
      </c>
      <c r="B481" s="20" t="s">
        <v>617</v>
      </c>
      <c r="C481" s="46" t="b">
        <v>0</v>
      </c>
      <c r="D481" s="46" t="b">
        <v>0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>
      <c r="A482" s="17">
        <v>478</v>
      </c>
      <c r="B482" s="20" t="s">
        <v>618</v>
      </c>
      <c r="C482" s="46" t="b">
        <v>0</v>
      </c>
      <c r="D482" s="46" t="b">
        <v>0</v>
      </c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>
      <c r="A483" s="11">
        <v>479</v>
      </c>
      <c r="B483" s="36" t="s">
        <v>619</v>
      </c>
      <c r="C483" s="42" t="b">
        <v>0</v>
      </c>
      <c r="D483" s="42" t="b">
        <v>0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1">
        <v>480</v>
      </c>
      <c r="B484" s="36" t="s">
        <v>620</v>
      </c>
      <c r="C484" s="42" t="b">
        <v>0</v>
      </c>
      <c r="D484" s="42" t="b">
        <v>0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1">
        <v>481</v>
      </c>
      <c r="B485" s="36" t="s">
        <v>621</v>
      </c>
      <c r="C485" s="42" t="b">
        <v>0</v>
      </c>
      <c r="D485" s="42" t="b">
        <v>0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1">
        <v>482</v>
      </c>
      <c r="B486" s="36" t="s">
        <v>622</v>
      </c>
      <c r="C486" s="42" t="b">
        <v>0</v>
      </c>
      <c r="D486" s="42" t="b">
        <v>0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7">
        <v>483</v>
      </c>
      <c r="B487" s="20" t="s">
        <v>623</v>
      </c>
      <c r="C487" s="46" t="b">
        <v>0</v>
      </c>
      <c r="D487" s="46" t="b">
        <v>0</v>
      </c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>
      <c r="A488" s="17">
        <v>484</v>
      </c>
      <c r="B488" s="20" t="s">
        <v>624</v>
      </c>
      <c r="C488" s="46" t="b">
        <v>0</v>
      </c>
      <c r="D488" s="46" t="b">
        <v>0</v>
      </c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>
      <c r="A489" s="17">
        <v>485</v>
      </c>
      <c r="B489" s="20" t="s">
        <v>625</v>
      </c>
      <c r="C489" s="46" t="b">
        <v>0</v>
      </c>
      <c r="D489" s="46" t="b">
        <v>0</v>
      </c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>
      <c r="A490" s="17">
        <v>486</v>
      </c>
      <c r="B490" s="20" t="s">
        <v>626</v>
      </c>
      <c r="C490" s="46" t="b">
        <v>0</v>
      </c>
      <c r="D490" s="46" t="b">
        <v>0</v>
      </c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>
      <c r="A491" s="17">
        <v>487</v>
      </c>
      <c r="B491" s="20" t="s">
        <v>627</v>
      </c>
      <c r="C491" s="46" t="b">
        <v>0</v>
      </c>
      <c r="D491" s="46" t="b">
        <v>0</v>
      </c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>
      <c r="A492" s="17">
        <v>488</v>
      </c>
      <c r="B492" s="20" t="s">
        <v>628</v>
      </c>
      <c r="C492" s="46" t="b">
        <v>0</v>
      </c>
      <c r="D492" s="46" t="b">
        <v>0</v>
      </c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>
      <c r="A493" s="11">
        <v>489</v>
      </c>
      <c r="B493" s="36" t="s">
        <v>629</v>
      </c>
      <c r="C493" s="42" t="b">
        <v>0</v>
      </c>
      <c r="D493" s="42" t="b">
        <v>0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1">
        <v>490</v>
      </c>
      <c r="B494" s="36" t="s">
        <v>630</v>
      </c>
      <c r="C494" s="42" t="b">
        <v>0</v>
      </c>
      <c r="D494" s="42" t="b">
        <v>0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7">
        <v>491</v>
      </c>
      <c r="B495" s="20" t="s">
        <v>631</v>
      </c>
      <c r="C495" s="46" t="b">
        <v>0</v>
      </c>
      <c r="D495" s="46" t="b">
        <v>0</v>
      </c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>
      <c r="A496" s="11">
        <v>492</v>
      </c>
      <c r="B496" s="36" t="s">
        <v>632</v>
      </c>
      <c r="C496" s="42" t="b">
        <v>0</v>
      </c>
      <c r="D496" s="42" t="b">
        <v>0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1">
        <v>493</v>
      </c>
      <c r="B497" s="36" t="s">
        <v>633</v>
      </c>
      <c r="C497" s="42" t="b">
        <v>0</v>
      </c>
      <c r="D497" s="42" t="b">
        <v>0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1">
        <v>494</v>
      </c>
      <c r="B498" s="36" t="s">
        <v>634</v>
      </c>
      <c r="C498" s="42" t="b">
        <v>0</v>
      </c>
      <c r="D498" s="42" t="b">
        <v>0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21">
        <v>495</v>
      </c>
      <c r="B499" s="23" t="s">
        <v>635</v>
      </c>
      <c r="C499" s="47" t="b">
        <v>0</v>
      </c>
      <c r="D499" s="47" t="b">
        <v>0</v>
      </c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>
      <c r="A500" s="21">
        <v>496</v>
      </c>
      <c r="B500" s="23" t="s">
        <v>636</v>
      </c>
      <c r="C500" s="47" t="b">
        <v>0</v>
      </c>
      <c r="D500" s="47" t="b">
        <v>0</v>
      </c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>
      <c r="A501" s="21">
        <v>497</v>
      </c>
      <c r="B501" s="23" t="s">
        <v>637</v>
      </c>
      <c r="C501" s="47" t="b">
        <v>0</v>
      </c>
      <c r="D501" s="47" t="b">
        <v>0</v>
      </c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>
      <c r="A502" s="21">
        <v>498</v>
      </c>
      <c r="B502" s="23" t="s">
        <v>638</v>
      </c>
      <c r="C502" s="47" t="b">
        <v>0</v>
      </c>
      <c r="D502" s="47" t="b">
        <v>0</v>
      </c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>
      <c r="A503" s="21">
        <v>499</v>
      </c>
      <c r="B503" s="23" t="s">
        <v>639</v>
      </c>
      <c r="C503" s="47" t="b">
        <v>0</v>
      </c>
      <c r="D503" s="47" t="b">
        <v>0</v>
      </c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>
      <c r="A504" s="21">
        <v>500</v>
      </c>
      <c r="B504" s="23" t="s">
        <v>640</v>
      </c>
      <c r="C504" s="47" t="b">
        <v>0</v>
      </c>
      <c r="D504" s="47" t="b">
        <v>0</v>
      </c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>
      <c r="A505" s="21">
        <v>501</v>
      </c>
      <c r="B505" s="23" t="s">
        <v>641</v>
      </c>
      <c r="C505" s="47" t="b">
        <v>0</v>
      </c>
      <c r="D505" s="47" t="b">
        <v>0</v>
      </c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>
      <c r="A506" s="21">
        <v>502</v>
      </c>
      <c r="B506" s="23" t="s">
        <v>642</v>
      </c>
      <c r="C506" s="47" t="b">
        <v>0</v>
      </c>
      <c r="D506" s="47" t="b">
        <v>0</v>
      </c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>
      <c r="A507" s="21">
        <v>503</v>
      </c>
      <c r="B507" s="23" t="s">
        <v>643</v>
      </c>
      <c r="C507" s="47" t="b">
        <v>0</v>
      </c>
      <c r="D507" s="47" t="b">
        <v>0</v>
      </c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>
      <c r="A508" s="21">
        <v>504</v>
      </c>
      <c r="B508" s="23" t="s">
        <v>644</v>
      </c>
      <c r="C508" s="47" t="b">
        <v>0</v>
      </c>
      <c r="D508" s="47" t="b">
        <v>0</v>
      </c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>
      <c r="A509" s="21">
        <v>505</v>
      </c>
      <c r="B509" s="23" t="s">
        <v>645</v>
      </c>
      <c r="C509" s="47" t="b">
        <v>0</v>
      </c>
      <c r="D509" s="47" t="b">
        <v>0</v>
      </c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>
      <c r="A510" s="11">
        <v>506</v>
      </c>
      <c r="B510" s="36" t="s">
        <v>646</v>
      </c>
      <c r="C510" s="42" t="b">
        <v>0</v>
      </c>
      <c r="D510" s="42" t="b">
        <v>0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1">
        <v>507</v>
      </c>
      <c r="B511" s="36" t="s">
        <v>647</v>
      </c>
      <c r="C511" s="42" t="b">
        <v>0</v>
      </c>
      <c r="D511" s="42" t="b">
        <v>0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1">
        <v>508</v>
      </c>
      <c r="B512" s="36" t="s">
        <v>648</v>
      </c>
      <c r="C512" s="42" t="b">
        <v>0</v>
      </c>
      <c r="D512" s="42" t="b">
        <v>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21">
        <v>509</v>
      </c>
      <c r="B513" s="23" t="s">
        <v>649</v>
      </c>
      <c r="C513" s="47" t="b">
        <v>0</v>
      </c>
      <c r="D513" s="47" t="b">
        <v>0</v>
      </c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>
      <c r="A514" s="21">
        <v>510</v>
      </c>
      <c r="B514" s="23" t="s">
        <v>650</v>
      </c>
      <c r="C514" s="47" t="b">
        <v>0</v>
      </c>
      <c r="D514" s="47" t="b">
        <v>0</v>
      </c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>
      <c r="A515" s="11">
        <v>511</v>
      </c>
      <c r="B515" s="36" t="s">
        <v>651</v>
      </c>
      <c r="C515" s="42" t="b">
        <v>0</v>
      </c>
      <c r="D515" s="42" t="b">
        <v>0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1">
        <v>512</v>
      </c>
      <c r="B516" s="36" t="s">
        <v>652</v>
      </c>
      <c r="C516" s="42" t="b">
        <v>0</v>
      </c>
      <c r="D516" s="42" t="b">
        <v>0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1">
        <v>513</v>
      </c>
      <c r="B517" s="36" t="s">
        <v>653</v>
      </c>
      <c r="C517" s="42" t="b">
        <v>0</v>
      </c>
      <c r="D517" s="42" t="b">
        <v>0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1">
        <v>514</v>
      </c>
      <c r="B518" s="36" t="s">
        <v>654</v>
      </c>
      <c r="C518" s="42" t="b">
        <v>0</v>
      </c>
      <c r="D518" s="42" t="b">
        <v>0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1">
        <v>515</v>
      </c>
      <c r="B519" s="36" t="s">
        <v>655</v>
      </c>
      <c r="C519" s="42" t="b">
        <v>0</v>
      </c>
      <c r="D519" s="42" t="b">
        <v>0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1">
        <v>516</v>
      </c>
      <c r="B520" s="36" t="s">
        <v>656</v>
      </c>
      <c r="C520" s="42" t="b">
        <v>0</v>
      </c>
      <c r="D520" s="42" t="b">
        <v>0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1">
        <v>517</v>
      </c>
      <c r="B521" s="36" t="s">
        <v>657</v>
      </c>
      <c r="C521" s="42" t="b">
        <v>0</v>
      </c>
      <c r="D521" s="42" t="b">
        <v>0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1">
        <v>518</v>
      </c>
      <c r="B522" s="36" t="s">
        <v>658</v>
      </c>
      <c r="C522" s="42" t="b">
        <v>0</v>
      </c>
      <c r="D522" s="42" t="b">
        <v>0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21">
        <v>519</v>
      </c>
      <c r="B523" s="23" t="s">
        <v>659</v>
      </c>
      <c r="C523" s="47" t="b">
        <v>0</v>
      </c>
      <c r="D523" s="47" t="b">
        <v>0</v>
      </c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>
      <c r="A524" s="21">
        <v>520</v>
      </c>
      <c r="B524" s="23" t="s">
        <v>660</v>
      </c>
      <c r="C524" s="47" t="b">
        <v>0</v>
      </c>
      <c r="D524" s="47" t="b">
        <v>0</v>
      </c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>
      <c r="A525" s="21">
        <v>521</v>
      </c>
      <c r="B525" s="23" t="s">
        <v>661</v>
      </c>
      <c r="C525" s="47" t="b">
        <v>0</v>
      </c>
      <c r="D525" s="47" t="b">
        <v>0</v>
      </c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>
      <c r="A526" s="21">
        <v>522</v>
      </c>
      <c r="B526" s="23" t="s">
        <v>662</v>
      </c>
      <c r="C526" s="47" t="b">
        <v>0</v>
      </c>
      <c r="D526" s="47" t="b">
        <v>0</v>
      </c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>
      <c r="A527" s="21">
        <v>523</v>
      </c>
      <c r="B527" s="23" t="s">
        <v>663</v>
      </c>
      <c r="C527" s="47" t="b">
        <v>0</v>
      </c>
      <c r="D527" s="47" t="b">
        <v>0</v>
      </c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>
      <c r="A528" s="21">
        <v>524</v>
      </c>
      <c r="B528" s="23" t="s">
        <v>664</v>
      </c>
      <c r="C528" s="47" t="b">
        <v>0</v>
      </c>
      <c r="D528" s="47" t="b">
        <v>0</v>
      </c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>
      <c r="A529" s="21">
        <v>525</v>
      </c>
      <c r="B529" s="23" t="s">
        <v>665</v>
      </c>
      <c r="C529" s="47" t="b">
        <v>0</v>
      </c>
      <c r="D529" s="47" t="b">
        <v>0</v>
      </c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>
      <c r="A530" s="21">
        <v>526</v>
      </c>
      <c r="B530" s="23" t="s">
        <v>666</v>
      </c>
      <c r="C530" s="47" t="b">
        <v>0</v>
      </c>
      <c r="D530" s="47" t="b">
        <v>0</v>
      </c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>
      <c r="A531" s="11">
        <v>527</v>
      </c>
      <c r="B531" s="36" t="s">
        <v>667</v>
      </c>
      <c r="C531" s="42" t="b">
        <v>0</v>
      </c>
      <c r="D531" s="42" t="b">
        <v>0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1">
        <v>528</v>
      </c>
      <c r="B532" s="36" t="s">
        <v>668</v>
      </c>
      <c r="C532" s="42" t="b">
        <v>0</v>
      </c>
      <c r="D532" s="42" t="b">
        <v>0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21">
        <v>529</v>
      </c>
      <c r="B533" s="23" t="s">
        <v>669</v>
      </c>
      <c r="C533" s="47" t="b">
        <v>0</v>
      </c>
      <c r="D533" s="47" t="b">
        <v>0</v>
      </c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>
      <c r="A534" s="21">
        <v>530</v>
      </c>
      <c r="B534" s="23" t="s">
        <v>670</v>
      </c>
      <c r="C534" s="47" t="b">
        <v>0</v>
      </c>
      <c r="D534" s="47" t="b">
        <v>0</v>
      </c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>
      <c r="A535" s="11">
        <v>531</v>
      </c>
      <c r="B535" s="36" t="s">
        <v>671</v>
      </c>
      <c r="C535" s="42" t="b">
        <v>0</v>
      </c>
      <c r="D535" s="42" t="b">
        <v>0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21">
        <v>532</v>
      </c>
      <c r="B536" s="23" t="s">
        <v>672</v>
      </c>
      <c r="C536" s="47" t="b">
        <v>0</v>
      </c>
      <c r="D536" s="47" t="b">
        <v>0</v>
      </c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>
      <c r="A537" s="21">
        <v>533</v>
      </c>
      <c r="B537" s="23" t="s">
        <v>673</v>
      </c>
      <c r="C537" s="47" t="b">
        <v>0</v>
      </c>
      <c r="D537" s="47" t="b">
        <v>0</v>
      </c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>
      <c r="A538" s="21">
        <v>534</v>
      </c>
      <c r="B538" s="23" t="s">
        <v>674</v>
      </c>
      <c r="C538" s="47" t="b">
        <v>0</v>
      </c>
      <c r="D538" s="47" t="b">
        <v>0</v>
      </c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>
      <c r="A539" s="11">
        <v>535</v>
      </c>
      <c r="B539" s="36" t="s">
        <v>675</v>
      </c>
      <c r="C539" s="42" t="b">
        <v>0</v>
      </c>
      <c r="D539" s="42" t="b">
        <v>0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1">
        <v>536</v>
      </c>
      <c r="B540" s="36" t="s">
        <v>676</v>
      </c>
      <c r="C540" s="42" t="b">
        <v>0</v>
      </c>
      <c r="D540" s="42" t="b">
        <v>0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1">
        <v>537</v>
      </c>
      <c r="B541" s="36" t="s">
        <v>677</v>
      </c>
      <c r="C541" s="42" t="b">
        <v>0</v>
      </c>
      <c r="D541" s="42" t="b">
        <v>0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21">
        <v>538</v>
      </c>
      <c r="B542" s="23" t="s">
        <v>678</v>
      </c>
      <c r="C542" s="47" t="b">
        <v>0</v>
      </c>
      <c r="D542" s="47" t="b">
        <v>0</v>
      </c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>
      <c r="A543" s="21">
        <v>539</v>
      </c>
      <c r="B543" s="23" t="s">
        <v>679</v>
      </c>
      <c r="C543" s="47" t="b">
        <v>0</v>
      </c>
      <c r="D543" s="47" t="b">
        <v>0</v>
      </c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>
      <c r="A544" s="11">
        <v>540</v>
      </c>
      <c r="B544" s="36" t="s">
        <v>680</v>
      </c>
      <c r="C544" s="42" t="b">
        <v>0</v>
      </c>
      <c r="D544" s="42" t="b">
        <v>0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1">
        <v>541</v>
      </c>
      <c r="B545" s="36" t="s">
        <v>681</v>
      </c>
      <c r="C545" s="42" t="b">
        <v>0</v>
      </c>
      <c r="D545" s="42" t="b">
        <v>0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1">
        <v>542</v>
      </c>
      <c r="B546" s="36" t="s">
        <v>682</v>
      </c>
      <c r="C546" s="42" t="b">
        <v>0</v>
      </c>
      <c r="D546" s="42" t="b">
        <v>0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21">
        <v>543</v>
      </c>
      <c r="B547" s="23" t="s">
        <v>683</v>
      </c>
      <c r="C547" s="47" t="b">
        <v>0</v>
      </c>
      <c r="D547" s="47" t="b">
        <v>0</v>
      </c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>
      <c r="A548" s="21">
        <v>544</v>
      </c>
      <c r="B548" s="23" t="s">
        <v>684</v>
      </c>
      <c r="C548" s="47" t="b">
        <v>0</v>
      </c>
      <c r="D548" s="47" t="b">
        <v>0</v>
      </c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>
      <c r="A549" s="21">
        <v>545</v>
      </c>
      <c r="B549" s="23" t="s">
        <v>685</v>
      </c>
      <c r="C549" s="47" t="b">
        <v>0</v>
      </c>
      <c r="D549" s="47" t="b">
        <v>0</v>
      </c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>
      <c r="A550" s="11">
        <v>546</v>
      </c>
      <c r="B550" s="36" t="s">
        <v>686</v>
      </c>
      <c r="C550" s="42" t="b">
        <v>0</v>
      </c>
      <c r="D550" s="42" t="b">
        <v>0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1">
        <v>547</v>
      </c>
      <c r="B551" s="36" t="s">
        <v>687</v>
      </c>
      <c r="C551" s="42" t="b">
        <v>0</v>
      </c>
      <c r="D551" s="42" t="b">
        <v>0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1">
        <v>548</v>
      </c>
      <c r="B552" s="36" t="s">
        <v>688</v>
      </c>
      <c r="C552" s="42" t="b">
        <v>0</v>
      </c>
      <c r="D552" s="42" t="b">
        <v>0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1">
        <v>549</v>
      </c>
      <c r="B553" s="36" t="s">
        <v>689</v>
      </c>
      <c r="C553" s="42" t="b">
        <v>0</v>
      </c>
      <c r="D553" s="42" t="b">
        <v>0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1">
        <v>550</v>
      </c>
      <c r="B554" s="36" t="s">
        <v>690</v>
      </c>
      <c r="C554" s="42" t="b">
        <v>0</v>
      </c>
      <c r="D554" s="42" t="b">
        <v>0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1">
        <v>551</v>
      </c>
      <c r="B555" s="36" t="s">
        <v>691</v>
      </c>
      <c r="C555" s="42" t="b">
        <v>0</v>
      </c>
      <c r="D555" s="42" t="b">
        <v>0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1">
        <v>552</v>
      </c>
      <c r="B556" s="36" t="s">
        <v>692</v>
      </c>
      <c r="C556" s="42" t="b">
        <v>0</v>
      </c>
      <c r="D556" s="42" t="b">
        <v>0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1">
        <v>553</v>
      </c>
      <c r="B557" s="36" t="s">
        <v>693</v>
      </c>
      <c r="C557" s="42" t="b">
        <v>0</v>
      </c>
      <c r="D557" s="42" t="b">
        <v>0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21">
        <v>554</v>
      </c>
      <c r="B558" s="23" t="s">
        <v>694</v>
      </c>
      <c r="C558" s="47" t="b">
        <v>0</v>
      </c>
      <c r="D558" s="47" t="b">
        <v>0</v>
      </c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>
      <c r="A559" s="21">
        <v>555</v>
      </c>
      <c r="B559" s="23" t="s">
        <v>695</v>
      </c>
      <c r="C559" s="47" t="b">
        <v>0</v>
      </c>
      <c r="D559" s="47" t="b">
        <v>0</v>
      </c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>
      <c r="A560" s="11">
        <v>556</v>
      </c>
      <c r="B560" s="36" t="s">
        <v>696</v>
      </c>
      <c r="C560" s="42" t="b">
        <v>0</v>
      </c>
      <c r="D560" s="42" t="b">
        <v>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21">
        <v>557</v>
      </c>
      <c r="B561" s="23" t="s">
        <v>697</v>
      </c>
      <c r="C561" s="47" t="b">
        <v>0</v>
      </c>
      <c r="D561" s="47" t="b">
        <v>0</v>
      </c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>
      <c r="A562" s="21">
        <v>558</v>
      </c>
      <c r="B562" s="23" t="s">
        <v>698</v>
      </c>
      <c r="C562" s="47" t="b">
        <v>0</v>
      </c>
      <c r="D562" s="47" t="b">
        <v>0</v>
      </c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>
      <c r="A563" s="11">
        <v>559</v>
      </c>
      <c r="B563" s="36" t="s">
        <v>699</v>
      </c>
      <c r="C563" s="42" t="b">
        <v>0</v>
      </c>
      <c r="D563" s="42" t="b">
        <v>0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1">
        <v>560</v>
      </c>
      <c r="B564" s="36" t="s">
        <v>700</v>
      </c>
      <c r="C564" s="42" t="b">
        <v>0</v>
      </c>
      <c r="D564" s="42" t="b">
        <v>0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1">
        <v>561</v>
      </c>
      <c r="B565" s="36" t="s">
        <v>701</v>
      </c>
      <c r="C565" s="42" t="b">
        <v>0</v>
      </c>
      <c r="D565" s="42" t="b">
        <v>0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21">
        <v>562</v>
      </c>
      <c r="B566" s="23" t="s">
        <v>702</v>
      </c>
      <c r="C566" s="47" t="b">
        <v>0</v>
      </c>
      <c r="D566" s="47" t="b">
        <v>0</v>
      </c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>
      <c r="A567" s="21">
        <v>563</v>
      </c>
      <c r="B567" s="23" t="s">
        <v>703</v>
      </c>
      <c r="C567" s="47" t="b">
        <v>0</v>
      </c>
      <c r="D567" s="47" t="b">
        <v>0</v>
      </c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>
      <c r="A568" s="21">
        <v>564</v>
      </c>
      <c r="B568" s="23" t="s">
        <v>704</v>
      </c>
      <c r="C568" s="47" t="b">
        <v>0</v>
      </c>
      <c r="D568" s="47" t="b">
        <v>0</v>
      </c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>
      <c r="A569" s="21">
        <v>565</v>
      </c>
      <c r="B569" s="23" t="s">
        <v>705</v>
      </c>
      <c r="C569" s="47" t="b">
        <v>0</v>
      </c>
      <c r="D569" s="47" t="b">
        <v>0</v>
      </c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>
      <c r="A570" s="21">
        <v>566</v>
      </c>
      <c r="B570" s="23" t="s">
        <v>706</v>
      </c>
      <c r="C570" s="47" t="b">
        <v>0</v>
      </c>
      <c r="D570" s="47" t="b">
        <v>0</v>
      </c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>
      <c r="A571" s="21">
        <v>567</v>
      </c>
      <c r="B571" s="23" t="s">
        <v>707</v>
      </c>
      <c r="C571" s="47" t="b">
        <v>0</v>
      </c>
      <c r="D571" s="47" t="b">
        <v>0</v>
      </c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>
      <c r="A572" s="21">
        <v>568</v>
      </c>
      <c r="B572" s="23" t="s">
        <v>708</v>
      </c>
      <c r="C572" s="47" t="b">
        <v>0</v>
      </c>
      <c r="D572" s="47" t="b">
        <v>0</v>
      </c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>
      <c r="A573" s="21">
        <v>569</v>
      </c>
      <c r="B573" s="23" t="s">
        <v>709</v>
      </c>
      <c r="C573" s="47" t="b">
        <v>0</v>
      </c>
      <c r="D573" s="47" t="b">
        <v>0</v>
      </c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>
      <c r="A574" s="11">
        <v>570</v>
      </c>
      <c r="B574" s="36" t="s">
        <v>710</v>
      </c>
      <c r="C574" s="42" t="b">
        <v>0</v>
      </c>
      <c r="D574" s="42" t="b">
        <v>0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1">
        <v>571</v>
      </c>
      <c r="B575" s="36" t="s">
        <v>711</v>
      </c>
      <c r="C575" s="42" t="b">
        <v>0</v>
      </c>
      <c r="D575" s="42" t="b">
        <v>0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1">
        <v>572</v>
      </c>
      <c r="B576" s="36" t="s">
        <v>712</v>
      </c>
      <c r="C576" s="42" t="b">
        <v>0</v>
      </c>
      <c r="D576" s="42" t="b">
        <v>0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1">
        <v>573</v>
      </c>
      <c r="B577" s="36" t="s">
        <v>713</v>
      </c>
      <c r="C577" s="42" t="b">
        <v>0</v>
      </c>
      <c r="D577" s="42" t="b">
        <v>0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21">
        <v>574</v>
      </c>
      <c r="B578" s="23" t="s">
        <v>714</v>
      </c>
      <c r="C578" s="47" t="b">
        <v>0</v>
      </c>
      <c r="D578" s="47" t="b">
        <v>0</v>
      </c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>
      <c r="A579" s="21">
        <v>575</v>
      </c>
      <c r="B579" s="23" t="s">
        <v>715</v>
      </c>
      <c r="C579" s="47" t="b">
        <v>0</v>
      </c>
      <c r="D579" s="47" t="b">
        <v>0</v>
      </c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>
      <c r="A580" s="21">
        <v>576</v>
      </c>
      <c r="B580" s="23" t="s">
        <v>716</v>
      </c>
      <c r="C580" s="47" t="b">
        <v>0</v>
      </c>
      <c r="D580" s="47" t="b">
        <v>0</v>
      </c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>
      <c r="A581" s="21">
        <v>577</v>
      </c>
      <c r="B581" s="23" t="s">
        <v>717</v>
      </c>
      <c r="C581" s="47" t="b">
        <v>0</v>
      </c>
      <c r="D581" s="47" t="b">
        <v>0</v>
      </c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>
      <c r="A582" s="21">
        <v>578</v>
      </c>
      <c r="B582" s="23" t="s">
        <v>718</v>
      </c>
      <c r="C582" s="47" t="b">
        <v>0</v>
      </c>
      <c r="D582" s="47" t="b">
        <v>0</v>
      </c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>
      <c r="A583" s="21">
        <v>579</v>
      </c>
      <c r="B583" s="23" t="s">
        <v>719</v>
      </c>
      <c r="C583" s="47" t="b">
        <v>0</v>
      </c>
      <c r="D583" s="47" t="b">
        <v>0</v>
      </c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>
      <c r="A584" s="21">
        <v>580</v>
      </c>
      <c r="B584" s="23" t="s">
        <v>720</v>
      </c>
      <c r="C584" s="47" t="b">
        <v>0</v>
      </c>
      <c r="D584" s="47" t="b">
        <v>0</v>
      </c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>
      <c r="A585" s="21">
        <v>581</v>
      </c>
      <c r="B585" s="23" t="s">
        <v>721</v>
      </c>
      <c r="C585" s="47" t="b">
        <v>0</v>
      </c>
      <c r="D585" s="47" t="b">
        <v>0</v>
      </c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>
      <c r="A586" s="11">
        <v>582</v>
      </c>
      <c r="B586" s="36" t="s">
        <v>722</v>
      </c>
      <c r="C586" s="42" t="b">
        <v>0</v>
      </c>
      <c r="D586" s="42" t="b">
        <v>0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1">
        <v>583</v>
      </c>
      <c r="B587" s="36" t="s">
        <v>723</v>
      </c>
      <c r="C587" s="42" t="b">
        <v>0</v>
      </c>
      <c r="D587" s="42" t="b">
        <v>0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1">
        <v>584</v>
      </c>
      <c r="B588" s="36" t="s">
        <v>724</v>
      </c>
      <c r="C588" s="42" t="b">
        <v>0</v>
      </c>
      <c r="D588" s="42" t="b">
        <v>0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1">
        <v>585</v>
      </c>
      <c r="B589" s="36" t="s">
        <v>725</v>
      </c>
      <c r="C589" s="42" t="b">
        <v>0</v>
      </c>
      <c r="D589" s="42" t="b">
        <v>0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1">
        <v>586</v>
      </c>
      <c r="B590" s="36" t="s">
        <v>726</v>
      </c>
      <c r="C590" s="42" t="b">
        <v>0</v>
      </c>
      <c r="D590" s="42" t="b">
        <v>0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1">
        <v>587</v>
      </c>
      <c r="B591" s="36" t="s">
        <v>727</v>
      </c>
      <c r="C591" s="42" t="b">
        <v>0</v>
      </c>
      <c r="D591" s="42" t="b">
        <v>0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21">
        <v>588</v>
      </c>
      <c r="B592" s="23" t="s">
        <v>728</v>
      </c>
      <c r="C592" s="47" t="b">
        <v>0</v>
      </c>
      <c r="D592" s="47" t="b">
        <v>0</v>
      </c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>
      <c r="A593" s="21">
        <v>589</v>
      </c>
      <c r="B593" s="23" t="s">
        <v>729</v>
      </c>
      <c r="C593" s="47" t="b">
        <v>0</v>
      </c>
      <c r="D593" s="47" t="b">
        <v>0</v>
      </c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>
      <c r="A594" s="21">
        <v>590</v>
      </c>
      <c r="B594" s="23" t="s">
        <v>730</v>
      </c>
      <c r="C594" s="47" t="b">
        <v>0</v>
      </c>
      <c r="D594" s="47" t="b">
        <v>0</v>
      </c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>
      <c r="A595" s="21">
        <v>591</v>
      </c>
      <c r="B595" s="23" t="s">
        <v>731</v>
      </c>
      <c r="C595" s="47" t="b">
        <v>0</v>
      </c>
      <c r="D595" s="47" t="b">
        <v>0</v>
      </c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>
      <c r="A596" s="11">
        <v>592</v>
      </c>
      <c r="B596" s="36" t="s">
        <v>732</v>
      </c>
      <c r="C596" s="42" t="b">
        <v>0</v>
      </c>
      <c r="D596" s="42" t="b">
        <v>0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1">
        <v>593</v>
      </c>
      <c r="B597" s="36" t="s">
        <v>733</v>
      </c>
      <c r="C597" s="42" t="b">
        <v>0</v>
      </c>
      <c r="D597" s="42" t="b">
        <v>0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1">
        <v>594</v>
      </c>
      <c r="B598" s="36" t="s">
        <v>734</v>
      </c>
      <c r="C598" s="42" t="b">
        <v>0</v>
      </c>
      <c r="D598" s="42" t="b">
        <v>0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21">
        <v>595</v>
      </c>
      <c r="B599" s="23" t="s">
        <v>735</v>
      </c>
      <c r="C599" s="47" t="b">
        <v>0</v>
      </c>
      <c r="D599" s="47" t="b">
        <v>0</v>
      </c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>
      <c r="A600" s="21">
        <v>596</v>
      </c>
      <c r="B600" s="23" t="s">
        <v>736</v>
      </c>
      <c r="C600" s="47" t="b">
        <v>0</v>
      </c>
      <c r="D600" s="47" t="b">
        <v>0</v>
      </c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>
      <c r="A601" s="21">
        <v>597</v>
      </c>
      <c r="B601" s="23" t="s">
        <v>737</v>
      </c>
      <c r="C601" s="47" t="b">
        <v>0</v>
      </c>
      <c r="D601" s="47" t="b">
        <v>0</v>
      </c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>
      <c r="A602" s="21">
        <v>598</v>
      </c>
      <c r="B602" s="23" t="s">
        <v>738</v>
      </c>
      <c r="C602" s="47" t="b">
        <v>0</v>
      </c>
      <c r="D602" s="47" t="b">
        <v>0</v>
      </c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>
      <c r="A603" s="11">
        <v>599</v>
      </c>
      <c r="B603" s="36" t="s">
        <v>739</v>
      </c>
      <c r="C603" s="42" t="b">
        <v>0</v>
      </c>
      <c r="D603" s="42" t="b">
        <v>0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1">
        <v>600</v>
      </c>
      <c r="B604" s="36" t="s">
        <v>740</v>
      </c>
      <c r="C604" s="42" t="b">
        <v>0</v>
      </c>
      <c r="D604" s="42" t="b">
        <v>0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1">
        <v>601</v>
      </c>
      <c r="B605" s="36" t="s">
        <v>741</v>
      </c>
      <c r="C605" s="42" t="b">
        <v>0</v>
      </c>
      <c r="D605" s="42" t="b">
        <v>0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1">
        <v>602</v>
      </c>
      <c r="B606" s="36" t="s">
        <v>742</v>
      </c>
      <c r="C606" s="42" t="b">
        <v>0</v>
      </c>
      <c r="D606" s="42" t="b">
        <v>0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1">
        <v>603</v>
      </c>
      <c r="B607" s="36" t="s">
        <v>743</v>
      </c>
      <c r="C607" s="42" t="b">
        <v>0</v>
      </c>
      <c r="D607" s="42" t="b">
        <v>0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1">
        <v>604</v>
      </c>
      <c r="B608" s="36" t="s">
        <v>744</v>
      </c>
      <c r="C608" s="42" t="b">
        <v>0</v>
      </c>
      <c r="D608" s="42" t="b">
        <v>0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1">
        <v>605</v>
      </c>
      <c r="B609" s="36" t="s">
        <v>745</v>
      </c>
      <c r="C609" s="42" t="b">
        <v>0</v>
      </c>
      <c r="D609" s="42" t="b">
        <v>0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1">
        <v>606</v>
      </c>
      <c r="B610" s="36" t="s">
        <v>746</v>
      </c>
      <c r="C610" s="42" t="b">
        <v>0</v>
      </c>
      <c r="D610" s="42" t="b">
        <v>0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21">
        <v>607</v>
      </c>
      <c r="B611" s="23" t="s">
        <v>747</v>
      </c>
      <c r="C611" s="47" t="b">
        <v>0</v>
      </c>
      <c r="D611" s="47" t="b">
        <v>0</v>
      </c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>
      <c r="A612" s="21">
        <v>608</v>
      </c>
      <c r="B612" s="23" t="s">
        <v>748</v>
      </c>
      <c r="C612" s="47" t="b">
        <v>0</v>
      </c>
      <c r="D612" s="47" t="b">
        <v>0</v>
      </c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>
      <c r="A613" s="21">
        <v>609</v>
      </c>
      <c r="B613" s="23" t="s">
        <v>749</v>
      </c>
      <c r="C613" s="47" t="b">
        <v>0</v>
      </c>
      <c r="D613" s="47" t="b">
        <v>0</v>
      </c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>
      <c r="A614" s="21">
        <v>610</v>
      </c>
      <c r="B614" s="23" t="s">
        <v>750</v>
      </c>
      <c r="C614" s="47" t="b">
        <v>0</v>
      </c>
      <c r="D614" s="47" t="b">
        <v>0</v>
      </c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>
      <c r="A615" s="21">
        <v>611</v>
      </c>
      <c r="B615" s="23" t="s">
        <v>751</v>
      </c>
      <c r="C615" s="47" t="b">
        <v>0</v>
      </c>
      <c r="D615" s="47" t="b">
        <v>0</v>
      </c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>
      <c r="A616" s="21">
        <v>612</v>
      </c>
      <c r="B616" s="23" t="s">
        <v>752</v>
      </c>
      <c r="C616" s="47" t="b">
        <v>0</v>
      </c>
      <c r="D616" s="47" t="b">
        <v>0</v>
      </c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>
      <c r="A617" s="11">
        <v>613</v>
      </c>
      <c r="B617" s="36" t="s">
        <v>753</v>
      </c>
      <c r="C617" s="42" t="b">
        <v>0</v>
      </c>
      <c r="D617" s="42" t="b">
        <v>0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1">
        <v>614</v>
      </c>
      <c r="B618" s="36" t="s">
        <v>754</v>
      </c>
      <c r="C618" s="42" t="b">
        <v>0</v>
      </c>
      <c r="D618" s="42" t="b">
        <v>0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1">
        <v>615</v>
      </c>
      <c r="B619" s="36" t="s">
        <v>755</v>
      </c>
      <c r="C619" s="42" t="b">
        <v>0</v>
      </c>
      <c r="D619" s="42" t="b">
        <v>0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21">
        <v>616</v>
      </c>
      <c r="B620" s="23" t="s">
        <v>756</v>
      </c>
      <c r="C620" s="47" t="b">
        <v>0</v>
      </c>
      <c r="D620" s="47" t="b">
        <v>0</v>
      </c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>
      <c r="A621" s="21">
        <v>617</v>
      </c>
      <c r="B621" s="23" t="s">
        <v>757</v>
      </c>
      <c r="C621" s="47" t="b">
        <v>0</v>
      </c>
      <c r="D621" s="47" t="b">
        <v>0</v>
      </c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>
      <c r="A622" s="21">
        <v>618</v>
      </c>
      <c r="B622" s="23" t="s">
        <v>758</v>
      </c>
      <c r="C622" s="47" t="b">
        <v>0</v>
      </c>
      <c r="D622" s="47" t="b">
        <v>0</v>
      </c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>
      <c r="A623" s="11">
        <v>619</v>
      </c>
      <c r="B623" s="36" t="s">
        <v>759</v>
      </c>
      <c r="C623" s="42" t="b">
        <v>0</v>
      </c>
      <c r="D623" s="42" t="b">
        <v>0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1">
        <v>620</v>
      </c>
      <c r="B624" s="36" t="s">
        <v>760</v>
      </c>
      <c r="C624" s="42" t="b">
        <v>0</v>
      </c>
      <c r="D624" s="42" t="b">
        <v>0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1">
        <v>621</v>
      </c>
      <c r="B625" s="36" t="s">
        <v>761</v>
      </c>
      <c r="C625" s="42" t="b">
        <v>0</v>
      </c>
      <c r="D625" s="42" t="b">
        <v>0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21">
        <v>622</v>
      </c>
      <c r="B626" s="23" t="s">
        <v>762</v>
      </c>
      <c r="C626" s="47" t="b">
        <v>0</v>
      </c>
      <c r="D626" s="47" t="b">
        <v>0</v>
      </c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>
      <c r="A627" s="21">
        <v>623</v>
      </c>
      <c r="B627" s="23" t="s">
        <v>763</v>
      </c>
      <c r="C627" s="47" t="b">
        <v>0</v>
      </c>
      <c r="D627" s="47" t="b">
        <v>0</v>
      </c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>
      <c r="A628" s="11">
        <v>624</v>
      </c>
      <c r="B628" s="36" t="s">
        <v>764</v>
      </c>
      <c r="C628" s="42" t="b">
        <v>0</v>
      </c>
      <c r="D628" s="42" t="b">
        <v>0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1">
        <v>625</v>
      </c>
      <c r="B629" s="36" t="s">
        <v>765</v>
      </c>
      <c r="C629" s="42" t="b">
        <v>0</v>
      </c>
      <c r="D629" s="42" t="b">
        <v>0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1">
        <v>626</v>
      </c>
      <c r="B630" s="36" t="s">
        <v>766</v>
      </c>
      <c r="C630" s="42" t="b">
        <v>0</v>
      </c>
      <c r="D630" s="42" t="b">
        <v>0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1">
        <v>627</v>
      </c>
      <c r="B631" s="36" t="s">
        <v>767</v>
      </c>
      <c r="C631" s="42" t="b">
        <v>0</v>
      </c>
      <c r="D631" s="42" t="b">
        <v>0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1">
        <v>628</v>
      </c>
      <c r="B632" s="36" t="s">
        <v>768</v>
      </c>
      <c r="C632" s="42" t="b">
        <v>0</v>
      </c>
      <c r="D632" s="42" t="b">
        <v>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1">
        <v>629</v>
      </c>
      <c r="B633" s="36" t="s">
        <v>769</v>
      </c>
      <c r="C633" s="42" t="b">
        <v>0</v>
      </c>
      <c r="D633" s="42" t="b">
        <v>0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1">
        <v>630</v>
      </c>
      <c r="B634" s="36" t="s">
        <v>770</v>
      </c>
      <c r="C634" s="42" t="b">
        <v>0</v>
      </c>
      <c r="D634" s="42" t="b">
        <v>0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1">
        <v>631</v>
      </c>
      <c r="B635" s="36" t="s">
        <v>771</v>
      </c>
      <c r="C635" s="42" t="b">
        <v>0</v>
      </c>
      <c r="D635" s="42" t="b">
        <v>0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1">
        <v>632</v>
      </c>
      <c r="B636" s="36" t="s">
        <v>772</v>
      </c>
      <c r="C636" s="42" t="b">
        <v>0</v>
      </c>
      <c r="D636" s="42" t="b">
        <v>0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21">
        <v>633</v>
      </c>
      <c r="B637" s="23" t="s">
        <v>773</v>
      </c>
      <c r="C637" s="47" t="b">
        <v>0</v>
      </c>
      <c r="D637" s="47" t="b">
        <v>0</v>
      </c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>
      <c r="A638" s="21">
        <v>634</v>
      </c>
      <c r="B638" s="23" t="s">
        <v>774</v>
      </c>
      <c r="C638" s="47" t="b">
        <v>0</v>
      </c>
      <c r="D638" s="47" t="b">
        <v>0</v>
      </c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>
      <c r="A639" s="21">
        <v>635</v>
      </c>
      <c r="B639" s="23" t="s">
        <v>775</v>
      </c>
      <c r="C639" s="47" t="b">
        <v>0</v>
      </c>
      <c r="D639" s="47" t="b">
        <v>0</v>
      </c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>
      <c r="A640" s="11">
        <v>636</v>
      </c>
      <c r="B640" s="36" t="s">
        <v>776</v>
      </c>
      <c r="C640" s="42" t="b">
        <v>0</v>
      </c>
      <c r="D640" s="42" t="b">
        <v>0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1">
        <v>637</v>
      </c>
      <c r="B641" s="36" t="s">
        <v>777</v>
      </c>
      <c r="C641" s="42" t="b">
        <v>0</v>
      </c>
      <c r="D641" s="42" t="b">
        <v>0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1">
        <v>638</v>
      </c>
      <c r="B642" s="36" t="s">
        <v>778</v>
      </c>
      <c r="C642" s="42" t="b">
        <v>0</v>
      </c>
      <c r="D642" s="42" t="b">
        <v>0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1">
        <v>639</v>
      </c>
      <c r="B643" s="36" t="s">
        <v>779</v>
      </c>
      <c r="C643" s="42" t="b">
        <v>0</v>
      </c>
      <c r="D643" s="42" t="b">
        <v>0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1">
        <v>640</v>
      </c>
      <c r="B644" s="36" t="s">
        <v>780</v>
      </c>
      <c r="C644" s="42" t="b">
        <v>0</v>
      </c>
      <c r="D644" s="42" t="b">
        <v>0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21">
        <v>641</v>
      </c>
      <c r="B645" s="23" t="s">
        <v>781</v>
      </c>
      <c r="C645" s="47" t="b">
        <v>0</v>
      </c>
      <c r="D645" s="47" t="b">
        <v>0</v>
      </c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>
      <c r="A646" s="21">
        <v>642</v>
      </c>
      <c r="B646" s="23" t="s">
        <v>782</v>
      </c>
      <c r="C646" s="47" t="b">
        <v>0</v>
      </c>
      <c r="D646" s="47" t="b">
        <v>0</v>
      </c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>
      <c r="A647" s="21">
        <v>643</v>
      </c>
      <c r="B647" s="23" t="s">
        <v>783</v>
      </c>
      <c r="C647" s="47" t="b">
        <v>0</v>
      </c>
      <c r="D647" s="47" t="b">
        <v>0</v>
      </c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>
      <c r="A648" s="11">
        <v>644</v>
      </c>
      <c r="B648" s="36" t="s">
        <v>784</v>
      </c>
      <c r="C648" s="42" t="b">
        <v>0</v>
      </c>
      <c r="D648" s="42" t="b">
        <v>0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21">
        <v>645</v>
      </c>
      <c r="B649" s="23" t="s">
        <v>785</v>
      </c>
      <c r="C649" s="47" t="b">
        <v>0</v>
      </c>
      <c r="D649" s="47" t="b">
        <v>0</v>
      </c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>
      <c r="A650" s="11">
        <v>646</v>
      </c>
      <c r="B650" s="36" t="s">
        <v>786</v>
      </c>
      <c r="C650" s="42" t="b">
        <v>0</v>
      </c>
      <c r="D650" s="42" t="b">
        <v>0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1">
        <v>647</v>
      </c>
      <c r="B651" s="36" t="s">
        <v>787</v>
      </c>
      <c r="C651" s="42" t="b">
        <v>0</v>
      </c>
      <c r="D651" s="42" t="b">
        <v>0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1">
        <v>648</v>
      </c>
      <c r="B652" s="36" t="s">
        <v>788</v>
      </c>
      <c r="C652" s="42" t="b">
        <v>0</v>
      </c>
      <c r="D652" s="42" t="b">
        <v>0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1">
        <v>649</v>
      </c>
      <c r="B653" s="36" t="s">
        <v>789</v>
      </c>
      <c r="C653" s="42" t="b">
        <v>0</v>
      </c>
      <c r="D653" s="42" t="b">
        <v>0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24">
        <v>650</v>
      </c>
      <c r="B654" s="26" t="s">
        <v>790</v>
      </c>
      <c r="C654" s="48" t="b">
        <v>0</v>
      </c>
      <c r="D654" s="48" t="b">
        <v>0</v>
      </c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>
      <c r="A655" s="24">
        <v>651</v>
      </c>
      <c r="B655" s="26" t="s">
        <v>791</v>
      </c>
      <c r="C655" s="48" t="b">
        <v>0</v>
      </c>
      <c r="D655" s="48" t="b">
        <v>0</v>
      </c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>
      <c r="A656" s="24">
        <v>652</v>
      </c>
      <c r="B656" s="26" t="s">
        <v>792</v>
      </c>
      <c r="C656" s="48" t="b">
        <v>0</v>
      </c>
      <c r="D656" s="48" t="b">
        <v>0</v>
      </c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>
      <c r="A657" s="24">
        <v>653</v>
      </c>
      <c r="B657" s="26" t="s">
        <v>793</v>
      </c>
      <c r="C657" s="48" t="b">
        <v>0</v>
      </c>
      <c r="D657" s="48" t="b">
        <v>0</v>
      </c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>
      <c r="A658" s="24">
        <v>654</v>
      </c>
      <c r="B658" s="26" t="s">
        <v>794</v>
      </c>
      <c r="C658" s="48" t="b">
        <v>0</v>
      </c>
      <c r="D658" s="48" t="b">
        <v>0</v>
      </c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>
      <c r="A659" s="24">
        <v>655</v>
      </c>
      <c r="B659" s="26" t="s">
        <v>795</v>
      </c>
      <c r="C659" s="48" t="b">
        <v>0</v>
      </c>
      <c r="D659" s="48" t="b">
        <v>0</v>
      </c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>
      <c r="A660" s="24">
        <v>656</v>
      </c>
      <c r="B660" s="26" t="s">
        <v>796</v>
      </c>
      <c r="C660" s="48" t="b">
        <v>0</v>
      </c>
      <c r="D660" s="48" t="b">
        <v>0</v>
      </c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>
      <c r="A661" s="24">
        <v>657</v>
      </c>
      <c r="B661" s="26" t="s">
        <v>797</v>
      </c>
      <c r="C661" s="48" t="b">
        <v>0</v>
      </c>
      <c r="D661" s="48" t="b">
        <v>0</v>
      </c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>
      <c r="A662" s="24">
        <v>658</v>
      </c>
      <c r="B662" s="26" t="s">
        <v>798</v>
      </c>
      <c r="C662" s="48" t="b">
        <v>0</v>
      </c>
      <c r="D662" s="48" t="b">
        <v>0</v>
      </c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>
      <c r="A663" s="24">
        <v>659</v>
      </c>
      <c r="B663" s="26" t="s">
        <v>799</v>
      </c>
      <c r="C663" s="48" t="b">
        <v>0</v>
      </c>
      <c r="D663" s="48" t="b">
        <v>0</v>
      </c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>
      <c r="A664" s="24">
        <v>660</v>
      </c>
      <c r="B664" s="26" t="s">
        <v>800</v>
      </c>
      <c r="C664" s="48" t="b">
        <v>0</v>
      </c>
      <c r="D664" s="48" t="b">
        <v>0</v>
      </c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>
      <c r="A665" s="24">
        <v>661</v>
      </c>
      <c r="B665" s="26" t="s">
        <v>801</v>
      </c>
      <c r="C665" s="48" t="b">
        <v>0</v>
      </c>
      <c r="D665" s="48" t="b">
        <v>0</v>
      </c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>
      <c r="A666" s="24">
        <v>662</v>
      </c>
      <c r="B666" s="26" t="s">
        <v>802</v>
      </c>
      <c r="C666" s="48" t="b">
        <v>0</v>
      </c>
      <c r="D666" s="48" t="b">
        <v>0</v>
      </c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>
      <c r="A667" s="24">
        <v>663</v>
      </c>
      <c r="B667" s="26" t="s">
        <v>803</v>
      </c>
      <c r="C667" s="48" t="b">
        <v>0</v>
      </c>
      <c r="D667" s="48" t="b">
        <v>0</v>
      </c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>
      <c r="A668" s="11">
        <v>664</v>
      </c>
      <c r="B668" s="36" t="s">
        <v>804</v>
      </c>
      <c r="C668" s="42" t="b">
        <v>0</v>
      </c>
      <c r="D668" s="42" t="b">
        <v>0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1">
        <v>665</v>
      </c>
      <c r="B669" s="36" t="s">
        <v>805</v>
      </c>
      <c r="C669" s="42" t="b">
        <v>0</v>
      </c>
      <c r="D669" s="42" t="b">
        <v>0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1">
        <v>666</v>
      </c>
      <c r="B670" s="36" t="s">
        <v>806</v>
      </c>
      <c r="C670" s="42" t="b">
        <v>0</v>
      </c>
      <c r="D670" s="42" t="b">
        <v>0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1">
        <v>667</v>
      </c>
      <c r="B671" s="36" t="s">
        <v>807</v>
      </c>
      <c r="C671" s="42" t="b">
        <v>0</v>
      </c>
      <c r="D671" s="42" t="b">
        <v>0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1">
        <v>668</v>
      </c>
      <c r="B672" s="36" t="s">
        <v>96</v>
      </c>
      <c r="C672" s="42" t="b">
        <v>0</v>
      </c>
      <c r="D672" s="42" t="b">
        <v>0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1">
        <v>669</v>
      </c>
      <c r="B673" s="36" t="s">
        <v>808</v>
      </c>
      <c r="C673" s="42" t="b">
        <v>0</v>
      </c>
      <c r="D673" s="42" t="b">
        <v>0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1">
        <v>670</v>
      </c>
      <c r="B674" s="36" t="s">
        <v>809</v>
      </c>
      <c r="C674" s="42" t="b">
        <v>0</v>
      </c>
      <c r="D674" s="42" t="b">
        <v>0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1">
        <v>671</v>
      </c>
      <c r="B675" s="36" t="s">
        <v>810</v>
      </c>
      <c r="C675" s="42" t="b">
        <v>0</v>
      </c>
      <c r="D675" s="42" t="b">
        <v>0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1">
        <v>672</v>
      </c>
      <c r="B676" s="36" t="s">
        <v>811</v>
      </c>
      <c r="C676" s="42" t="b">
        <v>0</v>
      </c>
      <c r="D676" s="42" t="b">
        <v>0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1">
        <v>673</v>
      </c>
      <c r="B677" s="36" t="s">
        <v>812</v>
      </c>
      <c r="C677" s="42" t="b">
        <v>0</v>
      </c>
      <c r="D677" s="42" t="b">
        <v>0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1">
        <v>674</v>
      </c>
      <c r="B678" s="36" t="s">
        <v>813</v>
      </c>
      <c r="C678" s="42" t="b">
        <v>0</v>
      </c>
      <c r="D678" s="42" t="b">
        <v>0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1">
        <v>675</v>
      </c>
      <c r="B679" s="36" t="s">
        <v>814</v>
      </c>
      <c r="C679" s="42" t="b">
        <v>0</v>
      </c>
      <c r="D679" s="42" t="b">
        <v>0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1">
        <v>676</v>
      </c>
      <c r="B680" s="36" t="s">
        <v>815</v>
      </c>
      <c r="C680" s="42" t="b">
        <v>0</v>
      </c>
      <c r="D680" s="42" t="b">
        <v>0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1">
        <v>677</v>
      </c>
      <c r="B681" s="36" t="s">
        <v>816</v>
      </c>
      <c r="C681" s="42" t="b">
        <v>0</v>
      </c>
      <c r="D681" s="42" t="b">
        <v>0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1">
        <v>678</v>
      </c>
      <c r="B682" s="36" t="s">
        <v>98</v>
      </c>
      <c r="C682" s="42" t="b">
        <v>0</v>
      </c>
      <c r="D682" s="42" t="b">
        <v>0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1">
        <v>679</v>
      </c>
      <c r="B683" s="36" t="s">
        <v>817</v>
      </c>
      <c r="C683" s="42" t="b">
        <v>0</v>
      </c>
      <c r="D683" s="42" t="b">
        <v>0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1">
        <v>680</v>
      </c>
      <c r="B684" s="36" t="s">
        <v>818</v>
      </c>
      <c r="C684" s="42" t="b">
        <v>0</v>
      </c>
      <c r="D684" s="42" t="b">
        <v>0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1">
        <v>681</v>
      </c>
      <c r="B685" s="36" t="s">
        <v>819</v>
      </c>
      <c r="C685" s="42" t="b">
        <v>0</v>
      </c>
      <c r="D685" s="42" t="b">
        <v>0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1">
        <v>682</v>
      </c>
      <c r="B686" s="36" t="s">
        <v>820</v>
      </c>
      <c r="C686" s="42" t="b">
        <v>0</v>
      </c>
      <c r="D686" s="42" t="b">
        <v>0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1">
        <v>683</v>
      </c>
      <c r="B687" s="36" t="s">
        <v>821</v>
      </c>
      <c r="C687" s="42" t="b">
        <v>0</v>
      </c>
      <c r="D687" s="42" t="b">
        <v>0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1">
        <v>684</v>
      </c>
      <c r="B688" s="36" t="s">
        <v>822</v>
      </c>
      <c r="C688" s="42" t="b">
        <v>0</v>
      </c>
      <c r="D688" s="42" t="b">
        <v>0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1">
        <v>685</v>
      </c>
      <c r="B689" s="36" t="s">
        <v>823</v>
      </c>
      <c r="C689" s="42" t="b">
        <v>0</v>
      </c>
      <c r="D689" s="42" t="b">
        <v>0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24">
        <v>686</v>
      </c>
      <c r="B690" s="26" t="s">
        <v>824</v>
      </c>
      <c r="C690" s="48" t="b">
        <v>0</v>
      </c>
      <c r="D690" s="48" t="b">
        <v>0</v>
      </c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>
      <c r="A691" s="24">
        <v>687</v>
      </c>
      <c r="B691" s="26" t="s">
        <v>825</v>
      </c>
      <c r="C691" s="48" t="b">
        <v>0</v>
      </c>
      <c r="D691" s="48" t="b">
        <v>0</v>
      </c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>
      <c r="A692" s="11">
        <v>688</v>
      </c>
      <c r="B692" s="36" t="s">
        <v>826</v>
      </c>
      <c r="C692" s="42" t="b">
        <v>0</v>
      </c>
      <c r="D692" s="42" t="b">
        <v>0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1">
        <v>689</v>
      </c>
      <c r="B693" s="36" t="s">
        <v>827</v>
      </c>
      <c r="C693" s="42" t="b">
        <v>0</v>
      </c>
      <c r="D693" s="42" t="b">
        <v>0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1">
        <v>690</v>
      </c>
      <c r="B694" s="36" t="s">
        <v>828</v>
      </c>
      <c r="C694" s="42" t="b">
        <v>0</v>
      </c>
      <c r="D694" s="42" t="b">
        <v>0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1">
        <v>691</v>
      </c>
      <c r="B695" s="36" t="s">
        <v>829</v>
      </c>
      <c r="C695" s="42" t="b">
        <v>0</v>
      </c>
      <c r="D695" s="42" t="b">
        <v>0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1">
        <v>692</v>
      </c>
      <c r="B696" s="36" t="s">
        <v>830</v>
      </c>
      <c r="C696" s="42" t="b">
        <v>0</v>
      </c>
      <c r="D696" s="42" t="b">
        <v>0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1">
        <v>693</v>
      </c>
      <c r="B697" s="36" t="s">
        <v>831</v>
      </c>
      <c r="C697" s="42" t="b">
        <v>0</v>
      </c>
      <c r="D697" s="42" t="b">
        <v>0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24">
        <v>694</v>
      </c>
      <c r="B698" s="26" t="s">
        <v>832</v>
      </c>
      <c r="C698" s="48" t="b">
        <v>0</v>
      </c>
      <c r="D698" s="48" t="b">
        <v>0</v>
      </c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>
      <c r="A699" s="24">
        <v>695</v>
      </c>
      <c r="B699" s="26" t="s">
        <v>833</v>
      </c>
      <c r="C699" s="48" t="b">
        <v>0</v>
      </c>
      <c r="D699" s="48" t="b">
        <v>0</v>
      </c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>
      <c r="A700" s="24">
        <v>696</v>
      </c>
      <c r="B700" s="26" t="s">
        <v>834</v>
      </c>
      <c r="C700" s="48" t="b">
        <v>0</v>
      </c>
      <c r="D700" s="48" t="b">
        <v>0</v>
      </c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>
      <c r="A701" s="24">
        <v>697</v>
      </c>
      <c r="B701" s="26" t="s">
        <v>835</v>
      </c>
      <c r="C701" s="48" t="b">
        <v>0</v>
      </c>
      <c r="D701" s="48" t="b">
        <v>0</v>
      </c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>
      <c r="A702" s="24">
        <v>698</v>
      </c>
      <c r="B702" s="26" t="s">
        <v>836</v>
      </c>
      <c r="C702" s="48" t="b">
        <v>0</v>
      </c>
      <c r="D702" s="48" t="b">
        <v>0</v>
      </c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>
      <c r="A703" s="24">
        <v>699</v>
      </c>
      <c r="B703" s="26" t="s">
        <v>837</v>
      </c>
      <c r="C703" s="48" t="b">
        <v>0</v>
      </c>
      <c r="D703" s="48" t="b">
        <v>0</v>
      </c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>
      <c r="A704" s="11">
        <v>700</v>
      </c>
      <c r="B704" s="36" t="s">
        <v>838</v>
      </c>
      <c r="C704" s="42" t="b">
        <v>0</v>
      </c>
      <c r="D704" s="42" t="b">
        <v>0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1">
        <v>701</v>
      </c>
      <c r="B705" s="36" t="s">
        <v>839</v>
      </c>
      <c r="C705" s="42" t="b">
        <v>0</v>
      </c>
      <c r="D705" s="42" t="b">
        <v>0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1">
        <v>702</v>
      </c>
      <c r="B706" s="36" t="s">
        <v>840</v>
      </c>
      <c r="C706" s="42" t="b">
        <v>0</v>
      </c>
      <c r="D706" s="42" t="b">
        <v>0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1">
        <v>703</v>
      </c>
      <c r="B707" s="36" t="s">
        <v>841</v>
      </c>
      <c r="C707" s="42" t="b">
        <v>0</v>
      </c>
      <c r="D707" s="42" t="b">
        <v>0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1">
        <v>704</v>
      </c>
      <c r="B708" s="36" t="s">
        <v>842</v>
      </c>
      <c r="C708" s="42" t="b">
        <v>0</v>
      </c>
      <c r="D708" s="42" t="b">
        <v>0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1">
        <v>705</v>
      </c>
      <c r="B709" s="36" t="s">
        <v>843</v>
      </c>
      <c r="C709" s="42" t="b">
        <v>0</v>
      </c>
      <c r="D709" s="42" t="b">
        <v>0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1">
        <v>706</v>
      </c>
      <c r="B710" s="36" t="s">
        <v>844</v>
      </c>
      <c r="C710" s="42" t="b">
        <v>0</v>
      </c>
      <c r="D710" s="42" t="b">
        <v>0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1">
        <v>707</v>
      </c>
      <c r="B711" s="36" t="s">
        <v>845</v>
      </c>
      <c r="C711" s="42" t="b">
        <v>0</v>
      </c>
      <c r="D711" s="42" t="b">
        <v>0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24">
        <v>708</v>
      </c>
      <c r="B712" s="26" t="s">
        <v>846</v>
      </c>
      <c r="C712" s="48" t="b">
        <v>0</v>
      </c>
      <c r="D712" s="48" t="b">
        <v>0</v>
      </c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>
      <c r="A713" s="24">
        <v>709</v>
      </c>
      <c r="B713" s="26" t="s">
        <v>847</v>
      </c>
      <c r="C713" s="48" t="b">
        <v>0</v>
      </c>
      <c r="D713" s="48" t="b">
        <v>0</v>
      </c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>
      <c r="A714" s="11">
        <v>710</v>
      </c>
      <c r="B714" s="36" t="s">
        <v>848</v>
      </c>
      <c r="C714" s="42" t="b">
        <v>0</v>
      </c>
      <c r="D714" s="42" t="b">
        <v>0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1">
        <v>711</v>
      </c>
      <c r="B715" s="36" t="s">
        <v>849</v>
      </c>
      <c r="C715" s="42" t="b">
        <v>0</v>
      </c>
      <c r="D715" s="42" t="b">
        <v>0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1">
        <v>712</v>
      </c>
      <c r="B716" s="36" t="s">
        <v>850</v>
      </c>
      <c r="C716" s="42" t="b">
        <v>0</v>
      </c>
      <c r="D716" s="42" t="b">
        <v>0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1">
        <v>713</v>
      </c>
      <c r="B717" s="36" t="s">
        <v>851</v>
      </c>
      <c r="C717" s="42" t="b">
        <v>0</v>
      </c>
      <c r="D717" s="42" t="b">
        <v>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24">
        <v>714</v>
      </c>
      <c r="B718" s="26" t="s">
        <v>852</v>
      </c>
      <c r="C718" s="48" t="b">
        <v>0</v>
      </c>
      <c r="D718" s="48" t="b">
        <v>0</v>
      </c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>
      <c r="A719" s="24">
        <v>715</v>
      </c>
      <c r="B719" s="26" t="s">
        <v>853</v>
      </c>
      <c r="C719" s="48" t="b">
        <v>0</v>
      </c>
      <c r="D719" s="48" t="b">
        <v>0</v>
      </c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>
      <c r="A720" s="11">
        <v>716</v>
      </c>
      <c r="B720" s="36" t="s">
        <v>854</v>
      </c>
      <c r="C720" s="42" t="b">
        <v>0</v>
      </c>
      <c r="D720" s="42" t="b">
        <v>0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1">
        <v>717</v>
      </c>
      <c r="B721" s="36" t="s">
        <v>855</v>
      </c>
      <c r="C721" s="42" t="b">
        <v>0</v>
      </c>
      <c r="D721" s="42" t="b">
        <v>0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1">
        <v>718</v>
      </c>
      <c r="B722" s="36" t="s">
        <v>103</v>
      </c>
      <c r="C722" s="42" t="b">
        <v>0</v>
      </c>
      <c r="D722" s="42" t="b">
        <v>0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1">
        <v>719</v>
      </c>
      <c r="B723" s="36" t="s">
        <v>856</v>
      </c>
      <c r="C723" s="42" t="b">
        <v>0</v>
      </c>
      <c r="D723" s="42" t="b">
        <v>0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1">
        <v>720</v>
      </c>
      <c r="B724" s="36" t="s">
        <v>857</v>
      </c>
      <c r="C724" s="42" t="b">
        <v>0</v>
      </c>
      <c r="D724" s="42" t="b">
        <v>0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1">
        <v>721</v>
      </c>
      <c r="B725" s="36" t="s">
        <v>858</v>
      </c>
      <c r="C725" s="42" t="b">
        <v>0</v>
      </c>
      <c r="D725" s="42" t="b">
        <v>0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1">
        <v>722</v>
      </c>
      <c r="B726" s="36" t="s">
        <v>859</v>
      </c>
      <c r="C726" s="42" t="b">
        <v>0</v>
      </c>
      <c r="D726" s="42" t="b">
        <v>0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1">
        <v>723</v>
      </c>
      <c r="B727" s="36" t="s">
        <v>860</v>
      </c>
      <c r="C727" s="42" t="b">
        <v>0</v>
      </c>
      <c r="D727" s="42" t="b">
        <v>0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1">
        <v>724</v>
      </c>
      <c r="B728" s="36" t="s">
        <v>861</v>
      </c>
      <c r="C728" s="42" t="b">
        <v>0</v>
      </c>
      <c r="D728" s="42" t="b">
        <v>0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1">
        <v>725</v>
      </c>
      <c r="B729" s="36" t="s">
        <v>862</v>
      </c>
      <c r="C729" s="42" t="b">
        <v>0</v>
      </c>
      <c r="D729" s="42" t="b">
        <v>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1">
        <v>726</v>
      </c>
      <c r="B730" s="36" t="s">
        <v>863</v>
      </c>
      <c r="C730" s="42" t="b">
        <v>0</v>
      </c>
      <c r="D730" s="42" t="b">
        <v>0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1">
        <v>727</v>
      </c>
      <c r="B731" s="36" t="s">
        <v>864</v>
      </c>
      <c r="C731" s="42" t="b">
        <v>0</v>
      </c>
      <c r="D731" s="42" t="b">
        <v>0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1">
        <v>728</v>
      </c>
      <c r="B732" s="36" t="s">
        <v>865</v>
      </c>
      <c r="C732" s="42" t="b">
        <v>0</v>
      </c>
      <c r="D732" s="42" t="b">
        <v>0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1">
        <v>729</v>
      </c>
      <c r="B733" s="36" t="s">
        <v>866</v>
      </c>
      <c r="C733" s="42" t="b">
        <v>0</v>
      </c>
      <c r="D733" s="42" t="b">
        <v>0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1">
        <v>730</v>
      </c>
      <c r="B734" s="36" t="s">
        <v>867</v>
      </c>
      <c r="C734" s="42" t="b">
        <v>0</v>
      </c>
      <c r="D734" s="42" t="b">
        <v>0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27">
        <v>731</v>
      </c>
      <c r="B735" s="29" t="s">
        <v>868</v>
      </c>
      <c r="C735" s="56" t="b">
        <v>0</v>
      </c>
      <c r="D735" s="56" t="b">
        <v>0</v>
      </c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>
      <c r="A736" s="27">
        <v>732</v>
      </c>
      <c r="B736" s="29" t="s">
        <v>869</v>
      </c>
      <c r="C736" s="56" t="b">
        <v>0</v>
      </c>
      <c r="D736" s="56" t="b">
        <v>0</v>
      </c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>
      <c r="A737" s="27">
        <v>733</v>
      </c>
      <c r="B737" s="29" t="s">
        <v>870</v>
      </c>
      <c r="C737" s="56" t="b">
        <v>0</v>
      </c>
      <c r="D737" s="56" t="b">
        <v>0</v>
      </c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>
      <c r="A738" s="11">
        <v>734</v>
      </c>
      <c r="B738" s="36" t="s">
        <v>871</v>
      </c>
      <c r="C738" s="42" t="b">
        <v>0</v>
      </c>
      <c r="D738" s="42" t="b">
        <v>0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1">
        <v>735</v>
      </c>
      <c r="B739" s="36" t="s">
        <v>872</v>
      </c>
      <c r="C739" s="42" t="b">
        <v>0</v>
      </c>
      <c r="D739" s="42" t="b">
        <v>0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27">
        <v>736</v>
      </c>
      <c r="B740" s="29" t="s">
        <v>873</v>
      </c>
      <c r="C740" s="56" t="b">
        <v>0</v>
      </c>
      <c r="D740" s="56" t="b">
        <v>0</v>
      </c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>
      <c r="A741" s="27">
        <v>737</v>
      </c>
      <c r="B741" s="29" t="s">
        <v>874</v>
      </c>
      <c r="C741" s="56" t="b">
        <v>0</v>
      </c>
      <c r="D741" s="56" t="b">
        <v>0</v>
      </c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>
      <c r="A742" s="27">
        <v>738</v>
      </c>
      <c r="B742" s="29" t="s">
        <v>875</v>
      </c>
      <c r="C742" s="56" t="b">
        <v>0</v>
      </c>
      <c r="D742" s="56" t="b">
        <v>0</v>
      </c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>
      <c r="A743" s="11">
        <v>739</v>
      </c>
      <c r="B743" s="36" t="s">
        <v>876</v>
      </c>
      <c r="C743" s="42" t="b">
        <v>0</v>
      </c>
      <c r="D743" s="42" t="b">
        <v>0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1">
        <v>740</v>
      </c>
      <c r="B744" s="36" t="s">
        <v>877</v>
      </c>
      <c r="C744" s="42" t="b">
        <v>0</v>
      </c>
      <c r="D744" s="42" t="b">
        <v>0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1">
        <v>741</v>
      </c>
      <c r="B745" s="36" t="s">
        <v>878</v>
      </c>
      <c r="C745" s="42" t="b">
        <v>0</v>
      </c>
      <c r="D745" s="42" t="b">
        <v>0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1">
        <v>742</v>
      </c>
      <c r="B746" s="36" t="s">
        <v>879</v>
      </c>
      <c r="C746" s="42" t="b">
        <v>0</v>
      </c>
      <c r="D746" s="42" t="b">
        <v>0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1">
        <v>743</v>
      </c>
      <c r="B747" s="36" t="s">
        <v>880</v>
      </c>
      <c r="C747" s="42" t="b">
        <v>0</v>
      </c>
      <c r="D747" s="42" t="b">
        <v>0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1">
        <v>744</v>
      </c>
      <c r="B748" s="36" t="s">
        <v>881</v>
      </c>
      <c r="C748" s="42" t="b">
        <v>0</v>
      </c>
      <c r="D748" s="42" t="b">
        <v>0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1">
        <v>745</v>
      </c>
      <c r="B749" s="36" t="s">
        <v>882</v>
      </c>
      <c r="C749" s="42" t="b">
        <v>0</v>
      </c>
      <c r="D749" s="42" t="b">
        <v>0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1">
        <v>746</v>
      </c>
      <c r="B750" s="36" t="s">
        <v>883</v>
      </c>
      <c r="C750" s="42" t="b">
        <v>0</v>
      </c>
      <c r="D750" s="42" t="b">
        <v>0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1">
        <v>747</v>
      </c>
      <c r="B751" s="36" t="s">
        <v>884</v>
      </c>
      <c r="C751" s="42" t="b">
        <v>0</v>
      </c>
      <c r="D751" s="42" t="b">
        <v>0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1">
        <v>748</v>
      </c>
      <c r="B752" s="36" t="s">
        <v>885</v>
      </c>
      <c r="C752" s="42" t="b">
        <v>0</v>
      </c>
      <c r="D752" s="42" t="b">
        <v>0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1">
        <v>749</v>
      </c>
      <c r="B753" s="36" t="s">
        <v>886</v>
      </c>
      <c r="C753" s="42" t="b">
        <v>0</v>
      </c>
      <c r="D753" s="42" t="b">
        <v>0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1">
        <v>750</v>
      </c>
      <c r="B754" s="36" t="s">
        <v>887</v>
      </c>
      <c r="C754" s="42" t="b">
        <v>0</v>
      </c>
      <c r="D754" s="42" t="b">
        <v>0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27">
        <v>751</v>
      </c>
      <c r="B755" s="29" t="s">
        <v>888</v>
      </c>
      <c r="C755" s="56" t="b">
        <v>0</v>
      </c>
      <c r="D755" s="56" t="b">
        <v>0</v>
      </c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>
      <c r="A756" s="27">
        <v>752</v>
      </c>
      <c r="B756" s="29" t="s">
        <v>889</v>
      </c>
      <c r="C756" s="56" t="b">
        <v>0</v>
      </c>
      <c r="D756" s="56" t="b">
        <v>0</v>
      </c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>
      <c r="A757" s="11">
        <v>753</v>
      </c>
      <c r="B757" s="36" t="s">
        <v>890</v>
      </c>
      <c r="C757" s="42" t="b">
        <v>0</v>
      </c>
      <c r="D757" s="42" t="b">
        <v>0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1">
        <v>754</v>
      </c>
      <c r="B758" s="36" t="s">
        <v>891</v>
      </c>
      <c r="C758" s="42" t="b">
        <v>0</v>
      </c>
      <c r="D758" s="42" t="b">
        <v>0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27">
        <v>755</v>
      </c>
      <c r="B759" s="29" t="s">
        <v>892</v>
      </c>
      <c r="C759" s="56" t="b">
        <v>0</v>
      </c>
      <c r="D759" s="56" t="b">
        <v>0</v>
      </c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>
      <c r="A760" s="27">
        <v>756</v>
      </c>
      <c r="B760" s="29" t="s">
        <v>893</v>
      </c>
      <c r="C760" s="56" t="b">
        <v>0</v>
      </c>
      <c r="D760" s="56" t="b">
        <v>0</v>
      </c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>
      <c r="A761" s="11">
        <v>757</v>
      </c>
      <c r="B761" s="36" t="s">
        <v>894</v>
      </c>
      <c r="C761" s="42" t="b">
        <v>0</v>
      </c>
      <c r="D761" s="42" t="b">
        <v>0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1">
        <v>758</v>
      </c>
      <c r="B762" s="36" t="s">
        <v>895</v>
      </c>
      <c r="C762" s="42" t="b">
        <v>0</v>
      </c>
      <c r="D762" s="42" t="b">
        <v>0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27">
        <v>759</v>
      </c>
      <c r="B763" s="29" t="s">
        <v>896</v>
      </c>
      <c r="C763" s="56" t="b">
        <v>0</v>
      </c>
      <c r="D763" s="56" t="b">
        <v>0</v>
      </c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>
      <c r="A764" s="27">
        <v>760</v>
      </c>
      <c r="B764" s="29" t="s">
        <v>897</v>
      </c>
      <c r="C764" s="56" t="b">
        <v>0</v>
      </c>
      <c r="D764" s="56" t="b">
        <v>0</v>
      </c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>
      <c r="A765" s="11">
        <v>761</v>
      </c>
      <c r="B765" s="36" t="s">
        <v>898</v>
      </c>
      <c r="C765" s="42" t="b">
        <v>0</v>
      </c>
      <c r="D765" s="42" t="b">
        <v>0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1">
        <v>762</v>
      </c>
      <c r="B766" s="36" t="s">
        <v>899</v>
      </c>
      <c r="C766" s="42" t="b">
        <v>0</v>
      </c>
      <c r="D766" s="42" t="b">
        <v>0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1">
        <v>763</v>
      </c>
      <c r="B767" s="36" t="s">
        <v>900</v>
      </c>
      <c r="C767" s="42" t="b">
        <v>0</v>
      </c>
      <c r="D767" s="42" t="b">
        <v>0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1">
        <v>764</v>
      </c>
      <c r="B768" s="36" t="s">
        <v>901</v>
      </c>
      <c r="C768" s="42" t="b">
        <v>0</v>
      </c>
      <c r="D768" s="42" t="b">
        <v>0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1">
        <v>765</v>
      </c>
      <c r="B769" s="36" t="s">
        <v>902</v>
      </c>
      <c r="C769" s="42" t="b">
        <v>0</v>
      </c>
      <c r="D769" s="42" t="b">
        <v>0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1">
        <v>766</v>
      </c>
      <c r="B770" s="36" t="s">
        <v>903</v>
      </c>
      <c r="C770" s="42" t="b">
        <v>0</v>
      </c>
      <c r="D770" s="42" t="b">
        <v>0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1">
        <v>767</v>
      </c>
      <c r="B771" s="36" t="s">
        <v>904</v>
      </c>
      <c r="C771" s="42" t="b">
        <v>0</v>
      </c>
      <c r="D771" s="42" t="b">
        <v>0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1">
        <v>768</v>
      </c>
      <c r="B772" s="36" t="s">
        <v>905</v>
      </c>
      <c r="C772" s="42" t="b">
        <v>0</v>
      </c>
      <c r="D772" s="42" t="b">
        <v>0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1">
        <v>769</v>
      </c>
      <c r="B773" s="36" t="s">
        <v>906</v>
      </c>
      <c r="C773" s="42" t="b">
        <v>0</v>
      </c>
      <c r="D773" s="42" t="b">
        <v>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1">
        <v>770</v>
      </c>
      <c r="B774" s="36" t="s">
        <v>907</v>
      </c>
      <c r="C774" s="42" t="b">
        <v>0</v>
      </c>
      <c r="D774" s="42" t="b">
        <v>0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1">
        <v>771</v>
      </c>
      <c r="B775" s="36" t="s">
        <v>908</v>
      </c>
      <c r="C775" s="42" t="b">
        <v>0</v>
      </c>
      <c r="D775" s="42" t="b">
        <v>0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1">
        <v>772</v>
      </c>
      <c r="B776" s="36" t="s">
        <v>909</v>
      </c>
      <c r="C776" s="42" t="b">
        <v>0</v>
      </c>
      <c r="D776" s="42" t="b">
        <v>0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1">
        <v>773</v>
      </c>
      <c r="B777" s="36" t="s">
        <v>910</v>
      </c>
      <c r="C777" s="42" t="b">
        <v>0</v>
      </c>
      <c r="D777" s="42" t="b">
        <v>0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1">
        <v>774</v>
      </c>
      <c r="B778" s="36" t="s">
        <v>911</v>
      </c>
      <c r="C778" s="42" t="b">
        <v>0</v>
      </c>
      <c r="D778" s="42" t="b">
        <v>0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1">
        <v>775</v>
      </c>
      <c r="B779" s="36" t="s">
        <v>912</v>
      </c>
      <c r="C779" s="42" t="b">
        <v>0</v>
      </c>
      <c r="D779" s="42" t="b">
        <v>0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1">
        <v>776</v>
      </c>
      <c r="B780" s="36" t="s">
        <v>913</v>
      </c>
      <c r="C780" s="42" t="b">
        <v>0</v>
      </c>
      <c r="D780" s="42" t="b">
        <v>0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1">
        <v>777</v>
      </c>
      <c r="B781" s="36" t="s">
        <v>914</v>
      </c>
      <c r="C781" s="42" t="b">
        <v>0</v>
      </c>
      <c r="D781" s="42" t="b">
        <v>0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1">
        <v>778</v>
      </c>
      <c r="B782" s="36" t="s">
        <v>915</v>
      </c>
      <c r="C782" s="42" t="b">
        <v>0</v>
      </c>
      <c r="D782" s="42" t="b">
        <v>0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1">
        <v>779</v>
      </c>
      <c r="B783" s="36" t="s">
        <v>916</v>
      </c>
      <c r="C783" s="42" t="b">
        <v>0</v>
      </c>
      <c r="D783" s="42" t="b">
        <v>0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1">
        <v>780</v>
      </c>
      <c r="B784" s="36" t="s">
        <v>917</v>
      </c>
      <c r="C784" s="42" t="b">
        <v>0</v>
      </c>
      <c r="D784" s="42" t="b">
        <v>0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1">
        <v>781</v>
      </c>
      <c r="B785" s="36" t="s">
        <v>918</v>
      </c>
      <c r="C785" s="42" t="b">
        <v>0</v>
      </c>
      <c r="D785" s="42" t="b">
        <v>0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1">
        <v>782</v>
      </c>
      <c r="B786" s="36" t="s">
        <v>919</v>
      </c>
      <c r="C786" s="42" t="b">
        <v>0</v>
      </c>
      <c r="D786" s="42" t="b">
        <v>0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1">
        <v>783</v>
      </c>
      <c r="B787" s="36" t="s">
        <v>920</v>
      </c>
      <c r="C787" s="42" t="b">
        <v>0</v>
      </c>
      <c r="D787" s="42" t="b">
        <v>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1">
        <v>784</v>
      </c>
      <c r="B788" s="36" t="s">
        <v>921</v>
      </c>
      <c r="C788" s="42" t="b">
        <v>0</v>
      </c>
      <c r="D788" s="42" t="b">
        <v>0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1">
        <v>785</v>
      </c>
      <c r="B789" s="36" t="s">
        <v>922</v>
      </c>
      <c r="C789" s="42" t="b">
        <v>0</v>
      </c>
      <c r="D789" s="42" t="b">
        <v>0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1">
        <v>786</v>
      </c>
      <c r="B790" s="36" t="s">
        <v>923</v>
      </c>
      <c r="C790" s="42" t="b">
        <v>0</v>
      </c>
      <c r="D790" s="42" t="b">
        <v>0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1">
        <v>787</v>
      </c>
      <c r="B791" s="36" t="s">
        <v>924</v>
      </c>
      <c r="C791" s="42" t="b">
        <v>0</v>
      </c>
      <c r="D791" s="42" t="b">
        <v>0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1">
        <v>788</v>
      </c>
      <c r="B792" s="36" t="s">
        <v>925</v>
      </c>
      <c r="C792" s="42" t="b">
        <v>0</v>
      </c>
      <c r="D792" s="42" t="b">
        <v>0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1">
        <v>789</v>
      </c>
      <c r="B793" s="36" t="s">
        <v>926</v>
      </c>
      <c r="C793" s="42" t="b">
        <v>0</v>
      </c>
      <c r="D793" s="42" t="b">
        <v>0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1">
        <v>790</v>
      </c>
      <c r="B794" s="36" t="s">
        <v>927</v>
      </c>
      <c r="C794" s="42" t="b">
        <v>0</v>
      </c>
      <c r="D794" s="42" t="b">
        <v>0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1">
        <v>791</v>
      </c>
      <c r="B795" s="36" t="s">
        <v>928</v>
      </c>
      <c r="C795" s="42" t="b">
        <v>0</v>
      </c>
      <c r="D795" s="42" t="b">
        <v>0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1">
        <v>792</v>
      </c>
      <c r="B796" s="36" t="s">
        <v>929</v>
      </c>
      <c r="C796" s="42" t="b">
        <v>0</v>
      </c>
      <c r="D796" s="42" t="b">
        <v>0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1">
        <v>793</v>
      </c>
      <c r="B797" s="36" t="s">
        <v>930</v>
      </c>
      <c r="C797" s="42" t="b">
        <v>0</v>
      </c>
      <c r="D797" s="42" t="b">
        <v>0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1">
        <v>794</v>
      </c>
      <c r="B798" s="36" t="s">
        <v>931</v>
      </c>
      <c r="C798" s="42" t="b">
        <v>0</v>
      </c>
      <c r="D798" s="42" t="b">
        <v>0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1">
        <v>795</v>
      </c>
      <c r="B799" s="36" t="s">
        <v>932</v>
      </c>
      <c r="C799" s="42" t="b">
        <v>0</v>
      </c>
      <c r="D799" s="42" t="b">
        <v>0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1">
        <v>796</v>
      </c>
      <c r="B800" s="36" t="s">
        <v>933</v>
      </c>
      <c r="C800" s="42" t="b">
        <v>0</v>
      </c>
      <c r="D800" s="42" t="b">
        <v>0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1">
        <v>797</v>
      </c>
      <c r="B801" s="36" t="s">
        <v>934</v>
      </c>
      <c r="C801" s="42" t="b">
        <v>0</v>
      </c>
      <c r="D801" s="42" t="b">
        <v>0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1">
        <v>798</v>
      </c>
      <c r="B802" s="36" t="s">
        <v>935</v>
      </c>
      <c r="C802" s="42" t="b">
        <v>0</v>
      </c>
      <c r="D802" s="42" t="b">
        <v>0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1">
        <v>799</v>
      </c>
      <c r="B803" s="36" t="s">
        <v>936</v>
      </c>
      <c r="C803" s="42" t="b">
        <v>0</v>
      </c>
      <c r="D803" s="42" t="b">
        <v>0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1">
        <v>800</v>
      </c>
      <c r="B804" s="36" t="s">
        <v>937</v>
      </c>
      <c r="C804" s="42" t="b">
        <v>0</v>
      </c>
      <c r="D804" s="42" t="b">
        <v>0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1">
        <v>801</v>
      </c>
      <c r="B805" s="36" t="s">
        <v>938</v>
      </c>
      <c r="C805" s="42" t="b">
        <v>0</v>
      </c>
      <c r="D805" s="42" t="b">
        <v>0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1">
        <v>802</v>
      </c>
      <c r="B806" s="36" t="s">
        <v>939</v>
      </c>
      <c r="C806" s="42" t="b">
        <v>0</v>
      </c>
      <c r="D806" s="42" t="b">
        <v>0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1">
        <v>803</v>
      </c>
      <c r="B807" s="36" t="s">
        <v>940</v>
      </c>
      <c r="C807" s="42" t="b">
        <v>0</v>
      </c>
      <c r="D807" s="42" t="b">
        <v>0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1">
        <v>804</v>
      </c>
      <c r="B808" s="36" t="s">
        <v>941</v>
      </c>
      <c r="C808" s="42" t="b">
        <v>0</v>
      </c>
      <c r="D808" s="42" t="b">
        <v>0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1">
        <v>805</v>
      </c>
      <c r="B809" s="36" t="s">
        <v>942</v>
      </c>
      <c r="C809" s="42" t="b">
        <v>0</v>
      </c>
      <c r="D809" s="42" t="b">
        <v>0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1">
        <v>806</v>
      </c>
      <c r="B810" s="36" t="s">
        <v>943</v>
      </c>
      <c r="C810" s="42" t="b">
        <v>0</v>
      </c>
      <c r="D810" s="42" t="b">
        <v>0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1">
        <v>807</v>
      </c>
      <c r="B811" s="36" t="s">
        <v>944</v>
      </c>
      <c r="C811" s="42" t="b">
        <v>0</v>
      </c>
      <c r="D811" s="42" t="b">
        <v>0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1">
        <v>808</v>
      </c>
      <c r="B812" s="36" t="s">
        <v>945</v>
      </c>
      <c r="C812" s="42" t="b">
        <v>0</v>
      </c>
      <c r="D812" s="42" t="b">
        <v>0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1">
        <v>809</v>
      </c>
      <c r="B813" s="36" t="s">
        <v>946</v>
      </c>
      <c r="C813" s="42" t="b">
        <v>0</v>
      </c>
      <c r="D813" s="42" t="b">
        <v>0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1">
        <v>810</v>
      </c>
      <c r="B814" s="36" t="s">
        <v>947</v>
      </c>
      <c r="C814" s="42" t="b">
        <v>0</v>
      </c>
      <c r="D814" s="42" t="b">
        <v>0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1">
        <v>811</v>
      </c>
      <c r="B815" s="36" t="s">
        <v>948</v>
      </c>
      <c r="C815" s="42" t="b">
        <v>0</v>
      </c>
      <c r="D815" s="42" t="b">
        <v>0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1">
        <v>812</v>
      </c>
      <c r="B816" s="36" t="s">
        <v>949</v>
      </c>
      <c r="C816" s="42" t="b">
        <v>0</v>
      </c>
      <c r="D816" s="42" t="b">
        <v>0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1">
        <v>813</v>
      </c>
      <c r="B817" s="36" t="s">
        <v>950</v>
      </c>
      <c r="C817" s="42" t="b">
        <v>0</v>
      </c>
      <c r="D817" s="42" t="b">
        <v>0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1">
        <v>814</v>
      </c>
      <c r="B818" s="36" t="s">
        <v>951</v>
      </c>
      <c r="C818" s="42" t="b">
        <v>0</v>
      </c>
      <c r="D818" s="42" t="b">
        <v>0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1">
        <v>815</v>
      </c>
      <c r="B819" s="36" t="s">
        <v>952</v>
      </c>
      <c r="C819" s="42" t="b">
        <v>0</v>
      </c>
      <c r="D819" s="42" t="b">
        <v>0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1">
        <v>816</v>
      </c>
      <c r="B820" s="36" t="s">
        <v>953</v>
      </c>
      <c r="C820" s="42" t="b">
        <v>0</v>
      </c>
      <c r="D820" s="42" t="b">
        <v>0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1">
        <v>817</v>
      </c>
      <c r="B821" s="36" t="s">
        <v>954</v>
      </c>
      <c r="C821" s="42" t="b">
        <v>0</v>
      </c>
      <c r="D821" s="42" t="b">
        <v>0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1">
        <v>818</v>
      </c>
      <c r="B822" s="36" t="s">
        <v>955</v>
      </c>
      <c r="C822" s="42" t="b">
        <v>0</v>
      </c>
      <c r="D822" s="42" t="b">
        <v>0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1">
        <v>819</v>
      </c>
      <c r="B823" s="36" t="s">
        <v>956</v>
      </c>
      <c r="C823" s="42" t="b">
        <v>0</v>
      </c>
      <c r="D823" s="42" t="b">
        <v>0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1">
        <v>820</v>
      </c>
      <c r="B824" s="36" t="s">
        <v>957</v>
      </c>
      <c r="C824" s="42" t="b">
        <v>0</v>
      </c>
      <c r="D824" s="42" t="b">
        <v>0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30">
        <v>821</v>
      </c>
      <c r="B825" s="32" t="s">
        <v>958</v>
      </c>
      <c r="C825" s="50" t="b">
        <v>0</v>
      </c>
      <c r="D825" s="50" t="b">
        <v>0</v>
      </c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>
      <c r="A826" s="30">
        <v>822</v>
      </c>
      <c r="B826" s="32" t="s">
        <v>959</v>
      </c>
      <c r="C826" s="50" t="b">
        <v>0</v>
      </c>
      <c r="D826" s="50" t="b">
        <v>0</v>
      </c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>
      <c r="A827" s="30">
        <v>823</v>
      </c>
      <c r="B827" s="32" t="s">
        <v>960</v>
      </c>
      <c r="C827" s="50" t="b">
        <v>0</v>
      </c>
      <c r="D827" s="50" t="b">
        <v>0</v>
      </c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>
      <c r="A828" s="11">
        <v>824</v>
      </c>
      <c r="B828" s="36" t="s">
        <v>961</v>
      </c>
      <c r="C828" s="57" t="b">
        <v>0</v>
      </c>
      <c r="D828" s="57" t="b">
        <v>0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1">
        <v>825</v>
      </c>
      <c r="B829" s="36" t="s">
        <v>962</v>
      </c>
      <c r="C829" s="57" t="b">
        <v>0</v>
      </c>
      <c r="D829" s="57" t="b">
        <v>0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1">
        <v>826</v>
      </c>
      <c r="B830" s="36" t="s">
        <v>963</v>
      </c>
      <c r="C830" s="57" t="b">
        <v>0</v>
      </c>
      <c r="D830" s="57" t="b">
        <v>0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1">
        <v>827</v>
      </c>
      <c r="B831" s="36" t="s">
        <v>964</v>
      </c>
      <c r="C831" s="57" t="b">
        <v>0</v>
      </c>
      <c r="D831" s="57" t="b">
        <v>0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1">
        <v>828</v>
      </c>
      <c r="B832" s="36" t="s">
        <v>965</v>
      </c>
      <c r="C832" s="57" t="b">
        <v>0</v>
      </c>
      <c r="D832" s="57" t="b">
        <v>0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1">
        <v>829</v>
      </c>
      <c r="B833" s="36" t="s">
        <v>966</v>
      </c>
      <c r="C833" s="57" t="b">
        <v>0</v>
      </c>
      <c r="D833" s="57" t="b">
        <v>0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1">
        <v>830</v>
      </c>
      <c r="B834" s="36" t="s">
        <v>967</v>
      </c>
      <c r="C834" s="57" t="b">
        <v>0</v>
      </c>
      <c r="D834" s="57" t="b">
        <v>0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1">
        <v>831</v>
      </c>
      <c r="B835" s="36" t="s">
        <v>968</v>
      </c>
      <c r="C835" s="57" t="b">
        <v>0</v>
      </c>
      <c r="D835" s="57" t="b">
        <v>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1">
        <v>832</v>
      </c>
      <c r="B836" s="36" t="s">
        <v>969</v>
      </c>
      <c r="C836" s="57" t="b">
        <v>0</v>
      </c>
      <c r="D836" s="57" t="b">
        <v>0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1">
        <v>833</v>
      </c>
      <c r="B837" s="36" t="s">
        <v>970</v>
      </c>
      <c r="C837" s="57" t="b">
        <v>0</v>
      </c>
      <c r="D837" s="57" t="b">
        <v>0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1">
        <v>834</v>
      </c>
      <c r="B838" s="36" t="s">
        <v>971</v>
      </c>
      <c r="C838" s="57" t="b">
        <v>0</v>
      </c>
      <c r="D838" s="57" t="b">
        <v>0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1">
        <v>835</v>
      </c>
      <c r="B839" s="36" t="s">
        <v>972</v>
      </c>
      <c r="C839" s="57" t="b">
        <v>0</v>
      </c>
      <c r="D839" s="57" t="b">
        <v>0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1">
        <v>836</v>
      </c>
      <c r="B840" s="36" t="s">
        <v>973</v>
      </c>
      <c r="C840" s="57" t="b">
        <v>0</v>
      </c>
      <c r="D840" s="57" t="b">
        <v>0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1">
        <v>837</v>
      </c>
      <c r="B841" s="36" t="s">
        <v>974</v>
      </c>
      <c r="C841" s="57" t="b">
        <v>0</v>
      </c>
      <c r="D841" s="57" t="b">
        <v>0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1">
        <v>838</v>
      </c>
      <c r="B842" s="36" t="s">
        <v>975</v>
      </c>
      <c r="C842" s="57" t="b">
        <v>0</v>
      </c>
      <c r="D842" s="57" t="b">
        <v>0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1">
        <v>839</v>
      </c>
      <c r="B843" s="36" t="s">
        <v>976</v>
      </c>
      <c r="C843" s="57" t="b">
        <v>0</v>
      </c>
      <c r="D843" s="57" t="b">
        <v>0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1">
        <v>840</v>
      </c>
      <c r="B844" s="36" t="s">
        <v>977</v>
      </c>
      <c r="C844" s="57" t="b">
        <v>0</v>
      </c>
      <c r="D844" s="57" t="b">
        <v>0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1">
        <v>841</v>
      </c>
      <c r="B845" s="36" t="s">
        <v>978</v>
      </c>
      <c r="C845" s="57" t="b">
        <v>0</v>
      </c>
      <c r="D845" s="57" t="b">
        <v>0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1">
        <v>842</v>
      </c>
      <c r="B846" s="36" t="s">
        <v>979</v>
      </c>
      <c r="C846" s="57" t="b">
        <v>0</v>
      </c>
      <c r="D846" s="57" t="b">
        <v>0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1">
        <v>843</v>
      </c>
      <c r="B847" s="36" t="s">
        <v>980</v>
      </c>
      <c r="C847" s="57" t="b">
        <v>0</v>
      </c>
      <c r="D847" s="57" t="b">
        <v>0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1">
        <v>844</v>
      </c>
      <c r="B848" s="36" t="s">
        <v>981</v>
      </c>
      <c r="C848" s="57" t="b">
        <v>0</v>
      </c>
      <c r="D848" s="57" t="b">
        <v>0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1">
        <v>845</v>
      </c>
      <c r="B849" s="36" t="s">
        <v>982</v>
      </c>
      <c r="C849" s="57" t="b">
        <v>0</v>
      </c>
      <c r="D849" s="57" t="b">
        <v>0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1">
        <v>846</v>
      </c>
      <c r="B850" s="36" t="s">
        <v>983</v>
      </c>
      <c r="C850" s="57" t="b">
        <v>0</v>
      </c>
      <c r="D850" s="57" t="b">
        <v>0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1">
        <v>847</v>
      </c>
      <c r="B851" s="36" t="s">
        <v>984</v>
      </c>
      <c r="C851" s="57" t="b">
        <v>0</v>
      </c>
      <c r="D851" s="57" t="b">
        <v>0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1">
        <v>848</v>
      </c>
      <c r="B852" s="36" t="s">
        <v>985</v>
      </c>
      <c r="C852" s="57" t="b">
        <v>0</v>
      </c>
      <c r="D852" s="57" t="b">
        <v>0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1">
        <v>849</v>
      </c>
      <c r="B853" s="36" t="s">
        <v>125</v>
      </c>
      <c r="C853" s="57" t="b">
        <v>0</v>
      </c>
      <c r="D853" s="57" t="b">
        <v>0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1">
        <v>850</v>
      </c>
      <c r="B854" s="36" t="s">
        <v>986</v>
      </c>
      <c r="C854" s="57" t="b">
        <v>0</v>
      </c>
      <c r="D854" s="57" t="b">
        <v>0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1">
        <v>851</v>
      </c>
      <c r="B855" s="36" t="s">
        <v>987</v>
      </c>
      <c r="C855" s="57" t="b">
        <v>0</v>
      </c>
      <c r="D855" s="57" t="b">
        <v>0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1">
        <v>852</v>
      </c>
      <c r="B856" s="36" t="s">
        <v>988</v>
      </c>
      <c r="C856" s="57" t="b">
        <v>0</v>
      </c>
      <c r="D856" s="57" t="b">
        <v>0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1">
        <v>853</v>
      </c>
      <c r="B857" s="36" t="s">
        <v>989</v>
      </c>
      <c r="C857" s="57" t="b">
        <v>0</v>
      </c>
      <c r="D857" s="57" t="b">
        <v>0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1">
        <v>854</v>
      </c>
      <c r="B858" s="36" t="s">
        <v>990</v>
      </c>
      <c r="C858" s="57" t="b">
        <v>0</v>
      </c>
      <c r="D858" s="57" t="b">
        <v>0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1">
        <v>855</v>
      </c>
      <c r="B859" s="36" t="s">
        <v>991</v>
      </c>
      <c r="C859" s="57" t="b">
        <v>0</v>
      </c>
      <c r="D859" s="57" t="b">
        <v>0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1">
        <v>856</v>
      </c>
      <c r="B860" s="36" t="s">
        <v>992</v>
      </c>
      <c r="C860" s="57" t="b">
        <v>0</v>
      </c>
      <c r="D860" s="57" t="b">
        <v>0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1">
        <v>857</v>
      </c>
      <c r="B861" s="36" t="s">
        <v>993</v>
      </c>
      <c r="C861" s="57" t="b">
        <v>0</v>
      </c>
      <c r="D861" s="57" t="b">
        <v>0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1">
        <v>858</v>
      </c>
      <c r="B862" s="36" t="s">
        <v>994</v>
      </c>
      <c r="C862" s="57" t="b">
        <v>0</v>
      </c>
      <c r="D862" s="57" t="b">
        <v>0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1">
        <v>859</v>
      </c>
      <c r="B863" s="36" t="s">
        <v>995</v>
      </c>
      <c r="C863" s="57" t="b">
        <v>0</v>
      </c>
      <c r="D863" s="57" t="b">
        <v>0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1">
        <v>860</v>
      </c>
      <c r="B864" s="36" t="s">
        <v>996</v>
      </c>
      <c r="C864" s="57" t="b">
        <v>0</v>
      </c>
      <c r="D864" s="57" t="b">
        <v>0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1">
        <v>861</v>
      </c>
      <c r="B865" s="36" t="s">
        <v>997</v>
      </c>
      <c r="C865" s="57" t="b">
        <v>0</v>
      </c>
      <c r="D865" s="57" t="b">
        <v>0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30">
        <v>862</v>
      </c>
      <c r="B866" s="32" t="s">
        <v>998</v>
      </c>
      <c r="C866" s="50" t="b">
        <v>0</v>
      </c>
      <c r="D866" s="50" t="b">
        <v>0</v>
      </c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>
      <c r="A867" s="30">
        <v>863</v>
      </c>
      <c r="B867" s="32" t="s">
        <v>999</v>
      </c>
      <c r="C867" s="50" t="b">
        <v>0</v>
      </c>
      <c r="D867" s="50" t="b">
        <v>0</v>
      </c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>
      <c r="A868" s="11">
        <v>864</v>
      </c>
      <c r="B868" s="36" t="s">
        <v>1000</v>
      </c>
      <c r="C868" s="57" t="b">
        <v>0</v>
      </c>
      <c r="D868" s="57" t="b">
        <v>0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30">
        <v>865</v>
      </c>
      <c r="B869" s="32" t="s">
        <v>1001</v>
      </c>
      <c r="C869" s="50" t="b">
        <v>0</v>
      </c>
      <c r="D869" s="50" t="b">
        <v>0</v>
      </c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>
      <c r="A870" s="30">
        <v>866</v>
      </c>
      <c r="B870" s="32" t="s">
        <v>1002</v>
      </c>
      <c r="C870" s="50" t="b">
        <v>0</v>
      </c>
      <c r="D870" s="50" t="b">
        <v>0</v>
      </c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>
      <c r="A871" s="30">
        <v>867</v>
      </c>
      <c r="B871" s="32" t="s">
        <v>1003</v>
      </c>
      <c r="C871" s="50" t="b">
        <v>0</v>
      </c>
      <c r="D871" s="50" t="b">
        <v>0</v>
      </c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>
      <c r="A872" s="11">
        <v>868</v>
      </c>
      <c r="B872" s="36" t="s">
        <v>1004</v>
      </c>
      <c r="C872" s="57" t="b">
        <v>0</v>
      </c>
      <c r="D872" s="57" t="b">
        <v>0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1">
        <v>869</v>
      </c>
      <c r="B873" s="36" t="s">
        <v>129</v>
      </c>
      <c r="C873" s="57" t="b">
        <v>0</v>
      </c>
      <c r="D873" s="57" t="b">
        <v>0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1">
        <v>870</v>
      </c>
      <c r="B874" s="36" t="s">
        <v>1005</v>
      </c>
      <c r="C874" s="57" t="b">
        <v>0</v>
      </c>
      <c r="D874" s="57" t="b">
        <v>0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1">
        <v>871</v>
      </c>
      <c r="B875" s="36" t="s">
        <v>1006</v>
      </c>
      <c r="C875" s="57" t="b">
        <v>0</v>
      </c>
      <c r="D875" s="57" t="b">
        <v>0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1">
        <v>872</v>
      </c>
      <c r="B876" s="36" t="s">
        <v>1007</v>
      </c>
      <c r="C876" s="57" t="b">
        <v>0</v>
      </c>
      <c r="D876" s="57" t="b">
        <v>0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1">
        <v>873</v>
      </c>
      <c r="B877" s="36" t="s">
        <v>1008</v>
      </c>
      <c r="C877" s="57" t="b">
        <v>0</v>
      </c>
      <c r="D877" s="57" t="b">
        <v>0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1">
        <v>874</v>
      </c>
      <c r="B878" s="36" t="s">
        <v>1009</v>
      </c>
      <c r="C878" s="57" t="b">
        <v>0</v>
      </c>
      <c r="D878" s="57" t="b">
        <v>0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1">
        <v>875</v>
      </c>
      <c r="B879" s="36" t="s">
        <v>1010</v>
      </c>
      <c r="C879" s="57" t="b">
        <v>0</v>
      </c>
      <c r="D879" s="57" t="b">
        <v>0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1">
        <v>876</v>
      </c>
      <c r="B880" s="36" t="s">
        <v>1011</v>
      </c>
      <c r="C880" s="57" t="b">
        <v>0</v>
      </c>
      <c r="D880" s="57" t="b">
        <v>0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1">
        <v>877</v>
      </c>
      <c r="B881" s="36" t="s">
        <v>1012</v>
      </c>
      <c r="C881" s="57" t="b">
        <v>0</v>
      </c>
      <c r="D881" s="57" t="b">
        <v>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1">
        <v>878</v>
      </c>
      <c r="B882" s="36" t="s">
        <v>1013</v>
      </c>
      <c r="C882" s="57" t="b">
        <v>0</v>
      </c>
      <c r="D882" s="57" t="b">
        <v>0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1">
        <v>879</v>
      </c>
      <c r="B883" s="36" t="s">
        <v>1014</v>
      </c>
      <c r="C883" s="57" t="b">
        <v>0</v>
      </c>
      <c r="D883" s="57" t="b">
        <v>0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1">
        <v>880</v>
      </c>
      <c r="B884" s="36" t="s">
        <v>1015</v>
      </c>
      <c r="C884" s="57" t="b">
        <v>0</v>
      </c>
      <c r="D884" s="57" t="b">
        <v>0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1">
        <v>881</v>
      </c>
      <c r="B885" s="36" t="s">
        <v>1016</v>
      </c>
      <c r="C885" s="57" t="b">
        <v>0</v>
      </c>
      <c r="D885" s="57" t="b">
        <v>0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1">
        <v>882</v>
      </c>
      <c r="B886" s="36" t="s">
        <v>1017</v>
      </c>
      <c r="C886" s="57" t="b">
        <v>0</v>
      </c>
      <c r="D886" s="57" t="b">
        <v>0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1">
        <v>883</v>
      </c>
      <c r="B887" s="36" t="s">
        <v>1018</v>
      </c>
      <c r="C887" s="57" t="b">
        <v>0</v>
      </c>
      <c r="D887" s="57" t="b">
        <v>0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1">
        <v>884</v>
      </c>
      <c r="B888" s="36" t="s">
        <v>1019</v>
      </c>
      <c r="C888" s="57" t="b">
        <v>0</v>
      </c>
      <c r="D888" s="57" t="b">
        <v>0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1">
        <v>885</v>
      </c>
      <c r="B889" s="36" t="s">
        <v>1020</v>
      </c>
      <c r="C889" s="57" t="b">
        <v>0</v>
      </c>
      <c r="D889" s="57" t="b">
        <v>0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1">
        <v>886</v>
      </c>
      <c r="B890" s="36" t="s">
        <v>1021</v>
      </c>
      <c r="C890" s="57" t="b">
        <v>0</v>
      </c>
      <c r="D890" s="57" t="b">
        <v>0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1">
        <v>887</v>
      </c>
      <c r="B891" s="36" t="s">
        <v>1022</v>
      </c>
      <c r="C891" s="57" t="b">
        <v>0</v>
      </c>
      <c r="D891" s="57" t="b">
        <v>0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1">
        <v>888</v>
      </c>
      <c r="B892" s="36" t="s">
        <v>1023</v>
      </c>
      <c r="C892" s="57" t="b">
        <v>0</v>
      </c>
      <c r="D892" s="57" t="b">
        <v>0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1">
        <v>889</v>
      </c>
      <c r="B893" s="36" t="s">
        <v>1024</v>
      </c>
      <c r="C893" s="57" t="b">
        <v>0</v>
      </c>
      <c r="D893" s="57" t="b">
        <v>0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1">
        <v>890</v>
      </c>
      <c r="B894" s="36" t="s">
        <v>1025</v>
      </c>
      <c r="C894" s="57" t="b">
        <v>0</v>
      </c>
      <c r="D894" s="57" t="b">
        <v>0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1">
        <v>891</v>
      </c>
      <c r="B895" s="36" t="s">
        <v>1026</v>
      </c>
      <c r="C895" s="57" t="b">
        <v>0</v>
      </c>
      <c r="D895" s="57" t="b">
        <v>0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1">
        <v>892</v>
      </c>
      <c r="B896" s="36" t="s">
        <v>1027</v>
      </c>
      <c r="C896" s="57" t="b">
        <v>0</v>
      </c>
      <c r="D896" s="57" t="b">
        <v>0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1">
        <v>893</v>
      </c>
      <c r="B897" s="36" t="s">
        <v>1028</v>
      </c>
      <c r="C897" s="57" t="b">
        <v>0</v>
      </c>
      <c r="D897" s="57" t="b">
        <v>0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1">
        <v>894</v>
      </c>
      <c r="B898" s="36" t="s">
        <v>1029</v>
      </c>
      <c r="C898" s="57" t="b">
        <v>0</v>
      </c>
      <c r="D898" s="57" t="b">
        <v>0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1">
        <v>895</v>
      </c>
      <c r="B899" s="36" t="s">
        <v>1030</v>
      </c>
      <c r="C899" s="57" t="b">
        <v>0</v>
      </c>
      <c r="D899" s="57" t="b">
        <v>0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1">
        <v>896</v>
      </c>
      <c r="B900" s="36" t="s">
        <v>1031</v>
      </c>
      <c r="C900" s="57" t="b">
        <v>0</v>
      </c>
      <c r="D900" s="57" t="b">
        <v>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1">
        <v>897</v>
      </c>
      <c r="B901" s="36" t="s">
        <v>1032</v>
      </c>
      <c r="C901" s="57" t="b">
        <v>0</v>
      </c>
      <c r="D901" s="57" t="b">
        <v>0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1">
        <v>898</v>
      </c>
      <c r="B902" s="36" t="s">
        <v>1033</v>
      </c>
      <c r="C902" s="57" t="b">
        <v>0</v>
      </c>
      <c r="D902" s="57" t="b">
        <v>0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1">
        <v>899</v>
      </c>
      <c r="B903" s="36" t="s">
        <v>1034</v>
      </c>
      <c r="C903" s="57" t="b">
        <v>0</v>
      </c>
      <c r="D903" s="57" t="b">
        <v>0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1">
        <v>900</v>
      </c>
      <c r="B904" s="36" t="s">
        <v>1035</v>
      </c>
      <c r="C904" s="57" t="b">
        <v>0</v>
      </c>
      <c r="D904" s="57" t="b">
        <v>0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30">
        <v>901</v>
      </c>
      <c r="B905" s="32" t="s">
        <v>1036</v>
      </c>
      <c r="C905" s="50" t="b">
        <v>0</v>
      </c>
      <c r="D905" s="50" t="b">
        <v>0</v>
      </c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>
      <c r="A906" s="11">
        <v>902</v>
      </c>
      <c r="B906" s="36" t="s">
        <v>1037</v>
      </c>
      <c r="C906" s="57" t="b">
        <v>0</v>
      </c>
      <c r="D906" s="57" t="b">
        <v>0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30">
        <v>903</v>
      </c>
      <c r="B907" s="32" t="s">
        <v>1038</v>
      </c>
      <c r="C907" s="50" t="b">
        <v>0</v>
      </c>
      <c r="D907" s="50" t="b">
        <v>0</v>
      </c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>
      <c r="A908" s="30">
        <v>904</v>
      </c>
      <c r="B908" s="32" t="s">
        <v>1039</v>
      </c>
      <c r="C908" s="50" t="b">
        <v>0</v>
      </c>
      <c r="D908" s="50" t="b">
        <v>0</v>
      </c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>
      <c r="A909" s="11">
        <v>905</v>
      </c>
      <c r="B909" s="36" t="s">
        <v>1040</v>
      </c>
      <c r="C909" s="57" t="b">
        <v>0</v>
      </c>
      <c r="D909" s="57" t="b">
        <v>0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1">
        <v>906</v>
      </c>
      <c r="B910" s="36" t="s">
        <v>1041</v>
      </c>
      <c r="C910" s="57" t="b">
        <v>0</v>
      </c>
      <c r="D910" s="57" t="b">
        <v>0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1">
        <v>907</v>
      </c>
      <c r="B911" s="36" t="s">
        <v>1042</v>
      </c>
      <c r="C911" s="57" t="b">
        <v>0</v>
      </c>
      <c r="D911" s="57" t="b">
        <v>0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1">
        <v>908</v>
      </c>
      <c r="B912" s="36" t="s">
        <v>1043</v>
      </c>
      <c r="C912" s="57" t="b">
        <v>0</v>
      </c>
      <c r="D912" s="57" t="b">
        <v>0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1">
        <v>909</v>
      </c>
      <c r="B913" s="36" t="s">
        <v>1044</v>
      </c>
      <c r="C913" s="57" t="b">
        <v>0</v>
      </c>
      <c r="D913" s="57" t="b">
        <v>0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1">
        <v>910</v>
      </c>
      <c r="B914" s="36" t="s">
        <v>1045</v>
      </c>
      <c r="C914" s="57" t="b">
        <v>0</v>
      </c>
      <c r="D914" s="57" t="b">
        <v>0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1">
        <v>911</v>
      </c>
      <c r="B915" s="36" t="s">
        <v>1046</v>
      </c>
      <c r="C915" s="57" t="b">
        <v>0</v>
      </c>
      <c r="D915" s="57" t="b">
        <v>0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1">
        <v>912</v>
      </c>
      <c r="B916" s="36" t="s">
        <v>1047</v>
      </c>
      <c r="C916" s="57" t="b">
        <v>0</v>
      </c>
      <c r="D916" s="57" t="b">
        <v>0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1">
        <v>913</v>
      </c>
      <c r="B917" s="36" t="s">
        <v>1048</v>
      </c>
      <c r="C917" s="57" t="b">
        <v>0</v>
      </c>
      <c r="D917" s="57" t="b">
        <v>0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1">
        <v>914</v>
      </c>
      <c r="B918" s="36" t="s">
        <v>1049</v>
      </c>
      <c r="C918" s="57" t="b">
        <v>0</v>
      </c>
      <c r="D918" s="57" t="b">
        <v>0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1">
        <v>915</v>
      </c>
      <c r="B919" s="36" t="s">
        <v>1050</v>
      </c>
      <c r="C919" s="57" t="b">
        <v>0</v>
      </c>
      <c r="D919" s="57" t="b">
        <v>0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1">
        <v>916</v>
      </c>
      <c r="B920" s="36" t="s">
        <v>1051</v>
      </c>
      <c r="C920" s="57" t="b">
        <v>0</v>
      </c>
      <c r="D920" s="57" t="b">
        <v>0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1">
        <v>917</v>
      </c>
      <c r="B921" s="36" t="s">
        <v>1052</v>
      </c>
      <c r="C921" s="57" t="b">
        <v>0</v>
      </c>
      <c r="D921" s="57" t="b">
        <v>0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1">
        <v>918</v>
      </c>
      <c r="B922" s="36" t="s">
        <v>1053</v>
      </c>
      <c r="C922" s="57" t="b">
        <v>0</v>
      </c>
      <c r="D922" s="57" t="b">
        <v>0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1">
        <v>919</v>
      </c>
      <c r="B923" s="36" t="s">
        <v>1054</v>
      </c>
      <c r="C923" s="57" t="b">
        <v>0</v>
      </c>
      <c r="D923" s="57" t="b">
        <v>0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1">
        <v>920</v>
      </c>
      <c r="B924" s="36" t="s">
        <v>1055</v>
      </c>
      <c r="C924" s="57" t="b">
        <v>0</v>
      </c>
      <c r="D924" s="57" t="b">
        <v>0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1">
        <v>921</v>
      </c>
      <c r="B925" s="36" t="s">
        <v>1056</v>
      </c>
      <c r="C925" s="57" t="b">
        <v>0</v>
      </c>
      <c r="D925" s="57" t="b">
        <v>0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1">
        <v>922</v>
      </c>
      <c r="B926" s="36" t="s">
        <v>1057</v>
      </c>
      <c r="C926" s="57" t="b">
        <v>0</v>
      </c>
      <c r="D926" s="57" t="b">
        <v>0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1">
        <v>923</v>
      </c>
      <c r="B927" s="36" t="s">
        <v>1058</v>
      </c>
      <c r="C927" s="57" t="b">
        <v>0</v>
      </c>
      <c r="D927" s="57" t="b">
        <v>0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1">
        <v>924</v>
      </c>
      <c r="B928" s="36" t="s">
        <v>1059</v>
      </c>
      <c r="C928" s="57" t="b">
        <v>0</v>
      </c>
      <c r="D928" s="57" t="b">
        <v>0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1">
        <v>925</v>
      </c>
      <c r="B929" s="36" t="s">
        <v>1060</v>
      </c>
      <c r="C929" s="57" t="b">
        <v>0</v>
      </c>
      <c r="D929" s="57" t="b">
        <v>0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1">
        <v>926</v>
      </c>
      <c r="B930" s="36" t="s">
        <v>1061</v>
      </c>
      <c r="C930" s="57" t="b">
        <v>0</v>
      </c>
      <c r="D930" s="57" t="b">
        <v>0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1">
        <v>927</v>
      </c>
      <c r="B931" s="36" t="s">
        <v>1062</v>
      </c>
      <c r="C931" s="57" t="b">
        <v>0</v>
      </c>
      <c r="D931" s="57" t="b">
        <v>0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1">
        <v>928</v>
      </c>
      <c r="B932" s="36" t="s">
        <v>1063</v>
      </c>
      <c r="C932" s="57" t="b">
        <v>0</v>
      </c>
      <c r="D932" s="57" t="b">
        <v>0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1">
        <v>929</v>
      </c>
      <c r="B933" s="36" t="s">
        <v>1064</v>
      </c>
      <c r="C933" s="57" t="b">
        <v>0</v>
      </c>
      <c r="D933" s="57" t="b">
        <v>0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1">
        <v>930</v>
      </c>
      <c r="B934" s="36" t="s">
        <v>1065</v>
      </c>
      <c r="C934" s="57" t="b">
        <v>0</v>
      </c>
      <c r="D934" s="57" t="b">
        <v>0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1">
        <v>931</v>
      </c>
      <c r="B935" s="36" t="s">
        <v>1066</v>
      </c>
      <c r="C935" s="57" t="b">
        <v>0</v>
      </c>
      <c r="D935" s="57" t="b">
        <v>0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1">
        <v>932</v>
      </c>
      <c r="B936" s="36" t="s">
        <v>1067</v>
      </c>
      <c r="C936" s="57" t="b">
        <v>0</v>
      </c>
      <c r="D936" s="57" t="b">
        <v>0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1">
        <v>933</v>
      </c>
      <c r="B937" s="36" t="s">
        <v>1068</v>
      </c>
      <c r="C937" s="57" t="b">
        <v>0</v>
      </c>
      <c r="D937" s="57" t="b">
        <v>0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1">
        <v>934</v>
      </c>
      <c r="B938" s="36" t="s">
        <v>1069</v>
      </c>
      <c r="C938" s="57" t="b">
        <v>0</v>
      </c>
      <c r="D938" s="57" t="b">
        <v>0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1">
        <v>935</v>
      </c>
      <c r="B939" s="36" t="s">
        <v>1070</v>
      </c>
      <c r="C939" s="57" t="b">
        <v>0</v>
      </c>
      <c r="D939" s="57" t="b">
        <v>0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1">
        <v>936</v>
      </c>
      <c r="B940" s="36" t="s">
        <v>1071</v>
      </c>
      <c r="C940" s="57" t="b">
        <v>0</v>
      </c>
      <c r="D940" s="57" t="b">
        <v>0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1">
        <v>937</v>
      </c>
      <c r="B941" s="36" t="s">
        <v>1072</v>
      </c>
      <c r="C941" s="57" t="b">
        <v>0</v>
      </c>
      <c r="D941" s="57" t="b">
        <v>0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1">
        <v>938</v>
      </c>
      <c r="B942" s="36" t="s">
        <v>1073</v>
      </c>
      <c r="C942" s="57" t="b">
        <v>0</v>
      </c>
      <c r="D942" s="57" t="b">
        <v>0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1">
        <v>939</v>
      </c>
      <c r="B943" s="36" t="s">
        <v>1074</v>
      </c>
      <c r="C943" s="57" t="b">
        <v>0</v>
      </c>
      <c r="D943" s="57" t="b">
        <v>0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1">
        <v>940</v>
      </c>
      <c r="B944" s="36" t="s">
        <v>1075</v>
      </c>
      <c r="C944" s="57" t="b">
        <v>0</v>
      </c>
      <c r="D944" s="57" t="b">
        <v>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1">
        <v>941</v>
      </c>
      <c r="B945" s="36" t="s">
        <v>1076</v>
      </c>
      <c r="C945" s="57" t="b">
        <v>0</v>
      </c>
      <c r="D945" s="57" t="b">
        <v>0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1">
        <v>942</v>
      </c>
      <c r="B946" s="36" t="s">
        <v>1077</v>
      </c>
      <c r="C946" s="57" t="b">
        <v>0</v>
      </c>
      <c r="D946" s="57" t="b">
        <v>0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1">
        <v>943</v>
      </c>
      <c r="B947" s="36" t="s">
        <v>1078</v>
      </c>
      <c r="C947" s="57" t="b">
        <v>0</v>
      </c>
      <c r="D947" s="57" t="b">
        <v>0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1">
        <v>944</v>
      </c>
      <c r="B948" s="36" t="s">
        <v>1079</v>
      </c>
      <c r="C948" s="57" t="b">
        <v>0</v>
      </c>
      <c r="D948" s="57" t="b">
        <v>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1">
        <v>945</v>
      </c>
      <c r="B949" s="36" t="s">
        <v>1080</v>
      </c>
      <c r="C949" s="57" t="b">
        <v>0</v>
      </c>
      <c r="D949" s="57" t="b">
        <v>0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1">
        <v>946</v>
      </c>
      <c r="B950" s="36" t="s">
        <v>1081</v>
      </c>
      <c r="C950" s="57" t="b">
        <v>0</v>
      </c>
      <c r="D950" s="57" t="b">
        <v>0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1">
        <v>947</v>
      </c>
      <c r="B951" s="36" t="s">
        <v>1082</v>
      </c>
      <c r="C951" s="57" t="b">
        <v>0</v>
      </c>
      <c r="D951" s="57" t="b">
        <v>0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1">
        <v>948</v>
      </c>
      <c r="B952" s="36" t="s">
        <v>1083</v>
      </c>
      <c r="C952" s="57" t="b">
        <v>0</v>
      </c>
      <c r="D952" s="57" t="b">
        <v>0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1">
        <v>949</v>
      </c>
      <c r="B953" s="36" t="s">
        <v>1084</v>
      </c>
      <c r="C953" s="57" t="b">
        <v>0</v>
      </c>
      <c r="D953" s="57" t="b">
        <v>0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1">
        <v>950</v>
      </c>
      <c r="B954" s="36" t="s">
        <v>1085</v>
      </c>
      <c r="C954" s="57" t="b">
        <v>0</v>
      </c>
      <c r="D954" s="57" t="b">
        <v>0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1">
        <v>951</v>
      </c>
      <c r="B955" s="36" t="s">
        <v>1086</v>
      </c>
      <c r="C955" s="57" t="b">
        <v>0</v>
      </c>
      <c r="D955" s="57" t="b">
        <v>0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1">
        <v>952</v>
      </c>
      <c r="B956" s="36" t="s">
        <v>1087</v>
      </c>
      <c r="C956" s="57" t="b">
        <v>0</v>
      </c>
      <c r="D956" s="57" t="b">
        <v>0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1">
        <v>953</v>
      </c>
      <c r="B957" s="36" t="s">
        <v>1088</v>
      </c>
      <c r="C957" s="57" t="b">
        <v>0</v>
      </c>
      <c r="D957" s="57" t="b">
        <v>0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1">
        <v>954</v>
      </c>
      <c r="B958" s="36" t="s">
        <v>1089</v>
      </c>
      <c r="C958" s="57" t="b">
        <v>0</v>
      </c>
      <c r="D958" s="57" t="b">
        <v>0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1">
        <v>955</v>
      </c>
      <c r="B959" s="36" t="s">
        <v>1090</v>
      </c>
      <c r="C959" s="57" t="b">
        <v>0</v>
      </c>
      <c r="D959" s="57" t="b">
        <v>0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1">
        <v>956</v>
      </c>
      <c r="B960" s="36" t="s">
        <v>1091</v>
      </c>
      <c r="C960" s="57" t="b">
        <v>0</v>
      </c>
      <c r="D960" s="57" t="b">
        <v>0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1">
        <v>957</v>
      </c>
      <c r="B961" s="36" t="s">
        <v>1092</v>
      </c>
      <c r="C961" s="57" t="b">
        <v>0</v>
      </c>
      <c r="D961" s="57" t="b">
        <v>0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1">
        <v>958</v>
      </c>
      <c r="B962" s="36" t="s">
        <v>1093</v>
      </c>
      <c r="C962" s="57" t="b">
        <v>0</v>
      </c>
      <c r="D962" s="57" t="b">
        <v>0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1">
        <v>959</v>
      </c>
      <c r="B963" s="36" t="s">
        <v>1094</v>
      </c>
      <c r="C963" s="57" t="b">
        <v>0</v>
      </c>
      <c r="D963" s="57" t="b">
        <v>0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1">
        <v>960</v>
      </c>
      <c r="B964" s="36" t="s">
        <v>1095</v>
      </c>
      <c r="C964" s="57" t="b">
        <v>0</v>
      </c>
      <c r="D964" s="57" t="b">
        <v>0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1">
        <v>961</v>
      </c>
      <c r="B965" s="36" t="s">
        <v>1096</v>
      </c>
      <c r="C965" s="57" t="b">
        <v>0</v>
      </c>
      <c r="D965" s="57" t="b">
        <v>0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1">
        <v>962</v>
      </c>
      <c r="B966" s="36" t="s">
        <v>1097</v>
      </c>
      <c r="C966" s="57" t="b">
        <v>0</v>
      </c>
      <c r="D966" s="57" t="b">
        <v>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1">
        <v>963</v>
      </c>
      <c r="B967" s="36" t="s">
        <v>1098</v>
      </c>
      <c r="C967" s="57" t="b">
        <v>0</v>
      </c>
      <c r="D967" s="57" t="b">
        <v>0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1">
        <v>964</v>
      </c>
      <c r="B968" s="36" t="s">
        <v>1099</v>
      </c>
      <c r="C968" s="57" t="b">
        <v>0</v>
      </c>
      <c r="D968" s="57" t="b">
        <v>0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1">
        <v>965</v>
      </c>
      <c r="B969" s="36" t="s">
        <v>1100</v>
      </c>
      <c r="C969" s="57" t="b">
        <v>0</v>
      </c>
      <c r="D969" s="57" t="b">
        <v>0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1">
        <v>966</v>
      </c>
      <c r="B970" s="36" t="s">
        <v>1101</v>
      </c>
      <c r="C970" s="57" t="b">
        <v>0</v>
      </c>
      <c r="D970" s="57" t="b">
        <v>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1">
        <v>967</v>
      </c>
      <c r="B971" s="36" t="s">
        <v>1102</v>
      </c>
      <c r="C971" s="57" t="b">
        <v>0</v>
      </c>
      <c r="D971" s="57" t="b">
        <v>0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1">
        <v>968</v>
      </c>
      <c r="B972" s="36" t="s">
        <v>1103</v>
      </c>
      <c r="C972" s="57" t="b">
        <v>0</v>
      </c>
      <c r="D972" s="57" t="b">
        <v>0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1">
        <v>969</v>
      </c>
      <c r="B973" s="36" t="s">
        <v>1104</v>
      </c>
      <c r="C973" s="57" t="b">
        <v>0</v>
      </c>
      <c r="D973" s="57" t="b">
        <v>0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1">
        <v>970</v>
      </c>
      <c r="B974" s="36" t="s">
        <v>1105</v>
      </c>
      <c r="C974" s="57" t="b">
        <v>0</v>
      </c>
      <c r="D974" s="57" t="b">
        <v>0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1">
        <v>971</v>
      </c>
      <c r="B975" s="36" t="s">
        <v>1106</v>
      </c>
      <c r="C975" s="57" t="b">
        <v>0</v>
      </c>
      <c r="D975" s="57" t="b">
        <v>0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1">
        <v>972</v>
      </c>
      <c r="B976" s="36" t="s">
        <v>1107</v>
      </c>
      <c r="C976" s="57" t="b">
        <v>0</v>
      </c>
      <c r="D976" s="57" t="b">
        <v>0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1">
        <v>973</v>
      </c>
      <c r="B977" s="36" t="s">
        <v>1108</v>
      </c>
      <c r="C977" s="57" t="b">
        <v>0</v>
      </c>
      <c r="D977" s="57" t="b">
        <v>0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1">
        <v>974</v>
      </c>
      <c r="B978" s="36" t="s">
        <v>1109</v>
      </c>
      <c r="C978" s="57" t="b">
        <v>0</v>
      </c>
      <c r="D978" s="57" t="b">
        <v>0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1">
        <v>975</v>
      </c>
      <c r="B979" s="36" t="s">
        <v>1110</v>
      </c>
      <c r="C979" s="57" t="b">
        <v>0</v>
      </c>
      <c r="D979" s="57" t="b">
        <v>0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1">
        <v>976</v>
      </c>
      <c r="B980" s="36" t="s">
        <v>1111</v>
      </c>
      <c r="C980" s="57" t="b">
        <v>0</v>
      </c>
      <c r="D980" s="57" t="b">
        <v>0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1">
        <v>977</v>
      </c>
      <c r="B981" s="36" t="s">
        <v>1112</v>
      </c>
      <c r="C981" s="57" t="b">
        <v>0</v>
      </c>
      <c r="D981" s="57" t="b">
        <v>0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1">
        <v>978</v>
      </c>
      <c r="B982" s="36" t="s">
        <v>141</v>
      </c>
      <c r="C982" s="57" t="b">
        <v>0</v>
      </c>
      <c r="D982" s="57" t="b">
        <v>0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33">
        <v>979</v>
      </c>
      <c r="B983" s="35" t="s">
        <v>1113</v>
      </c>
      <c r="C983" s="51" t="b">
        <v>0</v>
      </c>
      <c r="D983" s="51" t="b">
        <v>0</v>
      </c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>
      <c r="A984" s="11">
        <v>980</v>
      </c>
      <c r="B984" s="36" t="s">
        <v>1114</v>
      </c>
      <c r="C984" s="57" t="b">
        <v>0</v>
      </c>
      <c r="D984" s="57" t="b">
        <v>0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1">
        <v>981</v>
      </c>
      <c r="B985" s="36" t="s">
        <v>1115</v>
      </c>
      <c r="C985" s="57" t="b">
        <v>0</v>
      </c>
      <c r="D985" s="57" t="b">
        <v>0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1">
        <v>982</v>
      </c>
      <c r="B986" s="36" t="s">
        <v>1116</v>
      </c>
      <c r="C986" s="57" t="b">
        <v>0</v>
      </c>
      <c r="D986" s="57" t="b">
        <v>0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1">
        <v>983</v>
      </c>
      <c r="B987" s="36" t="s">
        <v>1117</v>
      </c>
      <c r="C987" s="57" t="b">
        <v>0</v>
      </c>
      <c r="D987" s="57" t="b">
        <v>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1">
        <v>984</v>
      </c>
      <c r="B988" s="36" t="s">
        <v>1118</v>
      </c>
      <c r="C988" s="57" t="b">
        <v>0</v>
      </c>
      <c r="D988" s="57" t="b">
        <v>0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1">
        <v>985</v>
      </c>
      <c r="B989" s="36" t="s">
        <v>1119</v>
      </c>
      <c r="C989" s="57" t="b">
        <v>0</v>
      </c>
      <c r="D989" s="57" t="b">
        <v>0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1">
        <v>986</v>
      </c>
      <c r="B990" s="36" t="s">
        <v>1120</v>
      </c>
      <c r="C990" s="57" t="b">
        <v>0</v>
      </c>
      <c r="D990" s="57" t="b">
        <v>0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1">
        <v>987</v>
      </c>
      <c r="B991" s="36" t="s">
        <v>1121</v>
      </c>
      <c r="C991" s="57" t="b">
        <v>0</v>
      </c>
      <c r="D991" s="57" t="b">
        <v>0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1">
        <v>988</v>
      </c>
      <c r="B992" s="36" t="s">
        <v>1122</v>
      </c>
      <c r="C992" s="57" t="b">
        <v>0</v>
      </c>
      <c r="D992" s="57" t="b">
        <v>0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1">
        <v>989</v>
      </c>
      <c r="B993" s="36" t="s">
        <v>1123</v>
      </c>
      <c r="C993" s="57" t="b">
        <v>0</v>
      </c>
      <c r="D993" s="57" t="b">
        <v>0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1">
        <v>990</v>
      </c>
      <c r="B994" s="36" t="s">
        <v>1124</v>
      </c>
      <c r="C994" s="57" t="b">
        <v>0</v>
      </c>
      <c r="D994" s="57" t="b">
        <v>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1">
        <v>991</v>
      </c>
      <c r="B995" s="36" t="s">
        <v>1125</v>
      </c>
      <c r="C995" s="57" t="b">
        <v>0</v>
      </c>
      <c r="D995" s="57" t="b">
        <v>0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1">
        <v>992</v>
      </c>
      <c r="B996" s="36" t="s">
        <v>1126</v>
      </c>
      <c r="C996" s="57" t="b">
        <v>0</v>
      </c>
      <c r="D996" s="57" t="b">
        <v>0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1">
        <v>993</v>
      </c>
      <c r="B997" s="36" t="s">
        <v>1127</v>
      </c>
      <c r="C997" s="57" t="b">
        <v>0</v>
      </c>
      <c r="D997" s="57" t="b">
        <v>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11">
        <v>994</v>
      </c>
      <c r="B998" s="36" t="s">
        <v>1128</v>
      </c>
      <c r="C998" s="57" t="b">
        <v>0</v>
      </c>
      <c r="D998" s="57" t="b">
        <v>0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11">
        <v>995</v>
      </c>
      <c r="B999" s="36" t="s">
        <v>1129</v>
      </c>
      <c r="C999" s="57" t="b">
        <v>0</v>
      </c>
      <c r="D999" s="57" t="b">
        <v>0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11">
        <v>996</v>
      </c>
      <c r="B1000" s="36" t="s">
        <v>1130</v>
      </c>
      <c r="C1000" s="57" t="b">
        <v>0</v>
      </c>
      <c r="D1000" s="57" t="b">
        <v>0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>
      <c r="A1001" s="11">
        <v>997</v>
      </c>
      <c r="B1001" s="36" t="s">
        <v>1131</v>
      </c>
      <c r="C1001" s="57" t="b">
        <v>0</v>
      </c>
      <c r="D1001" s="57" t="b">
        <v>0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>
      <c r="A1002" s="11">
        <v>998</v>
      </c>
      <c r="B1002" s="36" t="s">
        <v>1132</v>
      </c>
      <c r="C1002" s="57" t="b">
        <v>0</v>
      </c>
      <c r="D1002" s="57" t="b">
        <v>0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>
      <c r="A1003" s="11">
        <v>999</v>
      </c>
      <c r="B1003" s="36" t="s">
        <v>1133</v>
      </c>
      <c r="C1003" s="57" t="b">
        <v>0</v>
      </c>
      <c r="D1003" s="57" t="b">
        <v>0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>
      <c r="A1004" s="11">
        <v>1000</v>
      </c>
      <c r="B1004" s="36" t="s">
        <v>1134</v>
      </c>
      <c r="C1004" s="57" t="b">
        <v>0</v>
      </c>
      <c r="D1004" s="57" t="b">
        <v>0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>
      <c r="A1005" s="11">
        <v>1001</v>
      </c>
      <c r="B1005" s="36" t="s">
        <v>1135</v>
      </c>
      <c r="C1005" s="57" t="b">
        <v>0</v>
      </c>
      <c r="D1005" s="57" t="b">
        <v>0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>
      <c r="A1006" s="11">
        <v>1002</v>
      </c>
      <c r="B1006" s="36" t="s">
        <v>1136</v>
      </c>
      <c r="C1006" s="57" t="b">
        <v>0</v>
      </c>
      <c r="D1006" s="57" t="b">
        <v>0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>
      <c r="A1007" s="11">
        <v>1003</v>
      </c>
      <c r="B1007" s="36" t="s">
        <v>1137</v>
      </c>
      <c r="C1007" s="57" t="b">
        <v>0</v>
      </c>
      <c r="D1007" s="57" t="b">
        <v>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>
      <c r="A1008" s="11">
        <v>1004</v>
      </c>
      <c r="B1008" s="36" t="s">
        <v>1138</v>
      </c>
      <c r="C1008" s="57" t="b">
        <v>0</v>
      </c>
      <c r="D1008" s="57" t="b">
        <v>0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>
      <c r="A1009" s="11">
        <v>1005</v>
      </c>
      <c r="B1009" s="36" t="s">
        <v>1139</v>
      </c>
      <c r="C1009" s="57" t="b">
        <v>0</v>
      </c>
      <c r="D1009" s="57" t="b">
        <v>0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>
      <c r="A1010" s="11">
        <v>1006</v>
      </c>
      <c r="B1010" s="36" t="s">
        <v>1140</v>
      </c>
      <c r="C1010" s="57" t="b">
        <v>0</v>
      </c>
      <c r="D1010" s="57" t="b">
        <v>0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>
      <c r="A1011" s="11">
        <v>1007</v>
      </c>
      <c r="B1011" s="36" t="s">
        <v>1141</v>
      </c>
      <c r="C1011" s="57" t="b">
        <v>0</v>
      </c>
      <c r="D1011" s="57" t="b">
        <v>0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>
      <c r="A1012" s="11">
        <v>1008</v>
      </c>
      <c r="B1012" s="36" t="s">
        <v>1142</v>
      </c>
      <c r="C1012" s="57" t="b">
        <v>0</v>
      </c>
      <c r="D1012" s="57" t="b">
        <v>0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>
      <c r="A1013" s="11">
        <v>1009</v>
      </c>
      <c r="B1013" s="36" t="s">
        <v>1143</v>
      </c>
      <c r="C1013" s="57" t="b">
        <v>0</v>
      </c>
      <c r="D1013" s="57" t="b">
        <v>0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>
      <c r="A1014" s="11">
        <v>1010</v>
      </c>
      <c r="B1014" s="36" t="s">
        <v>1144</v>
      </c>
      <c r="C1014" s="57" t="b">
        <v>0</v>
      </c>
      <c r="D1014" s="57" t="b">
        <v>0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>
      <c r="A1015" s="11">
        <v>1011</v>
      </c>
      <c r="B1015" s="36" t="s">
        <v>1145</v>
      </c>
      <c r="C1015" s="57" t="b">
        <v>0</v>
      </c>
      <c r="D1015" s="57" t="b">
        <v>0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>
      <c r="A1016" s="11">
        <v>1012</v>
      </c>
      <c r="B1016" s="36" t="s">
        <v>1146</v>
      </c>
      <c r="C1016" s="57" t="b">
        <v>0</v>
      </c>
      <c r="D1016" s="57" t="b">
        <v>0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>
      <c r="A1017" s="11">
        <v>1013</v>
      </c>
      <c r="B1017" s="36" t="s">
        <v>1147</v>
      </c>
      <c r="C1017" s="57" t="b">
        <v>0</v>
      </c>
      <c r="D1017" s="57" t="b">
        <v>0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>
      <c r="A1018" s="11">
        <v>1014</v>
      </c>
      <c r="B1018" s="36" t="s">
        <v>1148</v>
      </c>
      <c r="C1018" s="57" t="b">
        <v>0</v>
      </c>
      <c r="D1018" s="57" t="b">
        <v>0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>
      <c r="A1019" s="11">
        <v>1015</v>
      </c>
      <c r="B1019" s="36" t="s">
        <v>1149</v>
      </c>
      <c r="C1019" s="57" t="b">
        <v>0</v>
      </c>
      <c r="D1019" s="57" t="b">
        <v>0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>
      <c r="A1020" s="11">
        <v>1016</v>
      </c>
      <c r="B1020" s="36" t="s">
        <v>1150</v>
      </c>
      <c r="C1020" s="57" t="b">
        <v>0</v>
      </c>
      <c r="D1020" s="57" t="b">
        <v>0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>
      <c r="A1021" s="11">
        <v>1017</v>
      </c>
      <c r="B1021" s="36" t="s">
        <v>1151</v>
      </c>
      <c r="C1021" s="57" t="b">
        <v>0</v>
      </c>
      <c r="D1021" s="57" t="b">
        <v>0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>
      <c r="A1022" s="11">
        <v>1018</v>
      </c>
      <c r="B1022" s="36" t="s">
        <v>1152</v>
      </c>
      <c r="C1022" s="57" t="b">
        <v>0</v>
      </c>
      <c r="D1022" s="57" t="b">
        <v>0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>
      <c r="A1023" s="11">
        <v>1019</v>
      </c>
      <c r="B1023" s="36" t="s">
        <v>1153</v>
      </c>
      <c r="C1023" s="57" t="b">
        <v>0</v>
      </c>
      <c r="D1023" s="57" t="b">
        <v>0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>
      <c r="A1024" s="11">
        <v>1020</v>
      </c>
      <c r="B1024" s="36" t="s">
        <v>1154</v>
      </c>
      <c r="C1024" s="57" t="b">
        <v>0</v>
      </c>
      <c r="D1024" s="57" t="b">
        <v>0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>
      <c r="A1025" s="11">
        <v>1021</v>
      </c>
      <c r="B1025" s="36" t="s">
        <v>1155</v>
      </c>
      <c r="C1025" s="57" t="b">
        <v>0</v>
      </c>
      <c r="D1025" s="57" t="b">
        <v>0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>
      <c r="A1026" s="11">
        <v>1022</v>
      </c>
      <c r="B1026" s="36" t="s">
        <v>1156</v>
      </c>
      <c r="C1026" s="57" t="b">
        <v>0</v>
      </c>
      <c r="D1026" s="57" t="b">
        <v>0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>
      <c r="A1027" s="11">
        <v>1023</v>
      </c>
      <c r="B1027" s="36" t="s">
        <v>1157</v>
      </c>
      <c r="C1027" s="57" t="b">
        <v>0</v>
      </c>
      <c r="D1027" s="57" t="b">
        <v>0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>
      <c r="A1028" s="11">
        <v>1024</v>
      </c>
      <c r="B1028" s="36" t="s">
        <v>1158</v>
      </c>
      <c r="C1028" s="57" t="b">
        <v>0</v>
      </c>
      <c r="D1028" s="57" t="b">
        <v>0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>
      <c r="A1029" s="11">
        <v>1025</v>
      </c>
      <c r="B1029" s="36" t="s">
        <v>1159</v>
      </c>
      <c r="C1029" s="57" t="b">
        <v>0</v>
      </c>
      <c r="D1029" s="57" t="b">
        <v>0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</sheetData>
  <mergeCells count="1">
    <mergeCell ref="A2:B2"/>
  </mergeCells>
  <hyperlinks>
    <hyperlink ref="B3" r:id="rId1" xr:uid="{00000000-0004-0000-0500-000000000000}"/>
    <hyperlink ref="B4" r:id="rId2" xr:uid="{00000000-0004-0000-0500-000001000000}"/>
    <hyperlink ref="B5" r:id="rId3" xr:uid="{00000000-0004-0000-0500-000002000000}"/>
    <hyperlink ref="B6" r:id="rId4" xr:uid="{00000000-0004-0000-0500-000003000000}"/>
    <hyperlink ref="B7" r:id="rId5" xr:uid="{00000000-0004-0000-0500-000004000000}"/>
    <hyperlink ref="B8" r:id="rId6" xr:uid="{00000000-0004-0000-0500-000005000000}"/>
    <hyperlink ref="B9" r:id="rId7" xr:uid="{00000000-0004-0000-0500-000006000000}"/>
    <hyperlink ref="B10" r:id="rId8" xr:uid="{00000000-0004-0000-0500-000007000000}"/>
    <hyperlink ref="B11" r:id="rId9" xr:uid="{00000000-0004-0000-0500-000008000000}"/>
    <hyperlink ref="B12" r:id="rId10" xr:uid="{00000000-0004-0000-0500-000009000000}"/>
    <hyperlink ref="B13" r:id="rId11" xr:uid="{00000000-0004-0000-0500-00000A000000}"/>
    <hyperlink ref="B14" r:id="rId12" xr:uid="{00000000-0004-0000-0500-00000B000000}"/>
    <hyperlink ref="B15" r:id="rId13" xr:uid="{00000000-0004-0000-0500-00000C000000}"/>
    <hyperlink ref="B16" r:id="rId14" xr:uid="{00000000-0004-0000-0500-00000D000000}"/>
    <hyperlink ref="B17" r:id="rId15" xr:uid="{00000000-0004-0000-0500-00000E000000}"/>
    <hyperlink ref="B18" r:id="rId16" xr:uid="{00000000-0004-0000-0500-00000F000000}"/>
    <hyperlink ref="B19" r:id="rId17" xr:uid="{00000000-0004-0000-0500-000010000000}"/>
    <hyperlink ref="B20" r:id="rId18" xr:uid="{00000000-0004-0000-0500-000011000000}"/>
    <hyperlink ref="B21" r:id="rId19" xr:uid="{00000000-0004-0000-0500-000012000000}"/>
    <hyperlink ref="B22" r:id="rId20" xr:uid="{00000000-0004-0000-0500-000013000000}"/>
    <hyperlink ref="B23" r:id="rId21" xr:uid="{00000000-0004-0000-0500-000014000000}"/>
    <hyperlink ref="B24" r:id="rId22" xr:uid="{00000000-0004-0000-0500-000015000000}"/>
    <hyperlink ref="B25" r:id="rId23" xr:uid="{00000000-0004-0000-0500-000016000000}"/>
    <hyperlink ref="B26" r:id="rId24" xr:uid="{00000000-0004-0000-0500-000017000000}"/>
    <hyperlink ref="B27" r:id="rId25" xr:uid="{00000000-0004-0000-0500-000018000000}"/>
    <hyperlink ref="B28" r:id="rId26" xr:uid="{00000000-0004-0000-0500-000019000000}"/>
    <hyperlink ref="B29" r:id="rId27" xr:uid="{00000000-0004-0000-0500-00001A000000}"/>
    <hyperlink ref="B30" r:id="rId28" xr:uid="{00000000-0004-0000-0500-00001B000000}"/>
    <hyperlink ref="B31" r:id="rId29" xr:uid="{00000000-0004-0000-0500-00001C000000}"/>
    <hyperlink ref="B32" r:id="rId30" xr:uid="{00000000-0004-0000-0500-00001D000000}"/>
    <hyperlink ref="B33" r:id="rId31" xr:uid="{00000000-0004-0000-0500-00001E000000}"/>
    <hyperlink ref="B34" r:id="rId32" xr:uid="{00000000-0004-0000-0500-00001F000000}"/>
    <hyperlink ref="B35" r:id="rId33" xr:uid="{00000000-0004-0000-0500-000020000000}"/>
    <hyperlink ref="B36" r:id="rId34" xr:uid="{00000000-0004-0000-0500-000021000000}"/>
    <hyperlink ref="B37" r:id="rId35" xr:uid="{00000000-0004-0000-0500-000022000000}"/>
    <hyperlink ref="B38" r:id="rId36" xr:uid="{00000000-0004-0000-0500-000023000000}"/>
    <hyperlink ref="B39" r:id="rId37" xr:uid="{00000000-0004-0000-0500-000024000000}"/>
    <hyperlink ref="B40" r:id="rId38" xr:uid="{00000000-0004-0000-0500-000025000000}"/>
    <hyperlink ref="B41" r:id="rId39" xr:uid="{00000000-0004-0000-0500-000026000000}"/>
    <hyperlink ref="B42" r:id="rId40" xr:uid="{00000000-0004-0000-0500-000027000000}"/>
    <hyperlink ref="B43" r:id="rId41" xr:uid="{00000000-0004-0000-0500-000028000000}"/>
    <hyperlink ref="B44" r:id="rId42" xr:uid="{00000000-0004-0000-0500-000029000000}"/>
    <hyperlink ref="B45" r:id="rId43" xr:uid="{00000000-0004-0000-0500-00002A000000}"/>
    <hyperlink ref="B46" r:id="rId44" xr:uid="{00000000-0004-0000-0500-00002B000000}"/>
    <hyperlink ref="B47" r:id="rId45" xr:uid="{00000000-0004-0000-0500-00002C000000}"/>
    <hyperlink ref="B48" r:id="rId46" xr:uid="{00000000-0004-0000-0500-00002D000000}"/>
    <hyperlink ref="B49" r:id="rId47" xr:uid="{00000000-0004-0000-0500-00002E000000}"/>
    <hyperlink ref="B50" r:id="rId48" xr:uid="{00000000-0004-0000-0500-00002F000000}"/>
    <hyperlink ref="B51" r:id="rId49" xr:uid="{00000000-0004-0000-0500-000030000000}"/>
    <hyperlink ref="B52" r:id="rId50" xr:uid="{00000000-0004-0000-0500-000031000000}"/>
    <hyperlink ref="B53" r:id="rId51" xr:uid="{00000000-0004-0000-0500-000032000000}"/>
    <hyperlink ref="B54" r:id="rId52" xr:uid="{00000000-0004-0000-0500-000033000000}"/>
    <hyperlink ref="B55" r:id="rId53" xr:uid="{00000000-0004-0000-0500-000034000000}"/>
    <hyperlink ref="B56" r:id="rId54" xr:uid="{00000000-0004-0000-0500-000035000000}"/>
    <hyperlink ref="B57" r:id="rId55" xr:uid="{00000000-0004-0000-0500-000036000000}"/>
    <hyperlink ref="B58" r:id="rId56" xr:uid="{00000000-0004-0000-0500-000037000000}"/>
    <hyperlink ref="B59" r:id="rId57" xr:uid="{00000000-0004-0000-0500-000038000000}"/>
    <hyperlink ref="B60" r:id="rId58" xr:uid="{00000000-0004-0000-0500-000039000000}"/>
    <hyperlink ref="B61" r:id="rId59" xr:uid="{00000000-0004-0000-0500-00003A000000}"/>
    <hyperlink ref="B62" r:id="rId60" xr:uid="{00000000-0004-0000-0500-00003B000000}"/>
    <hyperlink ref="B63" r:id="rId61" xr:uid="{00000000-0004-0000-0500-00003C000000}"/>
    <hyperlink ref="B64" r:id="rId62" xr:uid="{00000000-0004-0000-0500-00003D000000}"/>
    <hyperlink ref="B65" r:id="rId63" xr:uid="{00000000-0004-0000-0500-00003E000000}"/>
    <hyperlink ref="B66" r:id="rId64" xr:uid="{00000000-0004-0000-0500-00003F000000}"/>
    <hyperlink ref="B67" r:id="rId65" xr:uid="{00000000-0004-0000-0500-000040000000}"/>
    <hyperlink ref="B68" r:id="rId66" xr:uid="{00000000-0004-0000-0500-000041000000}"/>
    <hyperlink ref="B69" r:id="rId67" xr:uid="{00000000-0004-0000-0500-000042000000}"/>
    <hyperlink ref="B70" r:id="rId68" xr:uid="{00000000-0004-0000-0500-000043000000}"/>
    <hyperlink ref="B71" r:id="rId69" xr:uid="{00000000-0004-0000-0500-000044000000}"/>
    <hyperlink ref="B72" r:id="rId70" xr:uid="{00000000-0004-0000-0500-000045000000}"/>
    <hyperlink ref="B73" r:id="rId71" xr:uid="{00000000-0004-0000-0500-000046000000}"/>
    <hyperlink ref="B74" r:id="rId72" xr:uid="{00000000-0004-0000-0500-000047000000}"/>
    <hyperlink ref="B75" r:id="rId73" xr:uid="{00000000-0004-0000-0500-000048000000}"/>
    <hyperlink ref="B76" r:id="rId74" xr:uid="{00000000-0004-0000-0500-000049000000}"/>
    <hyperlink ref="B77" r:id="rId75" xr:uid="{00000000-0004-0000-0500-00004A000000}"/>
    <hyperlink ref="B78" r:id="rId76" xr:uid="{00000000-0004-0000-0500-00004B000000}"/>
    <hyperlink ref="B79" r:id="rId77" xr:uid="{00000000-0004-0000-0500-00004C000000}"/>
    <hyperlink ref="B80" r:id="rId78" xr:uid="{00000000-0004-0000-0500-00004D000000}"/>
    <hyperlink ref="B81" r:id="rId79" xr:uid="{00000000-0004-0000-0500-00004E000000}"/>
    <hyperlink ref="B82" r:id="rId80" xr:uid="{00000000-0004-0000-0500-00004F000000}"/>
    <hyperlink ref="B83" r:id="rId81" xr:uid="{00000000-0004-0000-0500-000050000000}"/>
    <hyperlink ref="B84" r:id="rId82" xr:uid="{00000000-0004-0000-0500-000051000000}"/>
    <hyperlink ref="B85" r:id="rId83" xr:uid="{00000000-0004-0000-0500-000052000000}"/>
    <hyperlink ref="B86" r:id="rId84" xr:uid="{00000000-0004-0000-0500-000053000000}"/>
    <hyperlink ref="B87" r:id="rId85" xr:uid="{00000000-0004-0000-0500-000054000000}"/>
    <hyperlink ref="B88" r:id="rId86" xr:uid="{00000000-0004-0000-0500-000055000000}"/>
    <hyperlink ref="B89" r:id="rId87" xr:uid="{00000000-0004-0000-0500-000056000000}"/>
    <hyperlink ref="B90" r:id="rId88" xr:uid="{00000000-0004-0000-0500-000057000000}"/>
    <hyperlink ref="B91" r:id="rId89" xr:uid="{00000000-0004-0000-0500-000058000000}"/>
    <hyperlink ref="B92" r:id="rId90" xr:uid="{00000000-0004-0000-0500-000059000000}"/>
    <hyperlink ref="B93" r:id="rId91" xr:uid="{00000000-0004-0000-0500-00005A000000}"/>
    <hyperlink ref="B94" r:id="rId92" xr:uid="{00000000-0004-0000-0500-00005B000000}"/>
    <hyperlink ref="B95" r:id="rId93" xr:uid="{00000000-0004-0000-0500-00005C000000}"/>
    <hyperlink ref="B96" r:id="rId94" xr:uid="{00000000-0004-0000-0500-00005D000000}"/>
    <hyperlink ref="B97" r:id="rId95" xr:uid="{00000000-0004-0000-0500-00005E000000}"/>
    <hyperlink ref="B98" r:id="rId96" xr:uid="{00000000-0004-0000-0500-00005F000000}"/>
    <hyperlink ref="B99" r:id="rId97" xr:uid="{00000000-0004-0000-0500-000060000000}"/>
    <hyperlink ref="B100" r:id="rId98" xr:uid="{00000000-0004-0000-0500-000061000000}"/>
    <hyperlink ref="B101" r:id="rId99" xr:uid="{00000000-0004-0000-0500-000062000000}"/>
    <hyperlink ref="B102" r:id="rId100" xr:uid="{00000000-0004-0000-0500-000063000000}"/>
    <hyperlink ref="B103" r:id="rId101" xr:uid="{00000000-0004-0000-0500-000064000000}"/>
    <hyperlink ref="B104" r:id="rId102" xr:uid="{00000000-0004-0000-0500-000065000000}"/>
    <hyperlink ref="B105" r:id="rId103" xr:uid="{00000000-0004-0000-0500-000066000000}"/>
    <hyperlink ref="B106" r:id="rId104" xr:uid="{00000000-0004-0000-0500-000067000000}"/>
    <hyperlink ref="B107" r:id="rId105" xr:uid="{00000000-0004-0000-0500-000068000000}"/>
    <hyperlink ref="B108" r:id="rId106" xr:uid="{00000000-0004-0000-0500-000069000000}"/>
    <hyperlink ref="B109" r:id="rId107" xr:uid="{00000000-0004-0000-0500-00006A000000}"/>
    <hyperlink ref="B110" r:id="rId108" xr:uid="{00000000-0004-0000-0500-00006B000000}"/>
    <hyperlink ref="B111" r:id="rId109" xr:uid="{00000000-0004-0000-0500-00006C000000}"/>
    <hyperlink ref="B112" r:id="rId110" xr:uid="{00000000-0004-0000-0500-00006D000000}"/>
    <hyperlink ref="B113" r:id="rId111" xr:uid="{00000000-0004-0000-0500-00006E000000}"/>
    <hyperlink ref="B114" r:id="rId112" xr:uid="{00000000-0004-0000-0500-00006F000000}"/>
    <hyperlink ref="B115" r:id="rId113" xr:uid="{00000000-0004-0000-0500-000070000000}"/>
    <hyperlink ref="B116" r:id="rId114" xr:uid="{00000000-0004-0000-0500-000071000000}"/>
    <hyperlink ref="B117" r:id="rId115" xr:uid="{00000000-0004-0000-0500-000072000000}"/>
    <hyperlink ref="B118" r:id="rId116" xr:uid="{00000000-0004-0000-0500-000073000000}"/>
    <hyperlink ref="B119" r:id="rId117" xr:uid="{00000000-0004-0000-0500-000074000000}"/>
    <hyperlink ref="B120" r:id="rId118" xr:uid="{00000000-0004-0000-0500-000075000000}"/>
    <hyperlink ref="B121" r:id="rId119" xr:uid="{00000000-0004-0000-0500-000076000000}"/>
    <hyperlink ref="B122" r:id="rId120" xr:uid="{00000000-0004-0000-0500-000077000000}"/>
    <hyperlink ref="B123" r:id="rId121" xr:uid="{00000000-0004-0000-0500-000078000000}"/>
    <hyperlink ref="B124" r:id="rId122" xr:uid="{00000000-0004-0000-0500-000079000000}"/>
    <hyperlink ref="B125" r:id="rId123" xr:uid="{00000000-0004-0000-0500-00007A000000}"/>
    <hyperlink ref="B126" r:id="rId124" xr:uid="{00000000-0004-0000-0500-00007B000000}"/>
    <hyperlink ref="B127" r:id="rId125" xr:uid="{00000000-0004-0000-0500-00007C000000}"/>
    <hyperlink ref="B128" r:id="rId126" xr:uid="{00000000-0004-0000-0500-00007D000000}"/>
    <hyperlink ref="B129" r:id="rId127" xr:uid="{00000000-0004-0000-0500-00007E000000}"/>
    <hyperlink ref="B130" r:id="rId128" xr:uid="{00000000-0004-0000-0500-00007F000000}"/>
    <hyperlink ref="B131" r:id="rId129" xr:uid="{00000000-0004-0000-0500-000080000000}"/>
    <hyperlink ref="B132" r:id="rId130" xr:uid="{00000000-0004-0000-0500-000081000000}"/>
    <hyperlink ref="B133" r:id="rId131" xr:uid="{00000000-0004-0000-0500-000082000000}"/>
    <hyperlink ref="B134" r:id="rId132" xr:uid="{00000000-0004-0000-0500-000083000000}"/>
    <hyperlink ref="B135" r:id="rId133" xr:uid="{00000000-0004-0000-0500-000084000000}"/>
    <hyperlink ref="B136" r:id="rId134" xr:uid="{00000000-0004-0000-0500-000085000000}"/>
    <hyperlink ref="B137" r:id="rId135" xr:uid="{00000000-0004-0000-0500-000086000000}"/>
    <hyperlink ref="B138" r:id="rId136" xr:uid="{00000000-0004-0000-0500-000087000000}"/>
    <hyperlink ref="B139" r:id="rId137" xr:uid="{00000000-0004-0000-0500-000088000000}"/>
    <hyperlink ref="B140" r:id="rId138" xr:uid="{00000000-0004-0000-0500-000089000000}"/>
    <hyperlink ref="B141" r:id="rId139" xr:uid="{00000000-0004-0000-0500-00008A000000}"/>
    <hyperlink ref="B142" r:id="rId140" xr:uid="{00000000-0004-0000-0500-00008B000000}"/>
    <hyperlink ref="B143" r:id="rId141" xr:uid="{00000000-0004-0000-0500-00008C000000}"/>
    <hyperlink ref="B144" r:id="rId142" xr:uid="{00000000-0004-0000-0500-00008D000000}"/>
    <hyperlink ref="B145" r:id="rId143" xr:uid="{00000000-0004-0000-0500-00008E000000}"/>
    <hyperlink ref="B146" r:id="rId144" xr:uid="{00000000-0004-0000-0500-00008F000000}"/>
    <hyperlink ref="B147" r:id="rId145" xr:uid="{00000000-0004-0000-0500-000090000000}"/>
    <hyperlink ref="B148" r:id="rId146" xr:uid="{00000000-0004-0000-0500-000091000000}"/>
    <hyperlink ref="B149" r:id="rId147" xr:uid="{00000000-0004-0000-0500-000092000000}"/>
    <hyperlink ref="B150" r:id="rId148" xr:uid="{00000000-0004-0000-0500-000093000000}"/>
    <hyperlink ref="B151" r:id="rId149" xr:uid="{00000000-0004-0000-0500-000094000000}"/>
    <hyperlink ref="B152" r:id="rId150" xr:uid="{00000000-0004-0000-0500-000095000000}"/>
    <hyperlink ref="B153" r:id="rId151" xr:uid="{00000000-0004-0000-0500-000096000000}"/>
    <hyperlink ref="B154" r:id="rId152" xr:uid="{00000000-0004-0000-0500-000097000000}"/>
    <hyperlink ref="B155" r:id="rId153" xr:uid="{00000000-0004-0000-0500-000098000000}"/>
    <hyperlink ref="B156" r:id="rId154" xr:uid="{00000000-0004-0000-0500-000099000000}"/>
    <hyperlink ref="B157" r:id="rId155" xr:uid="{00000000-0004-0000-0500-00009A000000}"/>
    <hyperlink ref="B158" r:id="rId156" xr:uid="{00000000-0004-0000-0500-00009B000000}"/>
    <hyperlink ref="B159" r:id="rId157" xr:uid="{00000000-0004-0000-0500-00009C000000}"/>
    <hyperlink ref="B160" r:id="rId158" xr:uid="{00000000-0004-0000-0500-00009D000000}"/>
    <hyperlink ref="B161" r:id="rId159" xr:uid="{00000000-0004-0000-0500-00009E000000}"/>
    <hyperlink ref="B162" r:id="rId160" xr:uid="{00000000-0004-0000-0500-00009F000000}"/>
    <hyperlink ref="B163" r:id="rId161" xr:uid="{00000000-0004-0000-0500-0000A0000000}"/>
    <hyperlink ref="B164" r:id="rId162" xr:uid="{00000000-0004-0000-0500-0000A1000000}"/>
    <hyperlink ref="B165" r:id="rId163" xr:uid="{00000000-0004-0000-0500-0000A2000000}"/>
    <hyperlink ref="B166" r:id="rId164" xr:uid="{00000000-0004-0000-0500-0000A3000000}"/>
    <hyperlink ref="B167" r:id="rId165" xr:uid="{00000000-0004-0000-0500-0000A4000000}"/>
    <hyperlink ref="B168" r:id="rId166" xr:uid="{00000000-0004-0000-0500-0000A5000000}"/>
    <hyperlink ref="B169" r:id="rId167" xr:uid="{00000000-0004-0000-0500-0000A6000000}"/>
    <hyperlink ref="B170" r:id="rId168" xr:uid="{00000000-0004-0000-0500-0000A7000000}"/>
    <hyperlink ref="B171" r:id="rId169" xr:uid="{00000000-0004-0000-0500-0000A8000000}"/>
    <hyperlink ref="B172" r:id="rId170" xr:uid="{00000000-0004-0000-0500-0000A9000000}"/>
    <hyperlink ref="B173" r:id="rId171" xr:uid="{00000000-0004-0000-0500-0000AA000000}"/>
    <hyperlink ref="B174" r:id="rId172" xr:uid="{00000000-0004-0000-0500-0000AB000000}"/>
    <hyperlink ref="B175" r:id="rId173" xr:uid="{00000000-0004-0000-0500-0000AC000000}"/>
    <hyperlink ref="B176" r:id="rId174" xr:uid="{00000000-0004-0000-0500-0000AD000000}"/>
    <hyperlink ref="B177" r:id="rId175" xr:uid="{00000000-0004-0000-0500-0000AE000000}"/>
    <hyperlink ref="B178" r:id="rId176" xr:uid="{00000000-0004-0000-0500-0000AF000000}"/>
    <hyperlink ref="B179" r:id="rId177" xr:uid="{00000000-0004-0000-0500-0000B0000000}"/>
    <hyperlink ref="B180" r:id="rId178" xr:uid="{00000000-0004-0000-0500-0000B1000000}"/>
    <hyperlink ref="B181" r:id="rId179" xr:uid="{00000000-0004-0000-0500-0000B2000000}"/>
    <hyperlink ref="B182" r:id="rId180" xr:uid="{00000000-0004-0000-0500-0000B3000000}"/>
    <hyperlink ref="B183" r:id="rId181" xr:uid="{00000000-0004-0000-0500-0000B4000000}"/>
    <hyperlink ref="B184" r:id="rId182" xr:uid="{00000000-0004-0000-0500-0000B5000000}"/>
    <hyperlink ref="B185" r:id="rId183" xr:uid="{00000000-0004-0000-0500-0000B6000000}"/>
    <hyperlink ref="B186" r:id="rId184" xr:uid="{00000000-0004-0000-0500-0000B7000000}"/>
    <hyperlink ref="B187" r:id="rId185" xr:uid="{00000000-0004-0000-0500-0000B8000000}"/>
    <hyperlink ref="B188" r:id="rId186" xr:uid="{00000000-0004-0000-0500-0000B9000000}"/>
    <hyperlink ref="B189" r:id="rId187" xr:uid="{00000000-0004-0000-0500-0000BA000000}"/>
    <hyperlink ref="B190" r:id="rId188" xr:uid="{00000000-0004-0000-0500-0000BB000000}"/>
    <hyperlink ref="B191" r:id="rId189" xr:uid="{00000000-0004-0000-0500-0000BC000000}"/>
    <hyperlink ref="B192" r:id="rId190" xr:uid="{00000000-0004-0000-0500-0000BD000000}"/>
    <hyperlink ref="B193" r:id="rId191" xr:uid="{00000000-0004-0000-0500-0000BE000000}"/>
    <hyperlink ref="B194" r:id="rId192" xr:uid="{00000000-0004-0000-0500-0000BF000000}"/>
    <hyperlink ref="B195" r:id="rId193" xr:uid="{00000000-0004-0000-0500-0000C0000000}"/>
    <hyperlink ref="B196" r:id="rId194" xr:uid="{00000000-0004-0000-0500-0000C1000000}"/>
    <hyperlink ref="B197" r:id="rId195" xr:uid="{00000000-0004-0000-0500-0000C2000000}"/>
    <hyperlink ref="B198" r:id="rId196" xr:uid="{00000000-0004-0000-0500-0000C3000000}"/>
    <hyperlink ref="B199" r:id="rId197" xr:uid="{00000000-0004-0000-0500-0000C4000000}"/>
    <hyperlink ref="B200" r:id="rId198" xr:uid="{00000000-0004-0000-0500-0000C5000000}"/>
    <hyperlink ref="B201" r:id="rId199" xr:uid="{00000000-0004-0000-0500-0000C6000000}"/>
    <hyperlink ref="B202" r:id="rId200" xr:uid="{00000000-0004-0000-0500-0000C7000000}"/>
    <hyperlink ref="B203" r:id="rId201" xr:uid="{00000000-0004-0000-0500-0000C8000000}"/>
    <hyperlink ref="B204" r:id="rId202" xr:uid="{00000000-0004-0000-0500-0000C9000000}"/>
    <hyperlink ref="B205" r:id="rId203" xr:uid="{00000000-0004-0000-0500-0000CA000000}"/>
    <hyperlink ref="B206" r:id="rId204" xr:uid="{00000000-0004-0000-0500-0000CB000000}"/>
    <hyperlink ref="B207" r:id="rId205" xr:uid="{00000000-0004-0000-0500-0000CC000000}"/>
    <hyperlink ref="B208" r:id="rId206" xr:uid="{00000000-0004-0000-0500-0000CD000000}"/>
    <hyperlink ref="B209" r:id="rId207" xr:uid="{00000000-0004-0000-0500-0000CE000000}"/>
    <hyperlink ref="B210" r:id="rId208" xr:uid="{00000000-0004-0000-0500-0000CF000000}"/>
    <hyperlink ref="B211" r:id="rId209" xr:uid="{00000000-0004-0000-0500-0000D0000000}"/>
    <hyperlink ref="B212" r:id="rId210" xr:uid="{00000000-0004-0000-0500-0000D1000000}"/>
    <hyperlink ref="B213" r:id="rId211" xr:uid="{00000000-0004-0000-0500-0000D2000000}"/>
    <hyperlink ref="B214" r:id="rId212" xr:uid="{00000000-0004-0000-0500-0000D3000000}"/>
    <hyperlink ref="B215" r:id="rId213" xr:uid="{00000000-0004-0000-0500-0000D4000000}"/>
    <hyperlink ref="B216" r:id="rId214" xr:uid="{00000000-0004-0000-0500-0000D5000000}"/>
    <hyperlink ref="B217" r:id="rId215" xr:uid="{00000000-0004-0000-0500-0000D6000000}"/>
    <hyperlink ref="B218" r:id="rId216" xr:uid="{00000000-0004-0000-0500-0000D7000000}"/>
    <hyperlink ref="B219" r:id="rId217" xr:uid="{00000000-0004-0000-0500-0000D8000000}"/>
    <hyperlink ref="B220" r:id="rId218" xr:uid="{00000000-0004-0000-0500-0000D9000000}"/>
    <hyperlink ref="B221" r:id="rId219" xr:uid="{00000000-0004-0000-0500-0000DA000000}"/>
    <hyperlink ref="B222" r:id="rId220" xr:uid="{00000000-0004-0000-0500-0000DB000000}"/>
    <hyperlink ref="B223" r:id="rId221" xr:uid="{00000000-0004-0000-0500-0000DC000000}"/>
    <hyperlink ref="B224" r:id="rId222" xr:uid="{00000000-0004-0000-0500-0000DD000000}"/>
    <hyperlink ref="B225" r:id="rId223" xr:uid="{00000000-0004-0000-0500-0000DE000000}"/>
    <hyperlink ref="B226" r:id="rId224" xr:uid="{00000000-0004-0000-0500-0000DF000000}"/>
    <hyperlink ref="B227" r:id="rId225" xr:uid="{00000000-0004-0000-0500-0000E0000000}"/>
    <hyperlink ref="B228" r:id="rId226" xr:uid="{00000000-0004-0000-0500-0000E1000000}"/>
    <hyperlink ref="B229" r:id="rId227" xr:uid="{00000000-0004-0000-0500-0000E2000000}"/>
    <hyperlink ref="B230" r:id="rId228" xr:uid="{00000000-0004-0000-0500-0000E3000000}"/>
    <hyperlink ref="B231" r:id="rId229" xr:uid="{00000000-0004-0000-0500-0000E4000000}"/>
    <hyperlink ref="B232" r:id="rId230" xr:uid="{00000000-0004-0000-0500-0000E5000000}"/>
    <hyperlink ref="B233" r:id="rId231" xr:uid="{00000000-0004-0000-0500-0000E6000000}"/>
    <hyperlink ref="B234" r:id="rId232" xr:uid="{00000000-0004-0000-0500-0000E7000000}"/>
    <hyperlink ref="B235" r:id="rId233" xr:uid="{00000000-0004-0000-0500-0000E8000000}"/>
    <hyperlink ref="B236" r:id="rId234" xr:uid="{00000000-0004-0000-0500-0000E9000000}"/>
    <hyperlink ref="B237" r:id="rId235" xr:uid="{00000000-0004-0000-0500-0000EA000000}"/>
    <hyperlink ref="B238" r:id="rId236" xr:uid="{00000000-0004-0000-0500-0000EB000000}"/>
    <hyperlink ref="B239" r:id="rId237" xr:uid="{00000000-0004-0000-0500-0000EC000000}"/>
    <hyperlink ref="B240" r:id="rId238" xr:uid="{00000000-0004-0000-0500-0000ED000000}"/>
    <hyperlink ref="B241" r:id="rId239" xr:uid="{00000000-0004-0000-0500-0000EE000000}"/>
    <hyperlink ref="B242" r:id="rId240" xr:uid="{00000000-0004-0000-0500-0000EF000000}"/>
    <hyperlink ref="B243" r:id="rId241" xr:uid="{00000000-0004-0000-0500-0000F0000000}"/>
    <hyperlink ref="B244" r:id="rId242" xr:uid="{00000000-0004-0000-0500-0000F1000000}"/>
    <hyperlink ref="B245" r:id="rId243" xr:uid="{00000000-0004-0000-0500-0000F2000000}"/>
    <hyperlink ref="B246" r:id="rId244" xr:uid="{00000000-0004-0000-0500-0000F3000000}"/>
    <hyperlink ref="B247" r:id="rId245" xr:uid="{00000000-0004-0000-0500-0000F4000000}"/>
    <hyperlink ref="B248" r:id="rId246" xr:uid="{00000000-0004-0000-0500-0000F5000000}"/>
    <hyperlink ref="B249" r:id="rId247" xr:uid="{00000000-0004-0000-0500-0000F6000000}"/>
    <hyperlink ref="B250" r:id="rId248" xr:uid="{00000000-0004-0000-0500-0000F7000000}"/>
    <hyperlink ref="B251" r:id="rId249" xr:uid="{00000000-0004-0000-0500-0000F8000000}"/>
    <hyperlink ref="B252" r:id="rId250" xr:uid="{00000000-0004-0000-0500-0000F9000000}"/>
    <hyperlink ref="B253" r:id="rId251" xr:uid="{00000000-0004-0000-0500-0000FA000000}"/>
    <hyperlink ref="B254" r:id="rId252" xr:uid="{00000000-0004-0000-0500-0000FB000000}"/>
    <hyperlink ref="B255" r:id="rId253" xr:uid="{00000000-0004-0000-0500-0000FC000000}"/>
    <hyperlink ref="B256" r:id="rId254" xr:uid="{00000000-0004-0000-0500-0000FD000000}"/>
    <hyperlink ref="B257" r:id="rId255" xr:uid="{00000000-0004-0000-0500-0000FE000000}"/>
    <hyperlink ref="B258" r:id="rId256" xr:uid="{00000000-0004-0000-0500-0000FF000000}"/>
    <hyperlink ref="B259" r:id="rId257" xr:uid="{00000000-0004-0000-0500-000000010000}"/>
    <hyperlink ref="B260" r:id="rId258" xr:uid="{00000000-0004-0000-0500-000001010000}"/>
    <hyperlink ref="B261" r:id="rId259" xr:uid="{00000000-0004-0000-0500-000002010000}"/>
    <hyperlink ref="B262" r:id="rId260" xr:uid="{00000000-0004-0000-0500-000003010000}"/>
    <hyperlink ref="B263" r:id="rId261" xr:uid="{00000000-0004-0000-0500-000004010000}"/>
    <hyperlink ref="B264" r:id="rId262" xr:uid="{00000000-0004-0000-0500-000005010000}"/>
    <hyperlink ref="B265" r:id="rId263" xr:uid="{00000000-0004-0000-0500-000006010000}"/>
    <hyperlink ref="B266" r:id="rId264" xr:uid="{00000000-0004-0000-0500-000007010000}"/>
    <hyperlink ref="B267" r:id="rId265" xr:uid="{00000000-0004-0000-0500-000008010000}"/>
    <hyperlink ref="B268" r:id="rId266" xr:uid="{00000000-0004-0000-0500-000009010000}"/>
    <hyperlink ref="B269" r:id="rId267" xr:uid="{00000000-0004-0000-0500-00000A010000}"/>
    <hyperlink ref="B270" r:id="rId268" xr:uid="{00000000-0004-0000-0500-00000B010000}"/>
    <hyperlink ref="B271" r:id="rId269" xr:uid="{00000000-0004-0000-0500-00000C010000}"/>
    <hyperlink ref="B272" r:id="rId270" xr:uid="{00000000-0004-0000-0500-00000D010000}"/>
    <hyperlink ref="B273" r:id="rId271" xr:uid="{00000000-0004-0000-0500-00000E010000}"/>
    <hyperlink ref="B274" r:id="rId272" xr:uid="{00000000-0004-0000-0500-00000F010000}"/>
    <hyperlink ref="B275" r:id="rId273" xr:uid="{00000000-0004-0000-0500-000010010000}"/>
    <hyperlink ref="B276" r:id="rId274" xr:uid="{00000000-0004-0000-0500-000011010000}"/>
    <hyperlink ref="B277" r:id="rId275" xr:uid="{00000000-0004-0000-0500-000012010000}"/>
    <hyperlink ref="B278" r:id="rId276" xr:uid="{00000000-0004-0000-0500-000013010000}"/>
    <hyperlink ref="B279" r:id="rId277" xr:uid="{00000000-0004-0000-0500-000014010000}"/>
    <hyperlink ref="B280" r:id="rId278" xr:uid="{00000000-0004-0000-0500-000015010000}"/>
    <hyperlink ref="B281" r:id="rId279" xr:uid="{00000000-0004-0000-0500-000016010000}"/>
    <hyperlink ref="B282" r:id="rId280" xr:uid="{00000000-0004-0000-0500-000017010000}"/>
    <hyperlink ref="B283" r:id="rId281" xr:uid="{00000000-0004-0000-0500-000018010000}"/>
    <hyperlink ref="B284" r:id="rId282" xr:uid="{00000000-0004-0000-0500-000019010000}"/>
    <hyperlink ref="B285" r:id="rId283" xr:uid="{00000000-0004-0000-0500-00001A010000}"/>
    <hyperlink ref="B286" r:id="rId284" xr:uid="{00000000-0004-0000-0500-00001B010000}"/>
    <hyperlink ref="B287" r:id="rId285" xr:uid="{00000000-0004-0000-0500-00001C010000}"/>
    <hyperlink ref="B288" r:id="rId286" xr:uid="{00000000-0004-0000-0500-00001D010000}"/>
    <hyperlink ref="B289" r:id="rId287" xr:uid="{00000000-0004-0000-0500-00001E010000}"/>
    <hyperlink ref="B290" r:id="rId288" xr:uid="{00000000-0004-0000-0500-00001F010000}"/>
    <hyperlink ref="B291" r:id="rId289" xr:uid="{00000000-0004-0000-0500-000020010000}"/>
    <hyperlink ref="B292" r:id="rId290" xr:uid="{00000000-0004-0000-0500-000021010000}"/>
    <hyperlink ref="B293" r:id="rId291" xr:uid="{00000000-0004-0000-0500-000022010000}"/>
    <hyperlink ref="B294" r:id="rId292" xr:uid="{00000000-0004-0000-0500-000023010000}"/>
    <hyperlink ref="B295" r:id="rId293" xr:uid="{00000000-0004-0000-0500-000024010000}"/>
    <hyperlink ref="B296" r:id="rId294" xr:uid="{00000000-0004-0000-0500-000025010000}"/>
    <hyperlink ref="B297" r:id="rId295" xr:uid="{00000000-0004-0000-0500-000026010000}"/>
    <hyperlink ref="B298" r:id="rId296" xr:uid="{00000000-0004-0000-0500-000027010000}"/>
    <hyperlink ref="B299" r:id="rId297" xr:uid="{00000000-0004-0000-0500-000028010000}"/>
    <hyperlink ref="B300" r:id="rId298" xr:uid="{00000000-0004-0000-0500-000029010000}"/>
    <hyperlink ref="B301" r:id="rId299" xr:uid="{00000000-0004-0000-0500-00002A010000}"/>
    <hyperlink ref="B302" r:id="rId300" xr:uid="{00000000-0004-0000-0500-00002B010000}"/>
    <hyperlink ref="B303" r:id="rId301" xr:uid="{00000000-0004-0000-0500-00002C010000}"/>
    <hyperlink ref="B304" r:id="rId302" xr:uid="{00000000-0004-0000-0500-00002D010000}"/>
    <hyperlink ref="B305" r:id="rId303" xr:uid="{00000000-0004-0000-0500-00002E010000}"/>
    <hyperlink ref="B306" r:id="rId304" xr:uid="{00000000-0004-0000-0500-00002F010000}"/>
    <hyperlink ref="B307" r:id="rId305" xr:uid="{00000000-0004-0000-0500-000030010000}"/>
    <hyperlink ref="B308" r:id="rId306" xr:uid="{00000000-0004-0000-0500-000031010000}"/>
    <hyperlink ref="B309" r:id="rId307" xr:uid="{00000000-0004-0000-0500-000032010000}"/>
    <hyperlink ref="B310" r:id="rId308" xr:uid="{00000000-0004-0000-0500-000033010000}"/>
    <hyperlink ref="B311" r:id="rId309" xr:uid="{00000000-0004-0000-0500-000034010000}"/>
    <hyperlink ref="B312" r:id="rId310" xr:uid="{00000000-0004-0000-0500-000035010000}"/>
    <hyperlink ref="B313" r:id="rId311" xr:uid="{00000000-0004-0000-0500-000036010000}"/>
    <hyperlink ref="B314" r:id="rId312" xr:uid="{00000000-0004-0000-0500-000037010000}"/>
    <hyperlink ref="B315" r:id="rId313" xr:uid="{00000000-0004-0000-0500-000038010000}"/>
    <hyperlink ref="B316" r:id="rId314" xr:uid="{00000000-0004-0000-0500-000039010000}"/>
    <hyperlink ref="B317" r:id="rId315" xr:uid="{00000000-0004-0000-0500-00003A010000}"/>
    <hyperlink ref="B318" r:id="rId316" xr:uid="{00000000-0004-0000-0500-00003B010000}"/>
    <hyperlink ref="B319" r:id="rId317" xr:uid="{00000000-0004-0000-0500-00003C010000}"/>
    <hyperlink ref="B320" r:id="rId318" xr:uid="{00000000-0004-0000-0500-00003D010000}"/>
    <hyperlink ref="B321" r:id="rId319" xr:uid="{00000000-0004-0000-0500-00003E010000}"/>
    <hyperlink ref="B322" r:id="rId320" xr:uid="{00000000-0004-0000-0500-00003F010000}"/>
    <hyperlink ref="B323" r:id="rId321" xr:uid="{00000000-0004-0000-0500-000040010000}"/>
    <hyperlink ref="B324" r:id="rId322" xr:uid="{00000000-0004-0000-0500-000041010000}"/>
    <hyperlink ref="B325" r:id="rId323" xr:uid="{00000000-0004-0000-0500-000042010000}"/>
    <hyperlink ref="B326" r:id="rId324" xr:uid="{00000000-0004-0000-0500-000043010000}"/>
    <hyperlink ref="B327" r:id="rId325" xr:uid="{00000000-0004-0000-0500-000044010000}"/>
    <hyperlink ref="B328" r:id="rId326" xr:uid="{00000000-0004-0000-0500-000045010000}"/>
    <hyperlink ref="B329" r:id="rId327" xr:uid="{00000000-0004-0000-0500-000046010000}"/>
    <hyperlink ref="B330" r:id="rId328" xr:uid="{00000000-0004-0000-0500-000047010000}"/>
    <hyperlink ref="B331" r:id="rId329" xr:uid="{00000000-0004-0000-0500-000048010000}"/>
    <hyperlink ref="B332" r:id="rId330" xr:uid="{00000000-0004-0000-0500-000049010000}"/>
    <hyperlink ref="B333" r:id="rId331" xr:uid="{00000000-0004-0000-0500-00004A010000}"/>
    <hyperlink ref="B334" r:id="rId332" xr:uid="{00000000-0004-0000-0500-00004B010000}"/>
    <hyperlink ref="B335" r:id="rId333" xr:uid="{00000000-0004-0000-0500-00004C010000}"/>
    <hyperlink ref="B336" r:id="rId334" xr:uid="{00000000-0004-0000-0500-00004D010000}"/>
    <hyperlink ref="B337" r:id="rId335" xr:uid="{00000000-0004-0000-0500-00004E010000}"/>
    <hyperlink ref="B338" r:id="rId336" xr:uid="{00000000-0004-0000-0500-00004F010000}"/>
    <hyperlink ref="B339" r:id="rId337" xr:uid="{00000000-0004-0000-0500-000050010000}"/>
    <hyperlink ref="B340" r:id="rId338" xr:uid="{00000000-0004-0000-0500-000051010000}"/>
    <hyperlink ref="B341" r:id="rId339" xr:uid="{00000000-0004-0000-0500-000052010000}"/>
    <hyperlink ref="B342" r:id="rId340" xr:uid="{00000000-0004-0000-0500-000053010000}"/>
    <hyperlink ref="B343" r:id="rId341" xr:uid="{00000000-0004-0000-0500-000054010000}"/>
    <hyperlink ref="B344" r:id="rId342" xr:uid="{00000000-0004-0000-0500-000055010000}"/>
    <hyperlink ref="B345" r:id="rId343" xr:uid="{00000000-0004-0000-0500-000056010000}"/>
    <hyperlink ref="B346" r:id="rId344" xr:uid="{00000000-0004-0000-0500-000057010000}"/>
    <hyperlink ref="B347" r:id="rId345" xr:uid="{00000000-0004-0000-0500-000058010000}"/>
    <hyperlink ref="B348" r:id="rId346" xr:uid="{00000000-0004-0000-0500-000059010000}"/>
    <hyperlink ref="B349" r:id="rId347" xr:uid="{00000000-0004-0000-0500-00005A010000}"/>
    <hyperlink ref="B350" r:id="rId348" xr:uid="{00000000-0004-0000-0500-00005B010000}"/>
    <hyperlink ref="B351" r:id="rId349" xr:uid="{00000000-0004-0000-0500-00005C010000}"/>
    <hyperlink ref="B352" r:id="rId350" xr:uid="{00000000-0004-0000-0500-00005D010000}"/>
    <hyperlink ref="B353" r:id="rId351" xr:uid="{00000000-0004-0000-0500-00005E010000}"/>
    <hyperlink ref="B354" r:id="rId352" xr:uid="{00000000-0004-0000-0500-00005F010000}"/>
    <hyperlink ref="B355" r:id="rId353" xr:uid="{00000000-0004-0000-0500-000060010000}"/>
    <hyperlink ref="B356" r:id="rId354" xr:uid="{00000000-0004-0000-0500-000061010000}"/>
    <hyperlink ref="B357" r:id="rId355" xr:uid="{00000000-0004-0000-0500-000062010000}"/>
    <hyperlink ref="B358" r:id="rId356" xr:uid="{00000000-0004-0000-0500-000063010000}"/>
    <hyperlink ref="B359" r:id="rId357" xr:uid="{00000000-0004-0000-0500-000064010000}"/>
    <hyperlink ref="B360" r:id="rId358" xr:uid="{00000000-0004-0000-0500-000065010000}"/>
    <hyperlink ref="B361" r:id="rId359" xr:uid="{00000000-0004-0000-0500-000066010000}"/>
    <hyperlink ref="B362" r:id="rId360" xr:uid="{00000000-0004-0000-0500-000067010000}"/>
    <hyperlink ref="B363" r:id="rId361" xr:uid="{00000000-0004-0000-0500-000068010000}"/>
    <hyperlink ref="B364" r:id="rId362" xr:uid="{00000000-0004-0000-0500-000069010000}"/>
    <hyperlink ref="B365" r:id="rId363" xr:uid="{00000000-0004-0000-0500-00006A010000}"/>
    <hyperlink ref="B366" r:id="rId364" xr:uid="{00000000-0004-0000-0500-00006B010000}"/>
    <hyperlink ref="B367" r:id="rId365" xr:uid="{00000000-0004-0000-0500-00006C010000}"/>
    <hyperlink ref="B368" r:id="rId366" xr:uid="{00000000-0004-0000-0500-00006D010000}"/>
    <hyperlink ref="B369" r:id="rId367" xr:uid="{00000000-0004-0000-0500-00006E010000}"/>
    <hyperlink ref="B370" r:id="rId368" xr:uid="{00000000-0004-0000-0500-00006F010000}"/>
    <hyperlink ref="B371" r:id="rId369" xr:uid="{00000000-0004-0000-0500-000070010000}"/>
    <hyperlink ref="B372" r:id="rId370" xr:uid="{00000000-0004-0000-0500-000071010000}"/>
    <hyperlink ref="B373" r:id="rId371" xr:uid="{00000000-0004-0000-0500-000072010000}"/>
    <hyperlink ref="B374" r:id="rId372" xr:uid="{00000000-0004-0000-0500-000073010000}"/>
    <hyperlink ref="B375" r:id="rId373" xr:uid="{00000000-0004-0000-0500-000074010000}"/>
    <hyperlink ref="B376" r:id="rId374" xr:uid="{00000000-0004-0000-0500-000075010000}"/>
    <hyperlink ref="B377" r:id="rId375" xr:uid="{00000000-0004-0000-0500-000076010000}"/>
    <hyperlink ref="B378" r:id="rId376" xr:uid="{00000000-0004-0000-0500-000077010000}"/>
    <hyperlink ref="B379" r:id="rId377" xr:uid="{00000000-0004-0000-0500-000078010000}"/>
    <hyperlink ref="B380" r:id="rId378" xr:uid="{00000000-0004-0000-0500-000079010000}"/>
    <hyperlink ref="B381" r:id="rId379" xr:uid="{00000000-0004-0000-0500-00007A010000}"/>
    <hyperlink ref="B382" r:id="rId380" xr:uid="{00000000-0004-0000-0500-00007B010000}"/>
    <hyperlink ref="B383" r:id="rId381" xr:uid="{00000000-0004-0000-0500-00007C010000}"/>
    <hyperlink ref="B384" r:id="rId382" xr:uid="{00000000-0004-0000-0500-00007D010000}"/>
    <hyperlink ref="B385" r:id="rId383" xr:uid="{00000000-0004-0000-0500-00007E010000}"/>
    <hyperlink ref="B386" r:id="rId384" xr:uid="{00000000-0004-0000-0500-00007F010000}"/>
    <hyperlink ref="B387" r:id="rId385" xr:uid="{00000000-0004-0000-0500-000080010000}"/>
    <hyperlink ref="B388" r:id="rId386" xr:uid="{00000000-0004-0000-0500-000081010000}"/>
    <hyperlink ref="B389" r:id="rId387" xr:uid="{00000000-0004-0000-0500-000082010000}"/>
    <hyperlink ref="B390" r:id="rId388" xr:uid="{00000000-0004-0000-0500-000083010000}"/>
    <hyperlink ref="B391" r:id="rId389" xr:uid="{00000000-0004-0000-0500-000084010000}"/>
    <hyperlink ref="B392" r:id="rId390" xr:uid="{00000000-0004-0000-0500-000085010000}"/>
    <hyperlink ref="B393" r:id="rId391" xr:uid="{00000000-0004-0000-0500-000086010000}"/>
    <hyperlink ref="B394" r:id="rId392" xr:uid="{00000000-0004-0000-0500-000087010000}"/>
    <hyperlink ref="B395" r:id="rId393" xr:uid="{00000000-0004-0000-0500-000088010000}"/>
    <hyperlink ref="B396" r:id="rId394" xr:uid="{00000000-0004-0000-0500-000089010000}"/>
    <hyperlink ref="B397" r:id="rId395" xr:uid="{00000000-0004-0000-0500-00008A010000}"/>
    <hyperlink ref="B398" r:id="rId396" xr:uid="{00000000-0004-0000-0500-00008B010000}"/>
    <hyperlink ref="B399" r:id="rId397" xr:uid="{00000000-0004-0000-0500-00008C010000}"/>
    <hyperlink ref="B400" r:id="rId398" xr:uid="{00000000-0004-0000-0500-00008D010000}"/>
    <hyperlink ref="B401" r:id="rId399" xr:uid="{00000000-0004-0000-0500-00008E010000}"/>
    <hyperlink ref="B402" r:id="rId400" xr:uid="{00000000-0004-0000-0500-00008F010000}"/>
    <hyperlink ref="B403" r:id="rId401" xr:uid="{00000000-0004-0000-0500-000090010000}"/>
    <hyperlink ref="B404" r:id="rId402" xr:uid="{00000000-0004-0000-0500-000091010000}"/>
    <hyperlink ref="B405" r:id="rId403" xr:uid="{00000000-0004-0000-0500-000092010000}"/>
    <hyperlink ref="B406" r:id="rId404" xr:uid="{00000000-0004-0000-0500-000093010000}"/>
    <hyperlink ref="B407" r:id="rId405" xr:uid="{00000000-0004-0000-0500-000094010000}"/>
    <hyperlink ref="B408" r:id="rId406" xr:uid="{00000000-0004-0000-0500-000095010000}"/>
    <hyperlink ref="B409" r:id="rId407" xr:uid="{00000000-0004-0000-0500-000096010000}"/>
    <hyperlink ref="B410" r:id="rId408" xr:uid="{00000000-0004-0000-0500-000097010000}"/>
    <hyperlink ref="B411" r:id="rId409" xr:uid="{00000000-0004-0000-0500-000098010000}"/>
    <hyperlink ref="B412" r:id="rId410" xr:uid="{00000000-0004-0000-0500-000099010000}"/>
    <hyperlink ref="B413" r:id="rId411" xr:uid="{00000000-0004-0000-0500-00009A010000}"/>
    <hyperlink ref="B414" r:id="rId412" xr:uid="{00000000-0004-0000-0500-00009B010000}"/>
    <hyperlink ref="B415" r:id="rId413" xr:uid="{00000000-0004-0000-0500-00009C010000}"/>
    <hyperlink ref="B416" r:id="rId414" xr:uid="{00000000-0004-0000-0500-00009D010000}"/>
    <hyperlink ref="B417" r:id="rId415" xr:uid="{00000000-0004-0000-0500-00009E010000}"/>
    <hyperlink ref="B418" r:id="rId416" xr:uid="{00000000-0004-0000-0500-00009F010000}"/>
    <hyperlink ref="B419" r:id="rId417" xr:uid="{00000000-0004-0000-0500-0000A0010000}"/>
    <hyperlink ref="B420" r:id="rId418" xr:uid="{00000000-0004-0000-0500-0000A1010000}"/>
    <hyperlink ref="B421" r:id="rId419" xr:uid="{00000000-0004-0000-0500-0000A2010000}"/>
    <hyperlink ref="B422" r:id="rId420" xr:uid="{00000000-0004-0000-0500-0000A3010000}"/>
    <hyperlink ref="B423" r:id="rId421" xr:uid="{00000000-0004-0000-0500-0000A4010000}"/>
    <hyperlink ref="B424" r:id="rId422" xr:uid="{00000000-0004-0000-0500-0000A5010000}"/>
    <hyperlink ref="B425" r:id="rId423" xr:uid="{00000000-0004-0000-0500-0000A6010000}"/>
    <hyperlink ref="B426" r:id="rId424" xr:uid="{00000000-0004-0000-0500-0000A7010000}"/>
    <hyperlink ref="B427" r:id="rId425" xr:uid="{00000000-0004-0000-0500-0000A8010000}"/>
    <hyperlink ref="B428" r:id="rId426" xr:uid="{00000000-0004-0000-0500-0000A9010000}"/>
    <hyperlink ref="B429" r:id="rId427" xr:uid="{00000000-0004-0000-0500-0000AA010000}"/>
    <hyperlink ref="B430" r:id="rId428" xr:uid="{00000000-0004-0000-0500-0000AB010000}"/>
    <hyperlink ref="B431" r:id="rId429" xr:uid="{00000000-0004-0000-0500-0000AC010000}"/>
    <hyperlink ref="B432" r:id="rId430" xr:uid="{00000000-0004-0000-0500-0000AD010000}"/>
    <hyperlink ref="B433" r:id="rId431" xr:uid="{00000000-0004-0000-0500-0000AE010000}"/>
    <hyperlink ref="B434" r:id="rId432" xr:uid="{00000000-0004-0000-0500-0000AF010000}"/>
    <hyperlink ref="B435" r:id="rId433" xr:uid="{00000000-0004-0000-0500-0000B0010000}"/>
    <hyperlink ref="B436" r:id="rId434" xr:uid="{00000000-0004-0000-0500-0000B1010000}"/>
    <hyperlink ref="B437" r:id="rId435" xr:uid="{00000000-0004-0000-0500-0000B2010000}"/>
    <hyperlink ref="B438" r:id="rId436" xr:uid="{00000000-0004-0000-0500-0000B3010000}"/>
    <hyperlink ref="B439" r:id="rId437" xr:uid="{00000000-0004-0000-0500-0000B4010000}"/>
    <hyperlink ref="B440" r:id="rId438" xr:uid="{00000000-0004-0000-0500-0000B5010000}"/>
    <hyperlink ref="B441" r:id="rId439" xr:uid="{00000000-0004-0000-0500-0000B6010000}"/>
    <hyperlink ref="B442" r:id="rId440" xr:uid="{00000000-0004-0000-0500-0000B7010000}"/>
    <hyperlink ref="B443" r:id="rId441" xr:uid="{00000000-0004-0000-0500-0000B8010000}"/>
    <hyperlink ref="B444" r:id="rId442" xr:uid="{00000000-0004-0000-0500-0000B9010000}"/>
    <hyperlink ref="B445" r:id="rId443" xr:uid="{00000000-0004-0000-0500-0000BA010000}"/>
    <hyperlink ref="B446" r:id="rId444" xr:uid="{00000000-0004-0000-0500-0000BB010000}"/>
    <hyperlink ref="B447" r:id="rId445" xr:uid="{00000000-0004-0000-0500-0000BC010000}"/>
    <hyperlink ref="B448" r:id="rId446" xr:uid="{00000000-0004-0000-0500-0000BD010000}"/>
    <hyperlink ref="B449" r:id="rId447" xr:uid="{00000000-0004-0000-0500-0000BE010000}"/>
    <hyperlink ref="B450" r:id="rId448" xr:uid="{00000000-0004-0000-0500-0000BF010000}"/>
    <hyperlink ref="B451" r:id="rId449" xr:uid="{00000000-0004-0000-0500-0000C0010000}"/>
    <hyperlink ref="B452" r:id="rId450" xr:uid="{00000000-0004-0000-0500-0000C1010000}"/>
    <hyperlink ref="B453" r:id="rId451" xr:uid="{00000000-0004-0000-0500-0000C2010000}"/>
    <hyperlink ref="B454" r:id="rId452" xr:uid="{00000000-0004-0000-0500-0000C3010000}"/>
    <hyperlink ref="B455" r:id="rId453" xr:uid="{00000000-0004-0000-0500-0000C4010000}"/>
    <hyperlink ref="B456" r:id="rId454" xr:uid="{00000000-0004-0000-0500-0000C5010000}"/>
    <hyperlink ref="B457" r:id="rId455" xr:uid="{00000000-0004-0000-0500-0000C6010000}"/>
    <hyperlink ref="B458" r:id="rId456" xr:uid="{00000000-0004-0000-0500-0000C7010000}"/>
    <hyperlink ref="B459" r:id="rId457" xr:uid="{00000000-0004-0000-0500-0000C8010000}"/>
    <hyperlink ref="B460" r:id="rId458" xr:uid="{00000000-0004-0000-0500-0000C9010000}"/>
    <hyperlink ref="B461" r:id="rId459" xr:uid="{00000000-0004-0000-0500-0000CA010000}"/>
    <hyperlink ref="B462" r:id="rId460" xr:uid="{00000000-0004-0000-0500-0000CB010000}"/>
    <hyperlink ref="B463" r:id="rId461" xr:uid="{00000000-0004-0000-0500-0000CC010000}"/>
    <hyperlink ref="B464" r:id="rId462" xr:uid="{00000000-0004-0000-0500-0000CD010000}"/>
    <hyperlink ref="B465" r:id="rId463" xr:uid="{00000000-0004-0000-0500-0000CE010000}"/>
    <hyperlink ref="B466" r:id="rId464" xr:uid="{00000000-0004-0000-0500-0000CF010000}"/>
    <hyperlink ref="B467" r:id="rId465" xr:uid="{00000000-0004-0000-0500-0000D0010000}"/>
    <hyperlink ref="B468" r:id="rId466" xr:uid="{00000000-0004-0000-0500-0000D1010000}"/>
    <hyperlink ref="B469" r:id="rId467" xr:uid="{00000000-0004-0000-0500-0000D2010000}"/>
    <hyperlink ref="B470" r:id="rId468" xr:uid="{00000000-0004-0000-0500-0000D3010000}"/>
    <hyperlink ref="B471" r:id="rId469" xr:uid="{00000000-0004-0000-0500-0000D4010000}"/>
    <hyperlink ref="B472" r:id="rId470" xr:uid="{00000000-0004-0000-0500-0000D5010000}"/>
    <hyperlink ref="B473" r:id="rId471" xr:uid="{00000000-0004-0000-0500-0000D6010000}"/>
    <hyperlink ref="B474" r:id="rId472" xr:uid="{00000000-0004-0000-0500-0000D7010000}"/>
    <hyperlink ref="B475" r:id="rId473" xr:uid="{00000000-0004-0000-0500-0000D8010000}"/>
    <hyperlink ref="B476" r:id="rId474" xr:uid="{00000000-0004-0000-0500-0000D9010000}"/>
    <hyperlink ref="B477" r:id="rId475" xr:uid="{00000000-0004-0000-0500-0000DA010000}"/>
    <hyperlink ref="B478" r:id="rId476" xr:uid="{00000000-0004-0000-0500-0000DB010000}"/>
    <hyperlink ref="B479" r:id="rId477" xr:uid="{00000000-0004-0000-0500-0000DC010000}"/>
    <hyperlink ref="B480" r:id="rId478" xr:uid="{00000000-0004-0000-0500-0000DD010000}"/>
    <hyperlink ref="B481" r:id="rId479" xr:uid="{00000000-0004-0000-0500-0000DE010000}"/>
    <hyperlink ref="B482" r:id="rId480" xr:uid="{00000000-0004-0000-0500-0000DF010000}"/>
    <hyperlink ref="B483" r:id="rId481" xr:uid="{00000000-0004-0000-0500-0000E0010000}"/>
    <hyperlink ref="B484" r:id="rId482" xr:uid="{00000000-0004-0000-0500-0000E1010000}"/>
    <hyperlink ref="B485" r:id="rId483" xr:uid="{00000000-0004-0000-0500-0000E2010000}"/>
    <hyperlink ref="B486" r:id="rId484" xr:uid="{00000000-0004-0000-0500-0000E3010000}"/>
    <hyperlink ref="B487" r:id="rId485" xr:uid="{00000000-0004-0000-0500-0000E4010000}"/>
    <hyperlink ref="B488" r:id="rId486" xr:uid="{00000000-0004-0000-0500-0000E5010000}"/>
    <hyperlink ref="B489" r:id="rId487" xr:uid="{00000000-0004-0000-0500-0000E6010000}"/>
    <hyperlink ref="B490" r:id="rId488" xr:uid="{00000000-0004-0000-0500-0000E7010000}"/>
    <hyperlink ref="B491" r:id="rId489" xr:uid="{00000000-0004-0000-0500-0000E8010000}"/>
    <hyperlink ref="B492" r:id="rId490" xr:uid="{00000000-0004-0000-0500-0000E9010000}"/>
    <hyperlink ref="B493" r:id="rId491" xr:uid="{00000000-0004-0000-0500-0000EA010000}"/>
    <hyperlink ref="B494" r:id="rId492" xr:uid="{00000000-0004-0000-0500-0000EB010000}"/>
    <hyperlink ref="B495" r:id="rId493" xr:uid="{00000000-0004-0000-0500-0000EC010000}"/>
    <hyperlink ref="B496" r:id="rId494" xr:uid="{00000000-0004-0000-0500-0000ED010000}"/>
    <hyperlink ref="B497" r:id="rId495" xr:uid="{00000000-0004-0000-0500-0000EE010000}"/>
    <hyperlink ref="B498" r:id="rId496" xr:uid="{00000000-0004-0000-0500-0000EF010000}"/>
    <hyperlink ref="B499" r:id="rId497" xr:uid="{00000000-0004-0000-0500-0000F0010000}"/>
    <hyperlink ref="B500" r:id="rId498" xr:uid="{00000000-0004-0000-0500-0000F1010000}"/>
    <hyperlink ref="B501" r:id="rId499" xr:uid="{00000000-0004-0000-0500-0000F2010000}"/>
    <hyperlink ref="B502" r:id="rId500" xr:uid="{00000000-0004-0000-0500-0000F3010000}"/>
    <hyperlink ref="B503" r:id="rId501" xr:uid="{00000000-0004-0000-0500-0000F4010000}"/>
    <hyperlink ref="B504" r:id="rId502" xr:uid="{00000000-0004-0000-0500-0000F5010000}"/>
    <hyperlink ref="B505" r:id="rId503" xr:uid="{00000000-0004-0000-0500-0000F6010000}"/>
    <hyperlink ref="B506" r:id="rId504" xr:uid="{00000000-0004-0000-0500-0000F7010000}"/>
    <hyperlink ref="B507" r:id="rId505" xr:uid="{00000000-0004-0000-0500-0000F8010000}"/>
    <hyperlink ref="B508" r:id="rId506" xr:uid="{00000000-0004-0000-0500-0000F9010000}"/>
    <hyperlink ref="B509" r:id="rId507" xr:uid="{00000000-0004-0000-0500-0000FA010000}"/>
    <hyperlink ref="B510" r:id="rId508" xr:uid="{00000000-0004-0000-0500-0000FB010000}"/>
    <hyperlink ref="B511" r:id="rId509" xr:uid="{00000000-0004-0000-0500-0000FC010000}"/>
    <hyperlink ref="B512" r:id="rId510" xr:uid="{00000000-0004-0000-0500-0000FD010000}"/>
    <hyperlink ref="B513" r:id="rId511" xr:uid="{00000000-0004-0000-0500-0000FE010000}"/>
    <hyperlink ref="B514" r:id="rId512" xr:uid="{00000000-0004-0000-0500-0000FF010000}"/>
    <hyperlink ref="B515" r:id="rId513" xr:uid="{00000000-0004-0000-0500-000000020000}"/>
    <hyperlink ref="B516" r:id="rId514" xr:uid="{00000000-0004-0000-0500-000001020000}"/>
    <hyperlink ref="B517" r:id="rId515" xr:uid="{00000000-0004-0000-0500-000002020000}"/>
    <hyperlink ref="B518" r:id="rId516" xr:uid="{00000000-0004-0000-0500-000003020000}"/>
    <hyperlink ref="B519" r:id="rId517" xr:uid="{00000000-0004-0000-0500-000004020000}"/>
    <hyperlink ref="B520" r:id="rId518" xr:uid="{00000000-0004-0000-0500-000005020000}"/>
    <hyperlink ref="B521" r:id="rId519" xr:uid="{00000000-0004-0000-0500-000006020000}"/>
    <hyperlink ref="B522" r:id="rId520" xr:uid="{00000000-0004-0000-0500-000007020000}"/>
    <hyperlink ref="B523" r:id="rId521" xr:uid="{00000000-0004-0000-0500-000008020000}"/>
    <hyperlink ref="B524" r:id="rId522" xr:uid="{00000000-0004-0000-0500-000009020000}"/>
    <hyperlink ref="B525" r:id="rId523" xr:uid="{00000000-0004-0000-0500-00000A020000}"/>
    <hyperlink ref="B526" r:id="rId524" xr:uid="{00000000-0004-0000-0500-00000B020000}"/>
    <hyperlink ref="B527" r:id="rId525" xr:uid="{00000000-0004-0000-0500-00000C020000}"/>
    <hyperlink ref="B528" r:id="rId526" xr:uid="{00000000-0004-0000-0500-00000D020000}"/>
    <hyperlink ref="B529" r:id="rId527" xr:uid="{00000000-0004-0000-0500-00000E020000}"/>
    <hyperlink ref="B530" r:id="rId528" xr:uid="{00000000-0004-0000-0500-00000F020000}"/>
    <hyperlink ref="B531" r:id="rId529" xr:uid="{00000000-0004-0000-0500-000010020000}"/>
    <hyperlink ref="B532" r:id="rId530" xr:uid="{00000000-0004-0000-0500-000011020000}"/>
    <hyperlink ref="B533" r:id="rId531" xr:uid="{00000000-0004-0000-0500-000012020000}"/>
    <hyperlink ref="B534" r:id="rId532" xr:uid="{00000000-0004-0000-0500-000013020000}"/>
    <hyperlink ref="B535" r:id="rId533" xr:uid="{00000000-0004-0000-0500-000014020000}"/>
    <hyperlink ref="B536" r:id="rId534" xr:uid="{00000000-0004-0000-0500-000015020000}"/>
    <hyperlink ref="B537" r:id="rId535" xr:uid="{00000000-0004-0000-0500-000016020000}"/>
    <hyperlink ref="B538" r:id="rId536" xr:uid="{00000000-0004-0000-0500-000017020000}"/>
    <hyperlink ref="B539" r:id="rId537" xr:uid="{00000000-0004-0000-0500-000018020000}"/>
    <hyperlink ref="B540" r:id="rId538" xr:uid="{00000000-0004-0000-0500-000019020000}"/>
    <hyperlink ref="B541" r:id="rId539" xr:uid="{00000000-0004-0000-0500-00001A020000}"/>
    <hyperlink ref="B542" r:id="rId540" xr:uid="{00000000-0004-0000-0500-00001B020000}"/>
    <hyperlink ref="B543" r:id="rId541" xr:uid="{00000000-0004-0000-0500-00001C020000}"/>
    <hyperlink ref="B544" r:id="rId542" xr:uid="{00000000-0004-0000-0500-00001D020000}"/>
    <hyperlink ref="B545" r:id="rId543" xr:uid="{00000000-0004-0000-0500-00001E020000}"/>
    <hyperlink ref="B546" r:id="rId544" xr:uid="{00000000-0004-0000-0500-00001F020000}"/>
    <hyperlink ref="B547" r:id="rId545" xr:uid="{00000000-0004-0000-0500-000020020000}"/>
    <hyperlink ref="B548" r:id="rId546" xr:uid="{00000000-0004-0000-0500-000021020000}"/>
    <hyperlink ref="B549" r:id="rId547" xr:uid="{00000000-0004-0000-0500-000022020000}"/>
    <hyperlink ref="B550" r:id="rId548" xr:uid="{00000000-0004-0000-0500-000023020000}"/>
    <hyperlink ref="B551" r:id="rId549" xr:uid="{00000000-0004-0000-0500-000024020000}"/>
    <hyperlink ref="B552" r:id="rId550" xr:uid="{00000000-0004-0000-0500-000025020000}"/>
    <hyperlink ref="B553" r:id="rId551" xr:uid="{00000000-0004-0000-0500-000026020000}"/>
    <hyperlink ref="B554" r:id="rId552" xr:uid="{00000000-0004-0000-0500-000027020000}"/>
    <hyperlink ref="B555" r:id="rId553" xr:uid="{00000000-0004-0000-0500-000028020000}"/>
    <hyperlink ref="B556" r:id="rId554" xr:uid="{00000000-0004-0000-0500-000029020000}"/>
    <hyperlink ref="B557" r:id="rId555" xr:uid="{00000000-0004-0000-0500-00002A020000}"/>
    <hyperlink ref="B558" r:id="rId556" xr:uid="{00000000-0004-0000-0500-00002B020000}"/>
    <hyperlink ref="B559" r:id="rId557" xr:uid="{00000000-0004-0000-0500-00002C020000}"/>
    <hyperlink ref="B560" r:id="rId558" xr:uid="{00000000-0004-0000-0500-00002D020000}"/>
    <hyperlink ref="B561" r:id="rId559" xr:uid="{00000000-0004-0000-0500-00002E020000}"/>
    <hyperlink ref="B562" r:id="rId560" xr:uid="{00000000-0004-0000-0500-00002F020000}"/>
    <hyperlink ref="B563" r:id="rId561" xr:uid="{00000000-0004-0000-0500-000030020000}"/>
    <hyperlink ref="B564" r:id="rId562" xr:uid="{00000000-0004-0000-0500-000031020000}"/>
    <hyperlink ref="B565" r:id="rId563" xr:uid="{00000000-0004-0000-0500-000032020000}"/>
    <hyperlink ref="B566" r:id="rId564" xr:uid="{00000000-0004-0000-0500-000033020000}"/>
    <hyperlink ref="B567" r:id="rId565" xr:uid="{00000000-0004-0000-0500-000034020000}"/>
    <hyperlink ref="B568" r:id="rId566" xr:uid="{00000000-0004-0000-0500-000035020000}"/>
    <hyperlink ref="B569" r:id="rId567" xr:uid="{00000000-0004-0000-0500-000036020000}"/>
    <hyperlink ref="B570" r:id="rId568" xr:uid="{00000000-0004-0000-0500-000037020000}"/>
    <hyperlink ref="B571" r:id="rId569" xr:uid="{00000000-0004-0000-0500-000038020000}"/>
    <hyperlink ref="B572" r:id="rId570" xr:uid="{00000000-0004-0000-0500-000039020000}"/>
    <hyperlink ref="B573" r:id="rId571" xr:uid="{00000000-0004-0000-0500-00003A020000}"/>
    <hyperlink ref="B574" r:id="rId572" xr:uid="{00000000-0004-0000-0500-00003B020000}"/>
    <hyperlink ref="B575" r:id="rId573" xr:uid="{00000000-0004-0000-0500-00003C020000}"/>
    <hyperlink ref="B576" r:id="rId574" xr:uid="{00000000-0004-0000-0500-00003D020000}"/>
    <hyperlink ref="B577" r:id="rId575" xr:uid="{00000000-0004-0000-0500-00003E020000}"/>
    <hyperlink ref="B578" r:id="rId576" xr:uid="{00000000-0004-0000-0500-00003F020000}"/>
    <hyperlink ref="B579" r:id="rId577" xr:uid="{00000000-0004-0000-0500-000040020000}"/>
    <hyperlink ref="B580" r:id="rId578" xr:uid="{00000000-0004-0000-0500-000041020000}"/>
    <hyperlink ref="B581" r:id="rId579" xr:uid="{00000000-0004-0000-0500-000042020000}"/>
    <hyperlink ref="B582" r:id="rId580" xr:uid="{00000000-0004-0000-0500-000043020000}"/>
    <hyperlink ref="B583" r:id="rId581" xr:uid="{00000000-0004-0000-0500-000044020000}"/>
    <hyperlink ref="B584" r:id="rId582" xr:uid="{00000000-0004-0000-0500-000045020000}"/>
    <hyperlink ref="B585" r:id="rId583" xr:uid="{00000000-0004-0000-0500-000046020000}"/>
    <hyperlink ref="B586" r:id="rId584" xr:uid="{00000000-0004-0000-0500-000047020000}"/>
    <hyperlink ref="B587" r:id="rId585" xr:uid="{00000000-0004-0000-0500-000048020000}"/>
    <hyperlink ref="B588" r:id="rId586" xr:uid="{00000000-0004-0000-0500-000049020000}"/>
    <hyperlink ref="B591" r:id="rId587" xr:uid="{00000000-0004-0000-0500-00004A020000}"/>
    <hyperlink ref="B592" r:id="rId588" xr:uid="{00000000-0004-0000-0500-00004B020000}"/>
    <hyperlink ref="B593" r:id="rId589" xr:uid="{00000000-0004-0000-0500-00004C020000}"/>
    <hyperlink ref="B594" r:id="rId590" xr:uid="{00000000-0004-0000-0500-00004D020000}"/>
    <hyperlink ref="B595" r:id="rId591" xr:uid="{00000000-0004-0000-0500-00004E020000}"/>
    <hyperlink ref="B598" r:id="rId592" xr:uid="{00000000-0004-0000-0500-00004F020000}"/>
    <hyperlink ref="B599" r:id="rId593" xr:uid="{00000000-0004-0000-0500-000050020000}"/>
    <hyperlink ref="B600" r:id="rId594" xr:uid="{00000000-0004-0000-0500-000051020000}"/>
    <hyperlink ref="B601" r:id="rId595" xr:uid="{00000000-0004-0000-0500-000052020000}"/>
    <hyperlink ref="B602" r:id="rId596" xr:uid="{00000000-0004-0000-0500-000053020000}"/>
    <hyperlink ref="B603" r:id="rId597" xr:uid="{00000000-0004-0000-0500-000054020000}"/>
    <hyperlink ref="B604" r:id="rId598" xr:uid="{00000000-0004-0000-0500-000055020000}"/>
    <hyperlink ref="B605" r:id="rId599" xr:uid="{00000000-0004-0000-0500-000056020000}"/>
    <hyperlink ref="B606" r:id="rId600" xr:uid="{00000000-0004-0000-0500-000057020000}"/>
    <hyperlink ref="B607" r:id="rId601" xr:uid="{00000000-0004-0000-0500-000058020000}"/>
    <hyperlink ref="B608" r:id="rId602" xr:uid="{00000000-0004-0000-0500-000059020000}"/>
    <hyperlink ref="B609" r:id="rId603" xr:uid="{00000000-0004-0000-0500-00005A020000}"/>
    <hyperlink ref="B610" r:id="rId604" xr:uid="{00000000-0004-0000-0500-00005B020000}"/>
    <hyperlink ref="B611" r:id="rId605" xr:uid="{00000000-0004-0000-0500-00005C020000}"/>
    <hyperlink ref="B612" r:id="rId606" xr:uid="{00000000-0004-0000-0500-00005D020000}"/>
    <hyperlink ref="B613" r:id="rId607" xr:uid="{00000000-0004-0000-0500-00005E020000}"/>
    <hyperlink ref="B614" r:id="rId608" xr:uid="{00000000-0004-0000-0500-00005F020000}"/>
    <hyperlink ref="B615" r:id="rId609" xr:uid="{00000000-0004-0000-0500-000060020000}"/>
    <hyperlink ref="B616" r:id="rId610" xr:uid="{00000000-0004-0000-0500-000061020000}"/>
    <hyperlink ref="B617" r:id="rId611" xr:uid="{00000000-0004-0000-0500-000062020000}"/>
    <hyperlink ref="B618" r:id="rId612" xr:uid="{00000000-0004-0000-0500-000063020000}"/>
    <hyperlink ref="B619" r:id="rId613" xr:uid="{00000000-0004-0000-0500-000064020000}"/>
    <hyperlink ref="B620" r:id="rId614" xr:uid="{00000000-0004-0000-0500-000065020000}"/>
    <hyperlink ref="B621" r:id="rId615" xr:uid="{00000000-0004-0000-0500-000066020000}"/>
    <hyperlink ref="B622" r:id="rId616" xr:uid="{00000000-0004-0000-0500-000067020000}"/>
    <hyperlink ref="B623" r:id="rId617" xr:uid="{00000000-0004-0000-0500-000068020000}"/>
    <hyperlink ref="B624" r:id="rId618" xr:uid="{00000000-0004-0000-0500-000069020000}"/>
    <hyperlink ref="B625" r:id="rId619" xr:uid="{00000000-0004-0000-0500-00006A020000}"/>
    <hyperlink ref="B626" r:id="rId620" xr:uid="{00000000-0004-0000-0500-00006B020000}"/>
    <hyperlink ref="B627" r:id="rId621" xr:uid="{00000000-0004-0000-0500-00006C020000}"/>
    <hyperlink ref="B628" r:id="rId622" xr:uid="{00000000-0004-0000-0500-00006D020000}"/>
    <hyperlink ref="B629" r:id="rId623" xr:uid="{00000000-0004-0000-0500-00006E020000}"/>
    <hyperlink ref="B630" r:id="rId624" xr:uid="{00000000-0004-0000-0500-00006F020000}"/>
    <hyperlink ref="B631" r:id="rId625" xr:uid="{00000000-0004-0000-0500-000070020000}"/>
    <hyperlink ref="B632" r:id="rId626" xr:uid="{00000000-0004-0000-0500-000071020000}"/>
    <hyperlink ref="B633" r:id="rId627" xr:uid="{00000000-0004-0000-0500-000072020000}"/>
    <hyperlink ref="B634" r:id="rId628" xr:uid="{00000000-0004-0000-0500-000073020000}"/>
    <hyperlink ref="B635" r:id="rId629" xr:uid="{00000000-0004-0000-0500-000074020000}"/>
    <hyperlink ref="B636" r:id="rId630" xr:uid="{00000000-0004-0000-0500-000075020000}"/>
    <hyperlink ref="B637" r:id="rId631" xr:uid="{00000000-0004-0000-0500-000076020000}"/>
    <hyperlink ref="B638" r:id="rId632" xr:uid="{00000000-0004-0000-0500-000077020000}"/>
    <hyperlink ref="B639" r:id="rId633" xr:uid="{00000000-0004-0000-0500-000078020000}"/>
    <hyperlink ref="B640" r:id="rId634" xr:uid="{00000000-0004-0000-0500-000079020000}"/>
    <hyperlink ref="B641" r:id="rId635" xr:uid="{00000000-0004-0000-0500-00007A020000}"/>
    <hyperlink ref="B642" r:id="rId636" xr:uid="{00000000-0004-0000-0500-00007B020000}"/>
    <hyperlink ref="B643" r:id="rId637" xr:uid="{00000000-0004-0000-0500-00007C020000}"/>
    <hyperlink ref="B644" r:id="rId638" xr:uid="{00000000-0004-0000-0500-00007D020000}"/>
    <hyperlink ref="B645" r:id="rId639" xr:uid="{00000000-0004-0000-0500-00007E020000}"/>
    <hyperlink ref="B646" r:id="rId640" xr:uid="{00000000-0004-0000-0500-00007F020000}"/>
    <hyperlink ref="B647" r:id="rId641" xr:uid="{00000000-0004-0000-0500-000080020000}"/>
    <hyperlink ref="B648" r:id="rId642" xr:uid="{00000000-0004-0000-0500-000081020000}"/>
    <hyperlink ref="B649" r:id="rId643" xr:uid="{00000000-0004-0000-0500-000082020000}"/>
    <hyperlink ref="B650" r:id="rId644" xr:uid="{00000000-0004-0000-0500-000083020000}"/>
    <hyperlink ref="B651" r:id="rId645" xr:uid="{00000000-0004-0000-0500-000084020000}"/>
    <hyperlink ref="B652" r:id="rId646" xr:uid="{00000000-0004-0000-0500-000085020000}"/>
    <hyperlink ref="B653" r:id="rId647" xr:uid="{00000000-0004-0000-0500-000086020000}"/>
    <hyperlink ref="B654" r:id="rId648" xr:uid="{00000000-0004-0000-0500-000087020000}"/>
    <hyperlink ref="B655" r:id="rId649" xr:uid="{00000000-0004-0000-0500-000088020000}"/>
    <hyperlink ref="B656" r:id="rId650" xr:uid="{00000000-0004-0000-0500-000089020000}"/>
    <hyperlink ref="B657" r:id="rId651" xr:uid="{00000000-0004-0000-0500-00008A020000}"/>
    <hyperlink ref="B658" r:id="rId652" xr:uid="{00000000-0004-0000-0500-00008B020000}"/>
    <hyperlink ref="B659" r:id="rId653" xr:uid="{00000000-0004-0000-0500-00008C020000}"/>
    <hyperlink ref="B660" r:id="rId654" xr:uid="{00000000-0004-0000-0500-00008D020000}"/>
    <hyperlink ref="B661" r:id="rId655" xr:uid="{00000000-0004-0000-0500-00008E020000}"/>
    <hyperlink ref="B662" r:id="rId656" xr:uid="{00000000-0004-0000-0500-00008F020000}"/>
    <hyperlink ref="B663" r:id="rId657" xr:uid="{00000000-0004-0000-0500-000090020000}"/>
    <hyperlink ref="B664" r:id="rId658" xr:uid="{00000000-0004-0000-0500-000091020000}"/>
    <hyperlink ref="B665" r:id="rId659" xr:uid="{00000000-0004-0000-0500-000092020000}"/>
    <hyperlink ref="B666" r:id="rId660" xr:uid="{00000000-0004-0000-0500-000093020000}"/>
    <hyperlink ref="B667" r:id="rId661" xr:uid="{00000000-0004-0000-0500-000094020000}"/>
    <hyperlink ref="B668" r:id="rId662" xr:uid="{00000000-0004-0000-0500-000095020000}"/>
    <hyperlink ref="B669" r:id="rId663" xr:uid="{00000000-0004-0000-0500-000096020000}"/>
    <hyperlink ref="B670" r:id="rId664" xr:uid="{00000000-0004-0000-0500-000097020000}"/>
    <hyperlink ref="B671" r:id="rId665" xr:uid="{00000000-0004-0000-0500-000098020000}"/>
    <hyperlink ref="B672" r:id="rId666" xr:uid="{00000000-0004-0000-0500-000099020000}"/>
    <hyperlink ref="B673" r:id="rId667" xr:uid="{00000000-0004-0000-0500-00009A020000}"/>
    <hyperlink ref="B674" r:id="rId668" xr:uid="{00000000-0004-0000-0500-00009B020000}"/>
    <hyperlink ref="B675" r:id="rId669" xr:uid="{00000000-0004-0000-0500-00009C020000}"/>
    <hyperlink ref="B676" r:id="rId670" xr:uid="{00000000-0004-0000-0500-00009D020000}"/>
    <hyperlink ref="B677" r:id="rId671" xr:uid="{00000000-0004-0000-0500-00009E020000}"/>
    <hyperlink ref="B678" r:id="rId672" xr:uid="{00000000-0004-0000-0500-00009F020000}"/>
    <hyperlink ref="B679" r:id="rId673" xr:uid="{00000000-0004-0000-0500-0000A0020000}"/>
    <hyperlink ref="B680" r:id="rId674" xr:uid="{00000000-0004-0000-0500-0000A1020000}"/>
    <hyperlink ref="B681" r:id="rId675" xr:uid="{00000000-0004-0000-0500-0000A2020000}"/>
    <hyperlink ref="B682" r:id="rId676" xr:uid="{00000000-0004-0000-0500-0000A3020000}"/>
    <hyperlink ref="B683" r:id="rId677" xr:uid="{00000000-0004-0000-0500-0000A4020000}"/>
    <hyperlink ref="B684" r:id="rId678" xr:uid="{00000000-0004-0000-0500-0000A5020000}"/>
    <hyperlink ref="B685" r:id="rId679" xr:uid="{00000000-0004-0000-0500-0000A6020000}"/>
    <hyperlink ref="B686" r:id="rId680" xr:uid="{00000000-0004-0000-0500-0000A7020000}"/>
    <hyperlink ref="B687" r:id="rId681" xr:uid="{00000000-0004-0000-0500-0000A8020000}"/>
    <hyperlink ref="B688" r:id="rId682" xr:uid="{00000000-0004-0000-0500-0000A9020000}"/>
    <hyperlink ref="B689" r:id="rId683" xr:uid="{00000000-0004-0000-0500-0000AA020000}"/>
    <hyperlink ref="B690" r:id="rId684" xr:uid="{00000000-0004-0000-0500-0000AB020000}"/>
    <hyperlink ref="B691" r:id="rId685" xr:uid="{00000000-0004-0000-0500-0000AC020000}"/>
    <hyperlink ref="B692" r:id="rId686" xr:uid="{00000000-0004-0000-0500-0000AD020000}"/>
    <hyperlink ref="B693" r:id="rId687" xr:uid="{00000000-0004-0000-0500-0000AE020000}"/>
    <hyperlink ref="B694" r:id="rId688" xr:uid="{00000000-0004-0000-0500-0000AF020000}"/>
    <hyperlink ref="B695" r:id="rId689" xr:uid="{00000000-0004-0000-0500-0000B0020000}"/>
    <hyperlink ref="B696" r:id="rId690" xr:uid="{00000000-0004-0000-0500-0000B1020000}"/>
    <hyperlink ref="B697" r:id="rId691" xr:uid="{00000000-0004-0000-0500-0000B2020000}"/>
    <hyperlink ref="B698" r:id="rId692" xr:uid="{00000000-0004-0000-0500-0000B3020000}"/>
    <hyperlink ref="B699" r:id="rId693" xr:uid="{00000000-0004-0000-0500-0000B4020000}"/>
    <hyperlink ref="B700" r:id="rId694" xr:uid="{00000000-0004-0000-0500-0000B5020000}"/>
    <hyperlink ref="B701" r:id="rId695" xr:uid="{00000000-0004-0000-0500-0000B6020000}"/>
    <hyperlink ref="B702" r:id="rId696" xr:uid="{00000000-0004-0000-0500-0000B7020000}"/>
    <hyperlink ref="B703" r:id="rId697" xr:uid="{00000000-0004-0000-0500-0000B8020000}"/>
    <hyperlink ref="B704" r:id="rId698" xr:uid="{00000000-0004-0000-0500-0000B9020000}"/>
    <hyperlink ref="B705" r:id="rId699" xr:uid="{00000000-0004-0000-0500-0000BA020000}"/>
    <hyperlink ref="B706" r:id="rId700" xr:uid="{00000000-0004-0000-0500-0000BB020000}"/>
    <hyperlink ref="B707" r:id="rId701" xr:uid="{00000000-0004-0000-0500-0000BC020000}"/>
    <hyperlink ref="B708" r:id="rId702" xr:uid="{00000000-0004-0000-0500-0000BD020000}"/>
    <hyperlink ref="B709" r:id="rId703" xr:uid="{00000000-0004-0000-0500-0000BE020000}"/>
    <hyperlink ref="B710" r:id="rId704" xr:uid="{00000000-0004-0000-0500-0000BF020000}"/>
    <hyperlink ref="B711" r:id="rId705" xr:uid="{00000000-0004-0000-0500-0000C0020000}"/>
    <hyperlink ref="B712" r:id="rId706" xr:uid="{00000000-0004-0000-0500-0000C1020000}"/>
    <hyperlink ref="B713" r:id="rId707" xr:uid="{00000000-0004-0000-0500-0000C2020000}"/>
    <hyperlink ref="B714" r:id="rId708" xr:uid="{00000000-0004-0000-0500-0000C3020000}"/>
    <hyperlink ref="B715" r:id="rId709" xr:uid="{00000000-0004-0000-0500-0000C4020000}"/>
    <hyperlink ref="B716" r:id="rId710" xr:uid="{00000000-0004-0000-0500-0000C5020000}"/>
    <hyperlink ref="B717" r:id="rId711" xr:uid="{00000000-0004-0000-0500-0000C6020000}"/>
    <hyperlink ref="B718" r:id="rId712" xr:uid="{00000000-0004-0000-0500-0000C7020000}"/>
    <hyperlink ref="B719" r:id="rId713" xr:uid="{00000000-0004-0000-0500-0000C8020000}"/>
    <hyperlink ref="B720" r:id="rId714" xr:uid="{00000000-0004-0000-0500-0000C9020000}"/>
    <hyperlink ref="B721" r:id="rId715" xr:uid="{00000000-0004-0000-0500-0000CA020000}"/>
    <hyperlink ref="B722" r:id="rId716" xr:uid="{00000000-0004-0000-0500-0000CB020000}"/>
    <hyperlink ref="B723" r:id="rId717" xr:uid="{00000000-0004-0000-0500-0000CC020000}"/>
    <hyperlink ref="B724" r:id="rId718" xr:uid="{00000000-0004-0000-0500-0000CD020000}"/>
    <hyperlink ref="B725" r:id="rId719" xr:uid="{00000000-0004-0000-0500-0000CE020000}"/>
    <hyperlink ref="B726" r:id="rId720" xr:uid="{00000000-0004-0000-0500-0000CF020000}"/>
    <hyperlink ref="B727" r:id="rId721" xr:uid="{00000000-0004-0000-0500-0000D0020000}"/>
    <hyperlink ref="B728" r:id="rId722" xr:uid="{00000000-0004-0000-0500-0000D1020000}"/>
    <hyperlink ref="B729" r:id="rId723" xr:uid="{00000000-0004-0000-0500-0000D2020000}"/>
    <hyperlink ref="B730" r:id="rId724" xr:uid="{00000000-0004-0000-0500-0000D3020000}"/>
    <hyperlink ref="B731" r:id="rId725" xr:uid="{00000000-0004-0000-0500-0000D4020000}"/>
    <hyperlink ref="B732" r:id="rId726" xr:uid="{00000000-0004-0000-0500-0000D5020000}"/>
    <hyperlink ref="B733" r:id="rId727" xr:uid="{00000000-0004-0000-0500-0000D6020000}"/>
    <hyperlink ref="B734" r:id="rId728" xr:uid="{00000000-0004-0000-0500-0000D7020000}"/>
    <hyperlink ref="B735" r:id="rId729" xr:uid="{00000000-0004-0000-0500-0000D8020000}"/>
    <hyperlink ref="B736" r:id="rId730" xr:uid="{00000000-0004-0000-0500-0000D9020000}"/>
    <hyperlink ref="B737" r:id="rId731" xr:uid="{00000000-0004-0000-0500-0000DA020000}"/>
    <hyperlink ref="B738" r:id="rId732" xr:uid="{00000000-0004-0000-0500-0000DB020000}"/>
    <hyperlink ref="B739" r:id="rId733" xr:uid="{00000000-0004-0000-0500-0000DC020000}"/>
    <hyperlink ref="B740" r:id="rId734" xr:uid="{00000000-0004-0000-0500-0000DD020000}"/>
    <hyperlink ref="B741" r:id="rId735" xr:uid="{00000000-0004-0000-0500-0000DE020000}"/>
    <hyperlink ref="B742" r:id="rId736" xr:uid="{00000000-0004-0000-0500-0000DF020000}"/>
    <hyperlink ref="B743" r:id="rId737" xr:uid="{00000000-0004-0000-0500-0000E0020000}"/>
    <hyperlink ref="B744" r:id="rId738" xr:uid="{00000000-0004-0000-0500-0000E1020000}"/>
    <hyperlink ref="B745" r:id="rId739" xr:uid="{00000000-0004-0000-0500-0000E2020000}"/>
    <hyperlink ref="B746" r:id="rId740" xr:uid="{00000000-0004-0000-0500-0000E3020000}"/>
    <hyperlink ref="B747" r:id="rId741" xr:uid="{00000000-0004-0000-0500-0000E4020000}"/>
    <hyperlink ref="B748" r:id="rId742" xr:uid="{00000000-0004-0000-0500-0000E5020000}"/>
    <hyperlink ref="B749" r:id="rId743" xr:uid="{00000000-0004-0000-0500-0000E6020000}"/>
    <hyperlink ref="B750" r:id="rId744" xr:uid="{00000000-0004-0000-0500-0000E7020000}"/>
    <hyperlink ref="B751" r:id="rId745" xr:uid="{00000000-0004-0000-0500-0000E8020000}"/>
    <hyperlink ref="B752" r:id="rId746" xr:uid="{00000000-0004-0000-0500-0000E9020000}"/>
    <hyperlink ref="B753" r:id="rId747" xr:uid="{00000000-0004-0000-0500-0000EA020000}"/>
    <hyperlink ref="B754" r:id="rId748" xr:uid="{00000000-0004-0000-0500-0000EB020000}"/>
    <hyperlink ref="B755" r:id="rId749" xr:uid="{00000000-0004-0000-0500-0000EC020000}"/>
    <hyperlink ref="B756" r:id="rId750" xr:uid="{00000000-0004-0000-0500-0000ED020000}"/>
    <hyperlink ref="B757" r:id="rId751" xr:uid="{00000000-0004-0000-0500-0000EE020000}"/>
    <hyperlink ref="B758" r:id="rId752" xr:uid="{00000000-0004-0000-0500-0000EF020000}"/>
    <hyperlink ref="B759" r:id="rId753" xr:uid="{00000000-0004-0000-0500-0000F0020000}"/>
    <hyperlink ref="B760" r:id="rId754" xr:uid="{00000000-0004-0000-0500-0000F1020000}"/>
    <hyperlink ref="B761" r:id="rId755" xr:uid="{00000000-0004-0000-0500-0000F2020000}"/>
    <hyperlink ref="B762" r:id="rId756" xr:uid="{00000000-0004-0000-0500-0000F3020000}"/>
    <hyperlink ref="B763" r:id="rId757" xr:uid="{00000000-0004-0000-0500-0000F4020000}"/>
    <hyperlink ref="B764" r:id="rId758" xr:uid="{00000000-0004-0000-0500-0000F5020000}"/>
    <hyperlink ref="B765" r:id="rId759" xr:uid="{00000000-0004-0000-0500-0000F6020000}"/>
    <hyperlink ref="B766" r:id="rId760" xr:uid="{00000000-0004-0000-0500-0000F7020000}"/>
    <hyperlink ref="B767" r:id="rId761" xr:uid="{00000000-0004-0000-0500-0000F8020000}"/>
    <hyperlink ref="B768" r:id="rId762" xr:uid="{00000000-0004-0000-0500-0000F9020000}"/>
    <hyperlink ref="B769" r:id="rId763" xr:uid="{00000000-0004-0000-0500-0000FA020000}"/>
    <hyperlink ref="B770" r:id="rId764" xr:uid="{00000000-0004-0000-0500-0000FB020000}"/>
    <hyperlink ref="B771" r:id="rId765" xr:uid="{00000000-0004-0000-0500-0000FC020000}"/>
    <hyperlink ref="B772" r:id="rId766" xr:uid="{00000000-0004-0000-0500-0000FD020000}"/>
    <hyperlink ref="B773" r:id="rId767" xr:uid="{00000000-0004-0000-0500-0000FE020000}"/>
    <hyperlink ref="B774" r:id="rId768" xr:uid="{00000000-0004-0000-0500-0000FF020000}"/>
    <hyperlink ref="B775" r:id="rId769" xr:uid="{00000000-0004-0000-0500-000000030000}"/>
    <hyperlink ref="B776" r:id="rId770" xr:uid="{00000000-0004-0000-0500-000001030000}"/>
    <hyperlink ref="B777" r:id="rId771" xr:uid="{00000000-0004-0000-0500-000002030000}"/>
    <hyperlink ref="B778" r:id="rId772" xr:uid="{00000000-0004-0000-0500-000003030000}"/>
    <hyperlink ref="B779" r:id="rId773" xr:uid="{00000000-0004-0000-0500-000004030000}"/>
    <hyperlink ref="B780" r:id="rId774" xr:uid="{00000000-0004-0000-0500-000005030000}"/>
    <hyperlink ref="B781" r:id="rId775" xr:uid="{00000000-0004-0000-0500-000006030000}"/>
    <hyperlink ref="B782" r:id="rId776" xr:uid="{00000000-0004-0000-0500-000007030000}"/>
    <hyperlink ref="B783" r:id="rId777" xr:uid="{00000000-0004-0000-0500-000008030000}"/>
    <hyperlink ref="B784" r:id="rId778" xr:uid="{00000000-0004-0000-0500-000009030000}"/>
    <hyperlink ref="B785" r:id="rId779" xr:uid="{00000000-0004-0000-0500-00000A030000}"/>
    <hyperlink ref="B786" r:id="rId780" xr:uid="{00000000-0004-0000-0500-00000B030000}"/>
    <hyperlink ref="B787" r:id="rId781" xr:uid="{00000000-0004-0000-0500-00000C030000}"/>
    <hyperlink ref="B788" r:id="rId782" xr:uid="{00000000-0004-0000-0500-00000D030000}"/>
    <hyperlink ref="B789" r:id="rId783" xr:uid="{00000000-0004-0000-0500-00000E030000}"/>
    <hyperlink ref="B790" r:id="rId784" xr:uid="{00000000-0004-0000-0500-00000F030000}"/>
    <hyperlink ref="B791" r:id="rId785" xr:uid="{00000000-0004-0000-0500-000010030000}"/>
    <hyperlink ref="B792" r:id="rId786" xr:uid="{00000000-0004-0000-0500-000011030000}"/>
    <hyperlink ref="B793" r:id="rId787" xr:uid="{00000000-0004-0000-0500-000012030000}"/>
    <hyperlink ref="B794" r:id="rId788" xr:uid="{00000000-0004-0000-0500-000013030000}"/>
    <hyperlink ref="B795" r:id="rId789" xr:uid="{00000000-0004-0000-0500-000014030000}"/>
    <hyperlink ref="B796" r:id="rId790" xr:uid="{00000000-0004-0000-0500-000015030000}"/>
    <hyperlink ref="B797" r:id="rId791" xr:uid="{00000000-0004-0000-0500-000016030000}"/>
    <hyperlink ref="B798" r:id="rId792" xr:uid="{00000000-0004-0000-0500-000017030000}"/>
    <hyperlink ref="B799" r:id="rId793" xr:uid="{00000000-0004-0000-0500-000018030000}"/>
    <hyperlink ref="B800" r:id="rId794" xr:uid="{00000000-0004-0000-0500-000019030000}"/>
    <hyperlink ref="B801" r:id="rId795" xr:uid="{00000000-0004-0000-0500-00001A030000}"/>
    <hyperlink ref="B802" r:id="rId796" xr:uid="{00000000-0004-0000-0500-00001B030000}"/>
    <hyperlink ref="B803" r:id="rId797" xr:uid="{00000000-0004-0000-0500-00001C030000}"/>
    <hyperlink ref="B804" r:id="rId798" xr:uid="{00000000-0004-0000-0500-00001D030000}"/>
    <hyperlink ref="B805" r:id="rId799" xr:uid="{00000000-0004-0000-0500-00001E030000}"/>
    <hyperlink ref="B806" r:id="rId800" xr:uid="{00000000-0004-0000-0500-00001F030000}"/>
    <hyperlink ref="B807" r:id="rId801" xr:uid="{00000000-0004-0000-0500-000020030000}"/>
    <hyperlink ref="B808" r:id="rId802" xr:uid="{00000000-0004-0000-0500-000021030000}"/>
    <hyperlink ref="B809" r:id="rId803" xr:uid="{00000000-0004-0000-0500-000022030000}"/>
    <hyperlink ref="B810" r:id="rId804" xr:uid="{00000000-0004-0000-0500-000023030000}"/>
    <hyperlink ref="B811" r:id="rId805" xr:uid="{00000000-0004-0000-0500-000024030000}"/>
    <hyperlink ref="B812" r:id="rId806" xr:uid="{00000000-0004-0000-0500-000025030000}"/>
    <hyperlink ref="B813" r:id="rId807" xr:uid="{00000000-0004-0000-0500-000026030000}"/>
    <hyperlink ref="B814" r:id="rId808" xr:uid="{00000000-0004-0000-0500-000027030000}"/>
    <hyperlink ref="B815" r:id="rId809" xr:uid="{00000000-0004-0000-0500-000028030000}"/>
    <hyperlink ref="B816" r:id="rId810" xr:uid="{00000000-0004-0000-0500-000029030000}"/>
    <hyperlink ref="B817" r:id="rId811" xr:uid="{00000000-0004-0000-0500-00002A030000}"/>
    <hyperlink ref="B818" r:id="rId812" xr:uid="{00000000-0004-0000-0500-00002B030000}"/>
    <hyperlink ref="B819" r:id="rId813" xr:uid="{00000000-0004-0000-0500-00002C030000}"/>
    <hyperlink ref="B820" r:id="rId814" xr:uid="{00000000-0004-0000-0500-00002D030000}"/>
    <hyperlink ref="B821" r:id="rId815" xr:uid="{00000000-0004-0000-0500-00002E030000}"/>
    <hyperlink ref="B822" r:id="rId816" xr:uid="{00000000-0004-0000-0500-00002F030000}"/>
    <hyperlink ref="B823" r:id="rId817" xr:uid="{00000000-0004-0000-0500-000030030000}"/>
    <hyperlink ref="B824" r:id="rId818" xr:uid="{00000000-0004-0000-0500-000031030000}"/>
    <hyperlink ref="B825" r:id="rId819" xr:uid="{00000000-0004-0000-0500-000032030000}"/>
    <hyperlink ref="B826" r:id="rId820" xr:uid="{00000000-0004-0000-0500-000033030000}"/>
    <hyperlink ref="B827" r:id="rId821" xr:uid="{00000000-0004-0000-0500-000034030000}"/>
    <hyperlink ref="B828" r:id="rId822" xr:uid="{00000000-0004-0000-0500-000035030000}"/>
    <hyperlink ref="B829" r:id="rId823" xr:uid="{00000000-0004-0000-0500-000036030000}"/>
    <hyperlink ref="B830" r:id="rId824" xr:uid="{00000000-0004-0000-0500-000037030000}"/>
    <hyperlink ref="B831" r:id="rId825" xr:uid="{00000000-0004-0000-0500-000038030000}"/>
    <hyperlink ref="B832" r:id="rId826" xr:uid="{00000000-0004-0000-0500-000039030000}"/>
    <hyperlink ref="B833" r:id="rId827" xr:uid="{00000000-0004-0000-0500-00003A030000}"/>
    <hyperlink ref="B834" r:id="rId828" xr:uid="{00000000-0004-0000-0500-00003B030000}"/>
    <hyperlink ref="B835" r:id="rId829" xr:uid="{00000000-0004-0000-0500-00003C030000}"/>
    <hyperlink ref="B836" r:id="rId830" xr:uid="{00000000-0004-0000-0500-00003D030000}"/>
    <hyperlink ref="B837" r:id="rId831" xr:uid="{00000000-0004-0000-0500-00003E030000}"/>
    <hyperlink ref="B838" r:id="rId832" xr:uid="{00000000-0004-0000-0500-00003F030000}"/>
    <hyperlink ref="B839" r:id="rId833" xr:uid="{00000000-0004-0000-0500-000040030000}"/>
    <hyperlink ref="B840" r:id="rId834" xr:uid="{00000000-0004-0000-0500-000041030000}"/>
    <hyperlink ref="B841" r:id="rId835" xr:uid="{00000000-0004-0000-0500-000042030000}"/>
    <hyperlink ref="B842" r:id="rId836" xr:uid="{00000000-0004-0000-0500-000043030000}"/>
    <hyperlink ref="B843" r:id="rId837" xr:uid="{00000000-0004-0000-0500-000044030000}"/>
    <hyperlink ref="B844" r:id="rId838" xr:uid="{00000000-0004-0000-0500-000045030000}"/>
    <hyperlink ref="B845" r:id="rId839" xr:uid="{00000000-0004-0000-0500-000046030000}"/>
    <hyperlink ref="B846" r:id="rId840" xr:uid="{00000000-0004-0000-0500-000047030000}"/>
    <hyperlink ref="B847" r:id="rId841" xr:uid="{00000000-0004-0000-0500-000048030000}"/>
    <hyperlink ref="B848" r:id="rId842" xr:uid="{00000000-0004-0000-0500-000049030000}"/>
    <hyperlink ref="B849" r:id="rId843" xr:uid="{00000000-0004-0000-0500-00004A030000}"/>
    <hyperlink ref="B850" r:id="rId844" xr:uid="{00000000-0004-0000-0500-00004B030000}"/>
    <hyperlink ref="B851" r:id="rId845" xr:uid="{00000000-0004-0000-0500-00004C030000}"/>
    <hyperlink ref="B852" r:id="rId846" xr:uid="{00000000-0004-0000-0500-00004D030000}"/>
    <hyperlink ref="B853" r:id="rId847" xr:uid="{00000000-0004-0000-0500-00004E030000}"/>
    <hyperlink ref="B854" r:id="rId848" xr:uid="{00000000-0004-0000-0500-00004F030000}"/>
    <hyperlink ref="B855" r:id="rId849" xr:uid="{00000000-0004-0000-0500-000050030000}"/>
    <hyperlink ref="B856" r:id="rId850" xr:uid="{00000000-0004-0000-0500-000051030000}"/>
    <hyperlink ref="B857" r:id="rId851" xr:uid="{00000000-0004-0000-0500-000052030000}"/>
    <hyperlink ref="B858" r:id="rId852" xr:uid="{00000000-0004-0000-0500-000053030000}"/>
    <hyperlink ref="B859" r:id="rId853" xr:uid="{00000000-0004-0000-0500-000054030000}"/>
    <hyperlink ref="B860" r:id="rId854" xr:uid="{00000000-0004-0000-0500-000055030000}"/>
    <hyperlink ref="B861" r:id="rId855" xr:uid="{00000000-0004-0000-0500-000056030000}"/>
    <hyperlink ref="B862" r:id="rId856" xr:uid="{00000000-0004-0000-0500-000057030000}"/>
    <hyperlink ref="B863" r:id="rId857" xr:uid="{00000000-0004-0000-0500-000058030000}"/>
    <hyperlink ref="B864" r:id="rId858" xr:uid="{00000000-0004-0000-0500-000059030000}"/>
    <hyperlink ref="B865" r:id="rId859" xr:uid="{00000000-0004-0000-0500-00005A030000}"/>
    <hyperlink ref="B866" r:id="rId860" xr:uid="{00000000-0004-0000-0500-00005B030000}"/>
    <hyperlink ref="B867" r:id="rId861" xr:uid="{00000000-0004-0000-0500-00005C030000}"/>
    <hyperlink ref="B868" r:id="rId862" xr:uid="{00000000-0004-0000-0500-00005D030000}"/>
    <hyperlink ref="B869" r:id="rId863" xr:uid="{00000000-0004-0000-0500-00005E030000}"/>
    <hyperlink ref="B870" r:id="rId864" xr:uid="{00000000-0004-0000-0500-00005F030000}"/>
    <hyperlink ref="B871" r:id="rId865" xr:uid="{00000000-0004-0000-0500-000060030000}"/>
    <hyperlink ref="B872" r:id="rId866" xr:uid="{00000000-0004-0000-0500-000061030000}"/>
    <hyperlink ref="B873" r:id="rId867" xr:uid="{00000000-0004-0000-0500-000062030000}"/>
    <hyperlink ref="B874" r:id="rId868" xr:uid="{00000000-0004-0000-0500-000063030000}"/>
    <hyperlink ref="B875" r:id="rId869" xr:uid="{00000000-0004-0000-0500-000064030000}"/>
    <hyperlink ref="B876" r:id="rId870" xr:uid="{00000000-0004-0000-0500-000065030000}"/>
    <hyperlink ref="B877" r:id="rId871" xr:uid="{00000000-0004-0000-0500-000066030000}"/>
    <hyperlink ref="B878" r:id="rId872" xr:uid="{00000000-0004-0000-0500-000067030000}"/>
    <hyperlink ref="B879" r:id="rId873" xr:uid="{00000000-0004-0000-0500-000068030000}"/>
    <hyperlink ref="B880" r:id="rId874" xr:uid="{00000000-0004-0000-0500-000069030000}"/>
    <hyperlink ref="B881" r:id="rId875" xr:uid="{00000000-0004-0000-0500-00006A030000}"/>
    <hyperlink ref="B882" r:id="rId876" xr:uid="{00000000-0004-0000-0500-00006B030000}"/>
    <hyperlink ref="B883" r:id="rId877" xr:uid="{00000000-0004-0000-0500-00006C030000}"/>
    <hyperlink ref="B884" r:id="rId878" xr:uid="{00000000-0004-0000-0500-00006D030000}"/>
    <hyperlink ref="B885" r:id="rId879" xr:uid="{00000000-0004-0000-0500-00006E030000}"/>
    <hyperlink ref="B886" r:id="rId880" xr:uid="{00000000-0004-0000-0500-00006F030000}"/>
    <hyperlink ref="B887" r:id="rId881" xr:uid="{00000000-0004-0000-0500-000070030000}"/>
    <hyperlink ref="B888" r:id="rId882" xr:uid="{00000000-0004-0000-0500-000071030000}"/>
    <hyperlink ref="B889" r:id="rId883" xr:uid="{00000000-0004-0000-0500-000072030000}"/>
    <hyperlink ref="B890" r:id="rId884" xr:uid="{00000000-0004-0000-0500-000073030000}"/>
    <hyperlink ref="B891" r:id="rId885" xr:uid="{00000000-0004-0000-0500-000074030000}"/>
    <hyperlink ref="B892" r:id="rId886" xr:uid="{00000000-0004-0000-0500-000075030000}"/>
    <hyperlink ref="B893" r:id="rId887" xr:uid="{00000000-0004-0000-0500-000076030000}"/>
    <hyperlink ref="B894" r:id="rId888" xr:uid="{00000000-0004-0000-0500-000077030000}"/>
    <hyperlink ref="B895" r:id="rId889" xr:uid="{00000000-0004-0000-0500-000078030000}"/>
    <hyperlink ref="B896" r:id="rId890" xr:uid="{00000000-0004-0000-0500-000079030000}"/>
    <hyperlink ref="B897" r:id="rId891" xr:uid="{00000000-0004-0000-0500-00007A030000}"/>
    <hyperlink ref="B898" r:id="rId892" xr:uid="{00000000-0004-0000-0500-00007B030000}"/>
    <hyperlink ref="B899" r:id="rId893" xr:uid="{00000000-0004-0000-0500-00007C030000}"/>
    <hyperlink ref="B900" r:id="rId894" xr:uid="{00000000-0004-0000-0500-00007D030000}"/>
    <hyperlink ref="B901" r:id="rId895" xr:uid="{00000000-0004-0000-0500-00007E030000}"/>
    <hyperlink ref="B902" r:id="rId896" xr:uid="{00000000-0004-0000-0500-00007F030000}"/>
    <hyperlink ref="B903" r:id="rId897" xr:uid="{00000000-0004-0000-0500-000080030000}"/>
    <hyperlink ref="B904" r:id="rId898" xr:uid="{00000000-0004-0000-0500-000081030000}"/>
    <hyperlink ref="B905" r:id="rId899" xr:uid="{00000000-0004-0000-0500-000082030000}"/>
    <hyperlink ref="B906" r:id="rId900" xr:uid="{00000000-0004-0000-0500-000083030000}"/>
    <hyperlink ref="B907" r:id="rId901" xr:uid="{00000000-0004-0000-0500-000084030000}"/>
    <hyperlink ref="B908" r:id="rId902" xr:uid="{00000000-0004-0000-0500-000085030000}"/>
    <hyperlink ref="B909" r:id="rId903" xr:uid="{00000000-0004-0000-0500-000086030000}"/>
    <hyperlink ref="B910" r:id="rId904" xr:uid="{00000000-0004-0000-0500-000087030000}"/>
    <hyperlink ref="B911" r:id="rId905" xr:uid="{00000000-0004-0000-0500-000088030000}"/>
    <hyperlink ref="B912" r:id="rId906" xr:uid="{00000000-0004-0000-0500-000089030000}"/>
    <hyperlink ref="B913" r:id="rId907" xr:uid="{00000000-0004-0000-0500-00008A030000}"/>
    <hyperlink ref="B914" r:id="rId908" xr:uid="{00000000-0004-0000-0500-00008B030000}"/>
    <hyperlink ref="B915" r:id="rId909" xr:uid="{00000000-0004-0000-0500-00008C030000}"/>
    <hyperlink ref="B916" r:id="rId910" xr:uid="{00000000-0004-0000-0500-00008D030000}"/>
    <hyperlink ref="B917" r:id="rId911" xr:uid="{00000000-0004-0000-0500-00008E030000}"/>
    <hyperlink ref="B918" r:id="rId912" xr:uid="{00000000-0004-0000-0500-00008F030000}"/>
    <hyperlink ref="B919" r:id="rId913" xr:uid="{00000000-0004-0000-0500-000090030000}"/>
    <hyperlink ref="B920" r:id="rId914" xr:uid="{00000000-0004-0000-0500-000091030000}"/>
    <hyperlink ref="B921" r:id="rId915" xr:uid="{00000000-0004-0000-0500-000092030000}"/>
    <hyperlink ref="B922" r:id="rId916" xr:uid="{00000000-0004-0000-0500-000093030000}"/>
    <hyperlink ref="B923" r:id="rId917" xr:uid="{00000000-0004-0000-0500-000094030000}"/>
    <hyperlink ref="B924" r:id="rId918" xr:uid="{00000000-0004-0000-0500-000095030000}"/>
    <hyperlink ref="B925" r:id="rId919" xr:uid="{00000000-0004-0000-0500-000096030000}"/>
    <hyperlink ref="B926" r:id="rId920" xr:uid="{00000000-0004-0000-0500-000097030000}"/>
    <hyperlink ref="B927" r:id="rId921" xr:uid="{00000000-0004-0000-0500-000098030000}"/>
    <hyperlink ref="B928" r:id="rId922" xr:uid="{00000000-0004-0000-0500-000099030000}"/>
    <hyperlink ref="B929" r:id="rId923" xr:uid="{00000000-0004-0000-0500-00009A030000}"/>
    <hyperlink ref="B930" r:id="rId924" xr:uid="{00000000-0004-0000-0500-00009B030000}"/>
    <hyperlink ref="B931" r:id="rId925" xr:uid="{00000000-0004-0000-0500-00009C030000}"/>
    <hyperlink ref="B932" r:id="rId926" xr:uid="{00000000-0004-0000-0500-00009D030000}"/>
    <hyperlink ref="B933" r:id="rId927" xr:uid="{00000000-0004-0000-0500-00009E030000}"/>
    <hyperlink ref="B934" r:id="rId928" xr:uid="{00000000-0004-0000-0500-00009F030000}"/>
    <hyperlink ref="B935" r:id="rId929" xr:uid="{00000000-0004-0000-0500-0000A0030000}"/>
    <hyperlink ref="B936" r:id="rId930" xr:uid="{00000000-0004-0000-0500-0000A1030000}"/>
    <hyperlink ref="B937" r:id="rId931" xr:uid="{00000000-0004-0000-0500-0000A2030000}"/>
    <hyperlink ref="B938" r:id="rId932" xr:uid="{00000000-0004-0000-0500-0000A3030000}"/>
    <hyperlink ref="B939" r:id="rId933" xr:uid="{00000000-0004-0000-0500-0000A4030000}"/>
    <hyperlink ref="B940" r:id="rId934" xr:uid="{00000000-0004-0000-0500-0000A5030000}"/>
    <hyperlink ref="B941" r:id="rId935" xr:uid="{00000000-0004-0000-0500-0000A6030000}"/>
    <hyperlink ref="B942" r:id="rId936" xr:uid="{00000000-0004-0000-0500-0000A7030000}"/>
    <hyperlink ref="B943" r:id="rId937" xr:uid="{00000000-0004-0000-0500-0000A8030000}"/>
    <hyperlink ref="B944" r:id="rId938" xr:uid="{00000000-0004-0000-0500-0000A9030000}"/>
    <hyperlink ref="B945" r:id="rId939" xr:uid="{00000000-0004-0000-0500-0000AA030000}"/>
    <hyperlink ref="B946" r:id="rId940" xr:uid="{00000000-0004-0000-0500-0000AB030000}"/>
    <hyperlink ref="B947" r:id="rId941" xr:uid="{00000000-0004-0000-0500-0000AC030000}"/>
    <hyperlink ref="B948" r:id="rId942" xr:uid="{00000000-0004-0000-0500-0000AD030000}"/>
    <hyperlink ref="B949" r:id="rId943" xr:uid="{00000000-0004-0000-0500-0000AE030000}"/>
    <hyperlink ref="B950" r:id="rId944" xr:uid="{00000000-0004-0000-0500-0000AF030000}"/>
    <hyperlink ref="B951" r:id="rId945" xr:uid="{00000000-0004-0000-0500-0000B0030000}"/>
    <hyperlink ref="B952" r:id="rId946" xr:uid="{00000000-0004-0000-0500-0000B1030000}"/>
    <hyperlink ref="B953" r:id="rId947" xr:uid="{00000000-0004-0000-0500-0000B2030000}"/>
    <hyperlink ref="B954" r:id="rId948" xr:uid="{00000000-0004-0000-0500-0000B3030000}"/>
    <hyperlink ref="B955" r:id="rId949" xr:uid="{00000000-0004-0000-0500-0000B4030000}"/>
    <hyperlink ref="B956" r:id="rId950" xr:uid="{00000000-0004-0000-0500-0000B5030000}"/>
    <hyperlink ref="B957" r:id="rId951" xr:uid="{00000000-0004-0000-0500-0000B6030000}"/>
    <hyperlink ref="B958" r:id="rId952" xr:uid="{00000000-0004-0000-0500-0000B7030000}"/>
    <hyperlink ref="B959" r:id="rId953" xr:uid="{00000000-0004-0000-0500-0000B8030000}"/>
    <hyperlink ref="B960" r:id="rId954" xr:uid="{00000000-0004-0000-0500-0000B9030000}"/>
    <hyperlink ref="B961" r:id="rId955" xr:uid="{00000000-0004-0000-0500-0000BA030000}"/>
    <hyperlink ref="B962" r:id="rId956" xr:uid="{00000000-0004-0000-0500-0000BB030000}"/>
    <hyperlink ref="B963" r:id="rId957" xr:uid="{00000000-0004-0000-0500-0000BC030000}"/>
    <hyperlink ref="B964" r:id="rId958" xr:uid="{00000000-0004-0000-0500-0000BD030000}"/>
    <hyperlink ref="B965" r:id="rId959" xr:uid="{00000000-0004-0000-0500-0000BE030000}"/>
    <hyperlink ref="B966" r:id="rId960" xr:uid="{00000000-0004-0000-0500-0000BF030000}"/>
    <hyperlink ref="B967" r:id="rId961" xr:uid="{00000000-0004-0000-0500-0000C0030000}"/>
    <hyperlink ref="B968" r:id="rId962" xr:uid="{00000000-0004-0000-0500-0000C1030000}"/>
    <hyperlink ref="B969" r:id="rId963" xr:uid="{00000000-0004-0000-0500-0000C2030000}"/>
    <hyperlink ref="B970" r:id="rId964" xr:uid="{00000000-0004-0000-0500-0000C3030000}"/>
    <hyperlink ref="B971" r:id="rId965" xr:uid="{00000000-0004-0000-0500-0000C4030000}"/>
    <hyperlink ref="B972" r:id="rId966" xr:uid="{00000000-0004-0000-0500-0000C5030000}"/>
    <hyperlink ref="B973" r:id="rId967" xr:uid="{00000000-0004-0000-0500-0000C6030000}"/>
    <hyperlink ref="B974" r:id="rId968" xr:uid="{00000000-0004-0000-0500-0000C7030000}"/>
    <hyperlink ref="B975" r:id="rId969" xr:uid="{00000000-0004-0000-0500-0000C8030000}"/>
    <hyperlink ref="B976" r:id="rId970" xr:uid="{00000000-0004-0000-0500-0000C9030000}"/>
    <hyperlink ref="B977" r:id="rId971" xr:uid="{00000000-0004-0000-0500-0000CA030000}"/>
    <hyperlink ref="B978" r:id="rId972" xr:uid="{00000000-0004-0000-0500-0000CB030000}"/>
    <hyperlink ref="B979" r:id="rId973" xr:uid="{00000000-0004-0000-0500-0000CC030000}"/>
    <hyperlink ref="B980" r:id="rId974" xr:uid="{00000000-0004-0000-0500-0000CD030000}"/>
    <hyperlink ref="B981" r:id="rId975" xr:uid="{00000000-0004-0000-0500-0000CE030000}"/>
    <hyperlink ref="B982" r:id="rId976" xr:uid="{00000000-0004-0000-0500-0000CF030000}"/>
    <hyperlink ref="B983" r:id="rId977" xr:uid="{00000000-0004-0000-0500-0000D0030000}"/>
    <hyperlink ref="B984" r:id="rId978" xr:uid="{00000000-0004-0000-0500-0000D1030000}"/>
    <hyperlink ref="B985" r:id="rId979" xr:uid="{00000000-0004-0000-0500-0000D2030000}"/>
    <hyperlink ref="B986" r:id="rId980" xr:uid="{00000000-0004-0000-0500-0000D3030000}"/>
    <hyperlink ref="B987" r:id="rId981" xr:uid="{00000000-0004-0000-0500-0000D4030000}"/>
    <hyperlink ref="B988" r:id="rId982" xr:uid="{00000000-0004-0000-0500-0000D5030000}"/>
    <hyperlink ref="B989" r:id="rId983" xr:uid="{00000000-0004-0000-0500-0000D6030000}"/>
    <hyperlink ref="B990" r:id="rId984" xr:uid="{00000000-0004-0000-0500-0000D7030000}"/>
    <hyperlink ref="B991" r:id="rId985" xr:uid="{00000000-0004-0000-0500-0000D8030000}"/>
    <hyperlink ref="B992" r:id="rId986" xr:uid="{00000000-0004-0000-0500-0000D9030000}"/>
    <hyperlink ref="B993" r:id="rId987" xr:uid="{00000000-0004-0000-0500-0000DA030000}"/>
    <hyperlink ref="B994" r:id="rId988" xr:uid="{00000000-0004-0000-0500-0000DB030000}"/>
    <hyperlink ref="B995" r:id="rId989" xr:uid="{00000000-0004-0000-0500-0000DC030000}"/>
    <hyperlink ref="B996" r:id="rId990" xr:uid="{00000000-0004-0000-0500-0000DD030000}"/>
    <hyperlink ref="B997" r:id="rId991" xr:uid="{00000000-0004-0000-0500-0000DE030000}"/>
    <hyperlink ref="B998" r:id="rId992" xr:uid="{00000000-0004-0000-0500-0000DF030000}"/>
    <hyperlink ref="B999" r:id="rId993" xr:uid="{00000000-0004-0000-0500-0000E0030000}"/>
    <hyperlink ref="B1000" r:id="rId994" xr:uid="{00000000-0004-0000-0500-0000E1030000}"/>
    <hyperlink ref="B1001" r:id="rId995" xr:uid="{00000000-0004-0000-0500-0000E2030000}"/>
    <hyperlink ref="B1002" r:id="rId996" xr:uid="{00000000-0004-0000-0500-0000E3030000}"/>
    <hyperlink ref="B1003" r:id="rId997" xr:uid="{00000000-0004-0000-0500-0000E4030000}"/>
    <hyperlink ref="B1004" r:id="rId998" xr:uid="{00000000-0004-0000-0500-0000E5030000}"/>
    <hyperlink ref="B1005" r:id="rId999" xr:uid="{00000000-0004-0000-0500-0000E6030000}"/>
    <hyperlink ref="B1006" r:id="rId1000" xr:uid="{00000000-0004-0000-0500-0000E7030000}"/>
    <hyperlink ref="B1007" r:id="rId1001" xr:uid="{00000000-0004-0000-0500-0000E8030000}"/>
    <hyperlink ref="B1008" r:id="rId1002" xr:uid="{00000000-0004-0000-0500-0000E9030000}"/>
    <hyperlink ref="B1009" r:id="rId1003" xr:uid="{00000000-0004-0000-0500-0000EA030000}"/>
    <hyperlink ref="B1010" r:id="rId1004" xr:uid="{00000000-0004-0000-0500-0000EB030000}"/>
    <hyperlink ref="B1011" r:id="rId1005" xr:uid="{00000000-0004-0000-0500-0000EC030000}"/>
    <hyperlink ref="B1012" r:id="rId1006" xr:uid="{00000000-0004-0000-0500-0000ED030000}"/>
    <hyperlink ref="B1013" r:id="rId1007" xr:uid="{00000000-0004-0000-0500-0000EE030000}"/>
    <hyperlink ref="B1014" r:id="rId1008" xr:uid="{00000000-0004-0000-0500-0000EF030000}"/>
    <hyperlink ref="B1015" r:id="rId1009" xr:uid="{00000000-0004-0000-0500-0000F0030000}"/>
    <hyperlink ref="B1016" r:id="rId1010" xr:uid="{00000000-0004-0000-0500-0000F1030000}"/>
    <hyperlink ref="B1017" r:id="rId1011" xr:uid="{00000000-0004-0000-0500-0000F2030000}"/>
    <hyperlink ref="B1018" r:id="rId1012" xr:uid="{00000000-0004-0000-0500-0000F3030000}"/>
    <hyperlink ref="B1019" r:id="rId1013" xr:uid="{00000000-0004-0000-0500-0000F4030000}"/>
    <hyperlink ref="B1020" r:id="rId1014" xr:uid="{00000000-0004-0000-0500-0000F5030000}"/>
    <hyperlink ref="B1021" r:id="rId1015" xr:uid="{00000000-0004-0000-0500-0000F6030000}"/>
    <hyperlink ref="B1022" r:id="rId1016" xr:uid="{00000000-0004-0000-0500-0000F7030000}"/>
    <hyperlink ref="B1023" r:id="rId1017" xr:uid="{00000000-0004-0000-0500-0000F8030000}"/>
    <hyperlink ref="B1024" r:id="rId1018" xr:uid="{00000000-0004-0000-0500-0000F9030000}"/>
    <hyperlink ref="B1025" r:id="rId1019" xr:uid="{00000000-0004-0000-0500-0000FA030000}"/>
    <hyperlink ref="B1026" r:id="rId1020" xr:uid="{00000000-0004-0000-0500-0000FB030000}"/>
    <hyperlink ref="B1027" r:id="rId1021" xr:uid="{00000000-0004-0000-0500-0000FC030000}"/>
    <hyperlink ref="B1028" r:id="rId1022" xr:uid="{00000000-0004-0000-0500-0000FD030000}"/>
    <hyperlink ref="B1029" r:id="rId1023" xr:uid="{00000000-0004-0000-0500-0000FE03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2026-07-19T15:30:40Z</dcterms:created>
  <dcterms:modified xsi:type="dcterms:W3CDTF">2026-07-19T15:30:40Z</dcterms:modified>
  <cp:category/>
  <cp:contentStatus/>
</cp:coreProperties>
</file>