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1800" windowWidth="26355" windowHeight="11580"/>
  </bookViews>
  <sheets>
    <sheet name="Log_for_analysis2_full-sweep_em" sheetId="1" r:id="rId1"/>
  </sheets>
  <calcPr calcId="0"/>
</workbook>
</file>

<file path=xl/sharedStrings.xml><?xml version="1.0" encoding="utf-8"?>
<sst xmlns="http://schemas.openxmlformats.org/spreadsheetml/2006/main" count="3" uniqueCount="3">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</sst>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'Log_for_analysis2_full-sweep_em'!$D$3</c:f>
              <c:strCache>
                <c:ptCount val="1"/>
                <c:pt idx="0">
                  <c:v>Logged</c:v>
                </c:pt>
              </c:strCache>
            </c:strRef>
          </c:tx>
          <c:xVal>
            <c:numRef>
              <c:f>'Log_for_analysis2_full-sweep_em'!$C$4:$C$36</c:f>
              <c:numCache>
                <c:formatCode>General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'Log_for_analysis2_full-sweep_em'!$D$4:$D$36</c:f>
              <c:numCache>
                <c:formatCode>General</c:formatCode>
                <c:ptCount val="33"/>
                <c:pt idx="0">
                  <c:v>56832</c:v>
                </c:pt>
                <c:pt idx="1">
                  <c:v>139576</c:v>
                </c:pt>
                <c:pt idx="2">
                  <c:v>265167</c:v>
                </c:pt>
                <c:pt idx="3">
                  <c:v>433258</c:v>
                </c:pt>
                <c:pt idx="4">
                  <c:v>672296</c:v>
                </c:pt>
                <c:pt idx="5">
                  <c:v>801101</c:v>
                </c:pt>
                <c:pt idx="6">
                  <c:v>970635</c:v>
                </c:pt>
                <c:pt idx="7">
                  <c:v>1110522</c:v>
                </c:pt>
                <c:pt idx="8">
                  <c:v>1206151</c:v>
                </c:pt>
                <c:pt idx="9">
                  <c:v>1261014</c:v>
                </c:pt>
                <c:pt idx="10">
                  <c:v>1294414</c:v>
                </c:pt>
                <c:pt idx="11">
                  <c:v>1315009</c:v>
                </c:pt>
                <c:pt idx="12">
                  <c:v>1328058</c:v>
                </c:pt>
                <c:pt idx="13">
                  <c:v>1336520</c:v>
                </c:pt>
                <c:pt idx="14">
                  <c:v>1340989</c:v>
                </c:pt>
                <c:pt idx="15">
                  <c:v>1342482</c:v>
                </c:pt>
                <c:pt idx="16">
                  <c:v>1343519</c:v>
                </c:pt>
                <c:pt idx="17">
                  <c:v>1343699</c:v>
                </c:pt>
                <c:pt idx="18">
                  <c:v>1343754</c:v>
                </c:pt>
                <c:pt idx="19">
                  <c:v>1343818</c:v>
                </c:pt>
                <c:pt idx="20">
                  <c:v>1343842</c:v>
                </c:pt>
                <c:pt idx="21">
                  <c:v>1343844</c:v>
                </c:pt>
                <c:pt idx="22">
                  <c:v>1343899</c:v>
                </c:pt>
                <c:pt idx="23">
                  <c:v>1343963</c:v>
                </c:pt>
                <c:pt idx="24">
                  <c:v>1343987</c:v>
                </c:pt>
                <c:pt idx="25">
                  <c:v>1343989</c:v>
                </c:pt>
                <c:pt idx="26">
                  <c:v>1344044</c:v>
                </c:pt>
                <c:pt idx="27">
                  <c:v>1344106</c:v>
                </c:pt>
                <c:pt idx="28">
                  <c:v>1344134</c:v>
                </c:pt>
                <c:pt idx="29">
                  <c:v>1344106</c:v>
                </c:pt>
                <c:pt idx="30">
                  <c:v>1344132</c:v>
                </c:pt>
                <c:pt idx="31">
                  <c:v>1344131</c:v>
                </c:pt>
                <c:pt idx="32">
                  <c:v>1344131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59616"/>
        <c:axId val="139757824"/>
      </c:scatterChart>
      <c:valAx>
        <c:axId val="1397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757824"/>
        <c:crosses val="autoZero"/>
        <c:crossBetween val="midCat"/>
      </c:valAx>
      <c:valAx>
        <c:axId val="1397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5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</xdr:row>
      <xdr:rowOff>104774</xdr:rowOff>
    </xdr:from>
    <xdr:to>
      <xdr:col>21</xdr:col>
      <xdr:colOff>209550</xdr:colOff>
      <xdr:row>35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36"/>
  <sheetViews>
    <sheetView tabSelected="1" topLeftCell="A3" workbookViewId="0">
      <selection activeCell="X24" sqref="X24"/>
    </sheetView>
  </sheetViews>
  <sheetFormatPr defaultRowHeight="15" x14ac:dyDescent="0.25"/>
  <sheetData>
    <row r="3" spans="3:5" x14ac:dyDescent="0.25">
      <c r="C3" t="s">
        <v>0</v>
      </c>
      <c r="D3" t="s">
        <v>1</v>
      </c>
      <c r="E3" t="s">
        <v>2</v>
      </c>
    </row>
    <row r="4" spans="3:5" x14ac:dyDescent="0.25">
      <c r="C4">
        <v>1</v>
      </c>
      <c r="D4">
        <v>56832</v>
      </c>
      <c r="E4">
        <v>1287417</v>
      </c>
    </row>
    <row r="5" spans="3:5" x14ac:dyDescent="0.25">
      <c r="C5">
        <v>2</v>
      </c>
      <c r="D5">
        <v>139576</v>
      </c>
      <c r="E5">
        <v>1204673</v>
      </c>
    </row>
    <row r="6" spans="3:5" x14ac:dyDescent="0.25">
      <c r="C6">
        <v>3</v>
      </c>
      <c r="D6">
        <v>265167</v>
      </c>
      <c r="E6">
        <v>1079082</v>
      </c>
    </row>
    <row r="7" spans="3:5" x14ac:dyDescent="0.25">
      <c r="C7">
        <v>4</v>
      </c>
      <c r="D7">
        <v>433258</v>
      </c>
      <c r="E7">
        <v>910991</v>
      </c>
    </row>
    <row r="8" spans="3:5" x14ac:dyDescent="0.25">
      <c r="C8">
        <v>5</v>
      </c>
      <c r="D8">
        <v>672296</v>
      </c>
      <c r="E8">
        <v>671953</v>
      </c>
    </row>
    <row r="9" spans="3:5" x14ac:dyDescent="0.25">
      <c r="C9">
        <v>6</v>
      </c>
      <c r="D9">
        <v>801101</v>
      </c>
      <c r="E9">
        <v>543148</v>
      </c>
    </row>
    <row r="10" spans="3:5" x14ac:dyDescent="0.25">
      <c r="C10">
        <v>7</v>
      </c>
      <c r="D10">
        <v>970635</v>
      </c>
      <c r="E10">
        <v>373614</v>
      </c>
    </row>
    <row r="11" spans="3:5" x14ac:dyDescent="0.25">
      <c r="C11">
        <v>8</v>
      </c>
      <c r="D11">
        <v>1110522</v>
      </c>
      <c r="E11">
        <v>233727</v>
      </c>
    </row>
    <row r="12" spans="3:5" x14ac:dyDescent="0.25">
      <c r="C12">
        <v>9</v>
      </c>
      <c r="D12">
        <v>1206151</v>
      </c>
      <c r="E12">
        <v>138098</v>
      </c>
    </row>
    <row r="13" spans="3:5" x14ac:dyDescent="0.25">
      <c r="C13">
        <v>10</v>
      </c>
      <c r="D13">
        <v>1261014</v>
      </c>
      <c r="E13">
        <v>83235</v>
      </c>
    </row>
    <row r="14" spans="3:5" x14ac:dyDescent="0.25">
      <c r="C14">
        <v>11</v>
      </c>
      <c r="D14">
        <v>1294414</v>
      </c>
      <c r="E14">
        <v>49835</v>
      </c>
    </row>
    <row r="15" spans="3:5" x14ac:dyDescent="0.25">
      <c r="C15">
        <v>12</v>
      </c>
      <c r="D15">
        <v>1315009</v>
      </c>
      <c r="E15">
        <v>29240</v>
      </c>
    </row>
    <row r="16" spans="3:5" x14ac:dyDescent="0.25">
      <c r="C16">
        <v>13</v>
      </c>
      <c r="D16">
        <v>1328058</v>
      </c>
      <c r="E16">
        <v>16191</v>
      </c>
    </row>
    <row r="17" spans="3:5" x14ac:dyDescent="0.25">
      <c r="C17">
        <v>14</v>
      </c>
      <c r="D17">
        <v>1336520</v>
      </c>
      <c r="E17">
        <v>7729</v>
      </c>
    </row>
    <row r="18" spans="3:5" x14ac:dyDescent="0.25">
      <c r="C18">
        <v>15</v>
      </c>
      <c r="D18">
        <v>1340989</v>
      </c>
      <c r="E18">
        <v>3260</v>
      </c>
    </row>
    <row r="19" spans="3:5" x14ac:dyDescent="0.25">
      <c r="C19">
        <v>16</v>
      </c>
      <c r="D19">
        <v>1342482</v>
      </c>
      <c r="E19">
        <v>1767</v>
      </c>
    </row>
    <row r="20" spans="3:5" x14ac:dyDescent="0.25">
      <c r="C20">
        <v>17</v>
      </c>
      <c r="D20">
        <v>1343519</v>
      </c>
      <c r="E20">
        <v>730</v>
      </c>
    </row>
    <row r="21" spans="3:5" x14ac:dyDescent="0.25">
      <c r="C21">
        <v>18</v>
      </c>
      <c r="D21">
        <v>1343699</v>
      </c>
      <c r="E21">
        <v>550</v>
      </c>
    </row>
    <row r="22" spans="3:5" x14ac:dyDescent="0.25">
      <c r="C22">
        <v>19</v>
      </c>
      <c r="D22">
        <v>1343754</v>
      </c>
      <c r="E22">
        <v>495</v>
      </c>
    </row>
    <row r="23" spans="3:5" x14ac:dyDescent="0.25">
      <c r="C23">
        <v>20</v>
      </c>
      <c r="D23">
        <v>1343818</v>
      </c>
      <c r="E23">
        <v>431</v>
      </c>
    </row>
    <row r="24" spans="3:5" x14ac:dyDescent="0.25">
      <c r="C24">
        <v>21</v>
      </c>
      <c r="D24">
        <v>1343842</v>
      </c>
      <c r="E24">
        <v>407</v>
      </c>
    </row>
    <row r="25" spans="3:5" x14ac:dyDescent="0.25">
      <c r="C25">
        <v>22</v>
      </c>
      <c r="D25">
        <v>1343844</v>
      </c>
      <c r="E25">
        <v>405</v>
      </c>
    </row>
    <row r="26" spans="3:5" x14ac:dyDescent="0.25">
      <c r="C26">
        <v>23</v>
      </c>
      <c r="D26">
        <v>1343899</v>
      </c>
      <c r="E26">
        <v>350</v>
      </c>
    </row>
    <row r="27" spans="3:5" x14ac:dyDescent="0.25">
      <c r="C27">
        <v>24</v>
      </c>
      <c r="D27">
        <v>1343963</v>
      </c>
      <c r="E27">
        <v>286</v>
      </c>
    </row>
    <row r="28" spans="3:5" x14ac:dyDescent="0.25">
      <c r="C28">
        <v>25</v>
      </c>
      <c r="D28">
        <v>1343987</v>
      </c>
      <c r="E28">
        <v>262</v>
      </c>
    </row>
    <row r="29" spans="3:5" x14ac:dyDescent="0.25">
      <c r="C29">
        <v>26</v>
      </c>
      <c r="D29">
        <v>1343989</v>
      </c>
      <c r="E29">
        <v>260</v>
      </c>
    </row>
    <row r="30" spans="3:5" x14ac:dyDescent="0.25">
      <c r="C30">
        <v>27</v>
      </c>
      <c r="D30">
        <v>1344044</v>
      </c>
      <c r="E30">
        <v>205</v>
      </c>
    </row>
    <row r="31" spans="3:5" x14ac:dyDescent="0.25">
      <c r="C31">
        <v>28</v>
      </c>
      <c r="D31">
        <v>1344106</v>
      </c>
      <c r="E31">
        <v>143</v>
      </c>
    </row>
    <row r="32" spans="3:5" x14ac:dyDescent="0.25">
      <c r="C32">
        <v>29</v>
      </c>
      <c r="D32">
        <v>1344134</v>
      </c>
      <c r="E32">
        <v>115</v>
      </c>
    </row>
    <row r="33" spans="3:5" x14ac:dyDescent="0.25">
      <c r="C33">
        <v>30</v>
      </c>
      <c r="D33">
        <v>1344106</v>
      </c>
      <c r="E33">
        <v>143</v>
      </c>
    </row>
    <row r="34" spans="3:5" x14ac:dyDescent="0.25">
      <c r="C34">
        <v>31</v>
      </c>
      <c r="D34">
        <v>1344132</v>
      </c>
      <c r="E34">
        <v>117</v>
      </c>
    </row>
    <row r="35" spans="3:5" x14ac:dyDescent="0.25">
      <c r="C35">
        <v>32</v>
      </c>
      <c r="D35">
        <v>1344131</v>
      </c>
      <c r="E35">
        <v>118</v>
      </c>
    </row>
    <row r="36" spans="3:5" x14ac:dyDescent="0.25">
      <c r="C36">
        <v>33</v>
      </c>
      <c r="D36">
        <v>1344131</v>
      </c>
      <c r="E36">
        <v>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Log_for_analysis2_full-sweep_em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2013-10-31T14:29:25Z</dcterms:created>
  <dcterms:modified xsi:type="dcterms:W3CDTF">2013-10-31T14:29:25Z</dcterms:modified>
</cp:coreProperties>
</file>