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CAN_Logging_new2" sheetId="1" r:id="rId1"/>
  </sheets>
  <calcPr calcId="0"/>
</workbook>
</file>

<file path=xl/sharedStrings.xml><?xml version="1.0" encoding="utf-8"?>
<sst xmlns="http://schemas.openxmlformats.org/spreadsheetml/2006/main" count="3" uniqueCount="3">
  <si>
    <t>Filter Size</t>
  </si>
  <si>
    <t>Logged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</si>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</sst>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CAN_Logging_new2!$D$3</c:f>
              <c:strCache>
                <c:ptCount val="1"/>
                <c:pt idx="0">
                  <c:v>Logged</c:v>
                </c:pt>
              </c:strCache>
            </c:strRef>
          </c:tx>
          <c:xVal>
            <c:numRef>
              <c:f>CAN_Logging_new2!$C$4:$C$19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CAN_Logging_new2!$D$4:$D$19</c:f>
              <c:numCache>
                <c:formatCode>General</c:formatCode>
                <c:ptCount val="16"/>
                <c:pt idx="0">
                  <c:v>50886</c:v>
                </c:pt>
                <c:pt idx="1">
                  <c:v>117981</c:v>
                </c:pt>
                <c:pt idx="2">
                  <c:v>198118</c:v>
                </c:pt>
                <c:pt idx="3">
                  <c:v>337013</c:v>
                </c:pt>
                <c:pt idx="4">
                  <c:v>423822</c:v>
                </c:pt>
                <c:pt idx="5">
                  <c:v>539551</c:v>
                </c:pt>
                <c:pt idx="6">
                  <c:v>573706</c:v>
                </c:pt>
                <c:pt idx="7">
                  <c:v>576509</c:v>
                </c:pt>
                <c:pt idx="8">
                  <c:v>577020</c:v>
                </c:pt>
                <c:pt idx="9">
                  <c:v>577197</c:v>
                </c:pt>
                <c:pt idx="10">
                  <c:v>577158</c:v>
                </c:pt>
                <c:pt idx="11">
                  <c:v>577209</c:v>
                </c:pt>
                <c:pt idx="12">
                  <c:v>577232</c:v>
                </c:pt>
                <c:pt idx="13">
                  <c:v>577231</c:v>
                </c:pt>
                <c:pt idx="14">
                  <c:v>577282</c:v>
                </c:pt>
                <c:pt idx="15">
                  <c:v>577269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9648"/>
        <c:axId val="106058112"/>
      </c:scatterChart>
      <c:valAx>
        <c:axId val="10605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058112"/>
        <c:crosses val="autoZero"/>
        <c:crossBetween val="midCat"/>
      </c:valAx>
      <c:valAx>
        <c:axId val="10605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05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</xdr:row>
      <xdr:rowOff>104775</xdr:rowOff>
    </xdr:from>
    <xdr:to>
      <xdr:col>23</xdr:col>
      <xdr:colOff>47626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9"/>
  <sheetViews>
    <sheetView tabSelected="1" workbookViewId="0">
      <selection activeCell="AA8" sqref="AA8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50886</v>
      </c>
      <c r="E4">
        <v>526501</v>
      </c>
    </row>
    <row r="5" spans="3:5" x14ac:dyDescent="0.25">
      <c r="C5">
        <v>2</v>
      </c>
      <c r="D5">
        <v>117981</v>
      </c>
      <c r="E5">
        <v>459406</v>
      </c>
    </row>
    <row r="6" spans="3:5" x14ac:dyDescent="0.25">
      <c r="C6">
        <v>3</v>
      </c>
      <c r="D6">
        <v>198118</v>
      </c>
      <c r="E6">
        <v>379269</v>
      </c>
    </row>
    <row r="7" spans="3:5" x14ac:dyDescent="0.25">
      <c r="C7">
        <v>4</v>
      </c>
      <c r="D7">
        <v>337013</v>
      </c>
      <c r="E7">
        <v>240374</v>
      </c>
    </row>
    <row r="8" spans="3:5" x14ac:dyDescent="0.25">
      <c r="C8">
        <v>5</v>
      </c>
      <c r="D8">
        <v>423822</v>
      </c>
      <c r="E8">
        <v>153565</v>
      </c>
    </row>
    <row r="9" spans="3:5" x14ac:dyDescent="0.25">
      <c r="C9">
        <v>6</v>
      </c>
      <c r="D9">
        <v>539551</v>
      </c>
      <c r="E9">
        <v>37836</v>
      </c>
    </row>
    <row r="10" spans="3:5" x14ac:dyDescent="0.25">
      <c r="C10">
        <v>7</v>
      </c>
      <c r="D10">
        <v>573706</v>
      </c>
      <c r="E10">
        <v>3681</v>
      </c>
    </row>
    <row r="11" spans="3:5" x14ac:dyDescent="0.25">
      <c r="C11">
        <v>8</v>
      </c>
      <c r="D11">
        <v>576509</v>
      </c>
      <c r="E11">
        <v>878</v>
      </c>
    </row>
    <row r="12" spans="3:5" x14ac:dyDescent="0.25">
      <c r="C12">
        <v>9</v>
      </c>
      <c r="D12">
        <v>577020</v>
      </c>
      <c r="E12">
        <v>367</v>
      </c>
    </row>
    <row r="13" spans="3:5" x14ac:dyDescent="0.25">
      <c r="C13">
        <v>10</v>
      </c>
      <c r="D13">
        <v>577197</v>
      </c>
      <c r="E13">
        <v>190</v>
      </c>
    </row>
    <row r="14" spans="3:5" x14ac:dyDescent="0.25">
      <c r="C14">
        <v>11</v>
      </c>
      <c r="D14">
        <v>577158</v>
      </c>
      <c r="E14">
        <v>229</v>
      </c>
    </row>
    <row r="15" spans="3:5" x14ac:dyDescent="0.25">
      <c r="C15">
        <v>12</v>
      </c>
      <c r="D15">
        <v>577209</v>
      </c>
      <c r="E15">
        <v>178</v>
      </c>
    </row>
    <row r="16" spans="3:5" x14ac:dyDescent="0.25">
      <c r="C16">
        <v>13</v>
      </c>
      <c r="D16">
        <v>577232</v>
      </c>
      <c r="E16">
        <v>155</v>
      </c>
    </row>
    <row r="17" spans="3:5" x14ac:dyDescent="0.25">
      <c r="C17">
        <v>14</v>
      </c>
      <c r="D17">
        <v>577231</v>
      </c>
      <c r="E17">
        <v>156</v>
      </c>
    </row>
    <row r="18" spans="3:5" x14ac:dyDescent="0.25">
      <c r="C18">
        <v>15</v>
      </c>
      <c r="D18">
        <v>577282</v>
      </c>
      <c r="E18">
        <v>105</v>
      </c>
    </row>
    <row r="19" spans="3:5" x14ac:dyDescent="0.25">
      <c r="C19">
        <v>16</v>
      </c>
      <c r="D19">
        <v>577269</v>
      </c>
      <c r="E19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CAN_Logging_new2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2013-06-14T16:17:50Z</dcterms:created>
  <dcterms:modified xsi:type="dcterms:W3CDTF">2013-06-14T16:17:50Z</dcterms:modified>
</cp:coreProperties>
</file>