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00" windowWidth="27315" windowHeight="12780"/>
  </bookViews>
  <sheets>
    <sheet name="CAN_Logging_new3" sheetId="1" r:id="rId1"/>
  </sheets>
  <calcPr calcId="0"/>
</workbook>
</file>

<file path=xl/sharedStrings.xml><?xml version="1.0" encoding="utf-8"?>
<sst xmlns="http://schemas.openxmlformats.org/spreadsheetml/2006/main" count="3" uniqueCount="3">
  <si>
    <t>Filter Size</t>
  </si>
  <si>
    <t>Logged</t>
  </si>
  <si>
    <t>Missed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</si>
</sst>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CAN_Logging_new3!$D$3</c:f>
              <c:strCache>
                <c:ptCount val="1"/>
                <c:pt idx="0">
                  <c:v>Logged</c:v>
                </c:pt>
              </c:strCache>
            </c:strRef>
          </c:tx>
          <c:xVal>
            <c:numRef>
              <c:f>CAN_Logging_new3!$C$4:$C$15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CAN_Logging_new3!$D$4:$D$15</c:f>
              <c:numCache>
                <c:formatCode>General</c:formatCode>
                <c:ptCount val="12"/>
                <c:pt idx="0">
                  <c:v>58078</c:v>
                </c:pt>
                <c:pt idx="1">
                  <c:v>136668</c:v>
                </c:pt>
                <c:pt idx="2">
                  <c:v>241285</c:v>
                </c:pt>
                <c:pt idx="3">
                  <c:v>524497</c:v>
                </c:pt>
                <c:pt idx="4">
                  <c:v>540072</c:v>
                </c:pt>
                <c:pt idx="5">
                  <c:v>541019</c:v>
                </c:pt>
                <c:pt idx="6">
                  <c:v>541198</c:v>
                </c:pt>
                <c:pt idx="7">
                  <c:v>541257</c:v>
                </c:pt>
                <c:pt idx="8">
                  <c:v>541278</c:v>
                </c:pt>
                <c:pt idx="9">
                  <c:v>541279</c:v>
                </c:pt>
                <c:pt idx="10">
                  <c:v>541300</c:v>
                </c:pt>
                <c:pt idx="11">
                  <c:v>541301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779904"/>
        <c:axId val="118761728"/>
      </c:scatterChart>
      <c:valAx>
        <c:axId val="118779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8761728"/>
        <c:crosses val="autoZero"/>
        <c:crossBetween val="midCat"/>
      </c:valAx>
      <c:valAx>
        <c:axId val="1187617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877990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581025</xdr:colOff>
      <xdr:row>6</xdr:row>
      <xdr:rowOff>19050</xdr:rowOff>
    </xdr:from>
    <xdr:to>
      <xdr:col>22</xdr:col>
      <xdr:colOff>200025</xdr:colOff>
      <xdr:row>33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15"/>
  <sheetViews>
    <sheetView tabSelected="1" workbookViewId="0">
      <selection activeCell="Z34" sqref="Z34"/>
    </sheetView>
  </sheetViews>
  <sheetFormatPr defaultRowHeight="15" x14ac:dyDescent="0.25"/>
  <sheetData>
    <row r="3" spans="3:5" x14ac:dyDescent="0.25">
      <c r="C3" t="s">
        <v>0</v>
      </c>
      <c r="D3" t="s">
        <v>1</v>
      </c>
      <c r="E3" t="s">
        <v>2</v>
      </c>
    </row>
    <row r="4" spans="3:5" x14ac:dyDescent="0.25">
      <c r="C4">
        <v>1</v>
      </c>
      <c r="D4">
        <v>58078</v>
      </c>
      <c r="E4">
        <v>483237</v>
      </c>
    </row>
    <row r="5" spans="3:5" x14ac:dyDescent="0.25">
      <c r="C5">
        <v>2</v>
      </c>
      <c r="D5">
        <v>136668</v>
      </c>
      <c r="E5">
        <v>404647</v>
      </c>
    </row>
    <row r="6" spans="3:5" x14ac:dyDescent="0.25">
      <c r="C6">
        <v>3</v>
      </c>
      <c r="D6">
        <v>241285</v>
      </c>
      <c r="E6">
        <v>300030</v>
      </c>
    </row>
    <row r="7" spans="3:5" x14ac:dyDescent="0.25">
      <c r="C7">
        <v>4</v>
      </c>
      <c r="D7">
        <v>524497</v>
      </c>
      <c r="E7">
        <v>16818</v>
      </c>
    </row>
    <row r="8" spans="3:5" x14ac:dyDescent="0.25">
      <c r="C8">
        <v>5</v>
      </c>
      <c r="D8">
        <v>540072</v>
      </c>
      <c r="E8">
        <v>1243</v>
      </c>
    </row>
    <row r="9" spans="3:5" x14ac:dyDescent="0.25">
      <c r="C9">
        <v>6</v>
      </c>
      <c r="D9">
        <v>541019</v>
      </c>
      <c r="E9">
        <v>296</v>
      </c>
    </row>
    <row r="10" spans="3:5" x14ac:dyDescent="0.25">
      <c r="C10">
        <v>7</v>
      </c>
      <c r="D10">
        <v>541198</v>
      </c>
      <c r="E10">
        <v>117</v>
      </c>
    </row>
    <row r="11" spans="3:5" x14ac:dyDescent="0.25">
      <c r="C11">
        <v>8</v>
      </c>
      <c r="D11">
        <v>541257</v>
      </c>
      <c r="E11">
        <v>58</v>
      </c>
    </row>
    <row r="12" spans="3:5" x14ac:dyDescent="0.25">
      <c r="C12">
        <v>9</v>
      </c>
      <c r="D12">
        <v>541278</v>
      </c>
      <c r="E12">
        <v>37</v>
      </c>
    </row>
    <row r="13" spans="3:5" x14ac:dyDescent="0.25">
      <c r="C13">
        <v>10</v>
      </c>
      <c r="D13">
        <v>541279</v>
      </c>
      <c r="E13">
        <v>36</v>
      </c>
    </row>
    <row r="14" spans="3:5" x14ac:dyDescent="0.25">
      <c r="C14">
        <v>11</v>
      </c>
      <c r="D14">
        <v>541300</v>
      </c>
      <c r="E14">
        <v>15</v>
      </c>
    </row>
    <row r="15" spans="3:5" x14ac:dyDescent="0.25">
      <c r="C15">
        <v>12</v>
      </c>
      <c r="D15">
        <v>541301</v>
      </c>
      <c r="E15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CAN_Logging_new3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Barlow</dc:creator>
  <cp:lastModifiedBy>Chris Barlow</cp:lastModifiedBy>
  <dcterms:created xsi:type="dcterms:W3CDTF">2013-06-14T16:17:28Z</dcterms:created>
  <dcterms:modified xsi:type="dcterms:W3CDTF">2013-06-14T16:17:28Z</dcterms:modified>
</cp:coreProperties>
</file>