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pernicano/aoc-2021/"/>
    </mc:Choice>
  </mc:AlternateContent>
  <xr:revisionPtr revIDLastSave="0" documentId="13_ncr:1_{03708E8D-0B5A-BC43-BED8-F501660C39E2}" xr6:coauthVersionLast="47" xr6:coauthVersionMax="47" xr10:uidLastSave="{00000000-0000-0000-0000-000000000000}"/>
  <bookViews>
    <workbookView xWindow="16060" yWindow="7920" windowWidth="28040" windowHeight="17440" xr2:uid="{2EE24FDC-5D6C-0948-AF2F-DF8EE3E0EBD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" i="1"/>
  <c r="B2003" i="1" l="1"/>
  <c r="C200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BFB27-7925-8F4C-B55A-D8C4A288FFDF}">
  <dimension ref="B2:C2003"/>
  <sheetViews>
    <sheetView tabSelected="1" workbookViewId="0">
      <selection activeCell="B2" sqref="B2"/>
    </sheetView>
  </sheetViews>
  <sheetFormatPr baseColWidth="10" defaultRowHeight="16" x14ac:dyDescent="0.2"/>
  <sheetData>
    <row r="2" spans="2:3" x14ac:dyDescent="0.2">
      <c r="B2">
        <f>IF(A2&gt;A1, 1, 0)</f>
        <v>0</v>
      </c>
      <c r="C2">
        <f>IF((A1+A2+A3)&lt;(A2+A3+A4), 1, 0)</f>
        <v>0</v>
      </c>
    </row>
    <row r="3" spans="2:3" x14ac:dyDescent="0.2">
      <c r="B3">
        <f>IF(A3&gt;A2, 1, 0)</f>
        <v>0</v>
      </c>
      <c r="C3">
        <f>IF((A2+A3+A4)&lt;(A3+A4+A5), 1, 0)</f>
        <v>0</v>
      </c>
    </row>
    <row r="4" spans="2:3" x14ac:dyDescent="0.2">
      <c r="B4">
        <f>IF(A4&gt;A3, 1, 0)</f>
        <v>0</v>
      </c>
      <c r="C4">
        <f>IF((A3+A4+A5)&lt;(A4+A5+A6), 1, 0)</f>
        <v>0</v>
      </c>
    </row>
    <row r="5" spans="2:3" x14ac:dyDescent="0.2">
      <c r="B5">
        <f>IF(A5&gt;A4, 1, 0)</f>
        <v>0</v>
      </c>
      <c r="C5">
        <f>IF((A4+A5+A6)&lt;(A5+A6+A7), 1, 0)</f>
        <v>0</v>
      </c>
    </row>
    <row r="6" spans="2:3" x14ac:dyDescent="0.2">
      <c r="B6">
        <f>IF(A6&gt;A5, 1, 0)</f>
        <v>0</v>
      </c>
      <c r="C6">
        <f>IF((A5+A6+A7)&lt;(A6+A7+A8), 1, 0)</f>
        <v>0</v>
      </c>
    </row>
    <row r="7" spans="2:3" x14ac:dyDescent="0.2">
      <c r="B7">
        <f>IF(A7&gt;A6, 1, 0)</f>
        <v>0</v>
      </c>
      <c r="C7">
        <f>IF((A6+A7+A8)&lt;(A7+A8+A9), 1, 0)</f>
        <v>0</v>
      </c>
    </row>
    <row r="8" spans="2:3" x14ac:dyDescent="0.2">
      <c r="B8">
        <f>IF(A8&gt;A7, 1, 0)</f>
        <v>0</v>
      </c>
      <c r="C8">
        <f>IF((A7+A8+A9)&lt;(A8+A9+A10), 1, 0)</f>
        <v>0</v>
      </c>
    </row>
    <row r="9" spans="2:3" x14ac:dyDescent="0.2">
      <c r="B9">
        <f>IF(A9&gt;A8, 1, 0)</f>
        <v>0</v>
      </c>
      <c r="C9">
        <f>IF((A8+A9+A10)&lt;(A9+A10+A11), 1, 0)</f>
        <v>0</v>
      </c>
    </row>
    <row r="10" spans="2:3" x14ac:dyDescent="0.2">
      <c r="B10">
        <f>IF(A10&gt;A9, 1, 0)</f>
        <v>0</v>
      </c>
      <c r="C10">
        <f>IF((A9+A10+A11)&lt;(A10+A11+A12), 1, 0)</f>
        <v>0</v>
      </c>
    </row>
    <row r="11" spans="2:3" x14ac:dyDescent="0.2">
      <c r="B11">
        <f>IF(A11&gt;A10, 1, 0)</f>
        <v>0</v>
      </c>
      <c r="C11">
        <f>IF((A10+A11+A12)&lt;(A11+A12+A13), 1, 0)</f>
        <v>0</v>
      </c>
    </row>
    <row r="12" spans="2:3" x14ac:dyDescent="0.2">
      <c r="B12">
        <f>IF(A12&gt;A11, 1, 0)</f>
        <v>0</v>
      </c>
      <c r="C12">
        <f>IF((A11+A12+A13)&lt;(A12+A13+A14), 1, 0)</f>
        <v>0</v>
      </c>
    </row>
    <row r="13" spans="2:3" x14ac:dyDescent="0.2">
      <c r="B13">
        <f>IF(A13&gt;A12, 1, 0)</f>
        <v>0</v>
      </c>
      <c r="C13">
        <f>IF((A12+A13+A14)&lt;(A13+A14+A15), 1, 0)</f>
        <v>0</v>
      </c>
    </row>
    <row r="14" spans="2:3" x14ac:dyDescent="0.2">
      <c r="B14">
        <f>IF(A14&gt;A13, 1, 0)</f>
        <v>0</v>
      </c>
      <c r="C14">
        <f>IF((A13+A14+A15)&lt;(A14+A15+A16), 1, 0)</f>
        <v>0</v>
      </c>
    </row>
    <row r="15" spans="2:3" x14ac:dyDescent="0.2">
      <c r="B15">
        <f>IF(A15&gt;A14, 1, 0)</f>
        <v>0</v>
      </c>
      <c r="C15">
        <f>IF((A14+A15+A16)&lt;(A15+A16+A17), 1, 0)</f>
        <v>0</v>
      </c>
    </row>
    <row r="16" spans="2:3" x14ac:dyDescent="0.2">
      <c r="B16">
        <f>IF(A16&gt;A15, 1, 0)</f>
        <v>0</v>
      </c>
      <c r="C16">
        <f>IF((A15+A16+A17)&lt;(A16+A17+A18), 1, 0)</f>
        <v>0</v>
      </c>
    </row>
    <row r="17" spans="2:3" x14ac:dyDescent="0.2">
      <c r="B17">
        <f>IF(A17&gt;A16, 1, 0)</f>
        <v>0</v>
      </c>
      <c r="C17">
        <f>IF((A16+A17+A18)&lt;(A17+A18+A19), 1, 0)</f>
        <v>0</v>
      </c>
    </row>
    <row r="18" spans="2:3" x14ac:dyDescent="0.2">
      <c r="B18">
        <f>IF(A18&gt;A17, 1, 0)</f>
        <v>0</v>
      </c>
      <c r="C18">
        <f>IF((A17+A18+A19)&lt;(A18+A19+A20), 1, 0)</f>
        <v>0</v>
      </c>
    </row>
    <row r="19" spans="2:3" x14ac:dyDescent="0.2">
      <c r="B19">
        <f>IF(A19&gt;A18, 1, 0)</f>
        <v>0</v>
      </c>
      <c r="C19">
        <f>IF((A18+A19+A20)&lt;(A19+A20+A21), 1, 0)</f>
        <v>0</v>
      </c>
    </row>
    <row r="20" spans="2:3" x14ac:dyDescent="0.2">
      <c r="B20">
        <f>IF(A20&gt;A19, 1, 0)</f>
        <v>0</v>
      </c>
      <c r="C20">
        <f>IF((A19+A20+A21)&lt;(A20+A21+A22), 1, 0)</f>
        <v>0</v>
      </c>
    </row>
    <row r="21" spans="2:3" x14ac:dyDescent="0.2">
      <c r="B21">
        <f>IF(A21&gt;A20, 1, 0)</f>
        <v>0</v>
      </c>
      <c r="C21">
        <f>IF((A20+A21+A22)&lt;(A21+A22+A23), 1, 0)</f>
        <v>0</v>
      </c>
    </row>
    <row r="22" spans="2:3" x14ac:dyDescent="0.2">
      <c r="B22">
        <f>IF(A22&gt;A21, 1, 0)</f>
        <v>0</v>
      </c>
      <c r="C22">
        <f>IF((A21+A22+A23)&lt;(A22+A23+A24), 1, 0)</f>
        <v>0</v>
      </c>
    </row>
    <row r="23" spans="2:3" x14ac:dyDescent="0.2">
      <c r="B23">
        <f>IF(A23&gt;A22, 1, 0)</f>
        <v>0</v>
      </c>
      <c r="C23">
        <f>IF((A22+A23+A24)&lt;(A23+A24+A25), 1, 0)</f>
        <v>0</v>
      </c>
    </row>
    <row r="24" spans="2:3" x14ac:dyDescent="0.2">
      <c r="B24">
        <f>IF(A24&gt;A23, 1, 0)</f>
        <v>0</v>
      </c>
      <c r="C24">
        <f>IF((A23+A24+A25)&lt;(A24+A25+A26), 1, 0)</f>
        <v>0</v>
      </c>
    </row>
    <row r="25" spans="2:3" x14ac:dyDescent="0.2">
      <c r="B25">
        <f>IF(A25&gt;A24, 1, 0)</f>
        <v>0</v>
      </c>
      <c r="C25">
        <f>IF((A24+A25+A26)&lt;(A25+A26+A27), 1, 0)</f>
        <v>0</v>
      </c>
    </row>
    <row r="26" spans="2:3" x14ac:dyDescent="0.2">
      <c r="B26">
        <f>IF(A26&gt;A25, 1, 0)</f>
        <v>0</v>
      </c>
      <c r="C26">
        <f>IF((A25+A26+A27)&lt;(A26+A27+A28), 1, 0)</f>
        <v>0</v>
      </c>
    </row>
    <row r="27" spans="2:3" x14ac:dyDescent="0.2">
      <c r="B27">
        <f>IF(A27&gt;A26, 1, 0)</f>
        <v>0</v>
      </c>
      <c r="C27">
        <f>IF((A26+A27+A28)&lt;(A27+A28+A29), 1, 0)</f>
        <v>0</v>
      </c>
    </row>
    <row r="28" spans="2:3" x14ac:dyDescent="0.2">
      <c r="B28">
        <f>IF(A28&gt;A27, 1, 0)</f>
        <v>0</v>
      </c>
      <c r="C28">
        <f>IF((A27+A28+A29)&lt;(A28+A29+A30), 1, 0)</f>
        <v>0</v>
      </c>
    </row>
    <row r="29" spans="2:3" x14ac:dyDescent="0.2">
      <c r="B29">
        <f>IF(A29&gt;A28, 1, 0)</f>
        <v>0</v>
      </c>
      <c r="C29">
        <f>IF((A28+A29+A30)&lt;(A29+A30+A31), 1, 0)</f>
        <v>0</v>
      </c>
    </row>
    <row r="30" spans="2:3" x14ac:dyDescent="0.2">
      <c r="B30">
        <f>IF(A30&gt;A29, 1, 0)</f>
        <v>0</v>
      </c>
      <c r="C30">
        <f>IF((A29+A30+A31)&lt;(A30+A31+A32), 1, 0)</f>
        <v>0</v>
      </c>
    </row>
    <row r="31" spans="2:3" x14ac:dyDescent="0.2">
      <c r="B31">
        <f>IF(A31&gt;A30, 1, 0)</f>
        <v>0</v>
      </c>
      <c r="C31">
        <f>IF((A30+A31+A32)&lt;(A31+A32+A33), 1, 0)</f>
        <v>0</v>
      </c>
    </row>
    <row r="32" spans="2:3" x14ac:dyDescent="0.2">
      <c r="B32">
        <f>IF(A32&gt;A31, 1, 0)</f>
        <v>0</v>
      </c>
      <c r="C32">
        <f>IF((A31+A32+A33)&lt;(A32+A33+A34), 1, 0)</f>
        <v>0</v>
      </c>
    </row>
    <row r="33" spans="2:3" x14ac:dyDescent="0.2">
      <c r="B33">
        <f>IF(A33&gt;A32, 1, 0)</f>
        <v>0</v>
      </c>
      <c r="C33">
        <f>IF((A32+A33+A34)&lt;(A33+A34+A35), 1, 0)</f>
        <v>0</v>
      </c>
    </row>
    <row r="34" spans="2:3" x14ac:dyDescent="0.2">
      <c r="B34">
        <f>IF(A34&gt;A33, 1, 0)</f>
        <v>0</v>
      </c>
      <c r="C34">
        <f>IF((A33+A34+A35)&lt;(A34+A35+A36), 1, 0)</f>
        <v>0</v>
      </c>
    </row>
    <row r="35" spans="2:3" x14ac:dyDescent="0.2">
      <c r="B35">
        <f>IF(A35&gt;A34, 1, 0)</f>
        <v>0</v>
      </c>
      <c r="C35">
        <f>IF((A34+A35+A36)&lt;(A35+A36+A37), 1, 0)</f>
        <v>0</v>
      </c>
    </row>
    <row r="36" spans="2:3" x14ac:dyDescent="0.2">
      <c r="B36">
        <f>IF(A36&gt;A35, 1, 0)</f>
        <v>0</v>
      </c>
      <c r="C36">
        <f>IF((A35+A36+A37)&lt;(A36+A37+A38), 1, 0)</f>
        <v>0</v>
      </c>
    </row>
    <row r="37" spans="2:3" x14ac:dyDescent="0.2">
      <c r="B37">
        <f>IF(A37&gt;A36, 1, 0)</f>
        <v>0</v>
      </c>
      <c r="C37">
        <f>IF((A36+A37+A38)&lt;(A37+A38+A39), 1, 0)</f>
        <v>0</v>
      </c>
    </row>
    <row r="38" spans="2:3" x14ac:dyDescent="0.2">
      <c r="B38">
        <f>IF(A38&gt;A37, 1, 0)</f>
        <v>0</v>
      </c>
      <c r="C38">
        <f>IF((A37+A38+A39)&lt;(A38+A39+A40), 1, 0)</f>
        <v>0</v>
      </c>
    </row>
    <row r="39" spans="2:3" x14ac:dyDescent="0.2">
      <c r="B39">
        <f>IF(A39&gt;A38, 1, 0)</f>
        <v>0</v>
      </c>
      <c r="C39">
        <f>IF((A38+A39+A40)&lt;(A39+A40+A41), 1, 0)</f>
        <v>0</v>
      </c>
    </row>
    <row r="40" spans="2:3" x14ac:dyDescent="0.2">
      <c r="B40">
        <f>IF(A40&gt;A39, 1, 0)</f>
        <v>0</v>
      </c>
      <c r="C40">
        <f>IF((A39+A40+A41)&lt;(A40+A41+A42), 1, 0)</f>
        <v>0</v>
      </c>
    </row>
    <row r="41" spans="2:3" x14ac:dyDescent="0.2">
      <c r="B41">
        <f>IF(A41&gt;A40, 1, 0)</f>
        <v>0</v>
      </c>
      <c r="C41">
        <f>IF((A40+A41+A42)&lt;(A41+A42+A43), 1, 0)</f>
        <v>0</v>
      </c>
    </row>
    <row r="42" spans="2:3" x14ac:dyDescent="0.2">
      <c r="B42">
        <f>IF(A42&gt;A41, 1, 0)</f>
        <v>0</v>
      </c>
      <c r="C42">
        <f>IF((A41+A42+A43)&lt;(A42+A43+A44), 1, 0)</f>
        <v>0</v>
      </c>
    </row>
    <row r="43" spans="2:3" x14ac:dyDescent="0.2">
      <c r="B43">
        <f>IF(A43&gt;A42, 1, 0)</f>
        <v>0</v>
      </c>
      <c r="C43">
        <f>IF((A42+A43+A44)&lt;(A43+A44+A45), 1, 0)</f>
        <v>0</v>
      </c>
    </row>
    <row r="44" spans="2:3" x14ac:dyDescent="0.2">
      <c r="B44">
        <f>IF(A44&gt;A43, 1, 0)</f>
        <v>0</v>
      </c>
      <c r="C44">
        <f>IF((A43+A44+A45)&lt;(A44+A45+A46), 1, 0)</f>
        <v>0</v>
      </c>
    </row>
    <row r="45" spans="2:3" x14ac:dyDescent="0.2">
      <c r="B45">
        <f>IF(A45&gt;A44, 1, 0)</f>
        <v>0</v>
      </c>
      <c r="C45">
        <f>IF((A44+A45+A46)&lt;(A45+A46+A47), 1, 0)</f>
        <v>0</v>
      </c>
    </row>
    <row r="46" spans="2:3" x14ac:dyDescent="0.2">
      <c r="B46">
        <f>IF(A46&gt;A45, 1, 0)</f>
        <v>0</v>
      </c>
      <c r="C46">
        <f>IF((A45+A46+A47)&lt;(A46+A47+A48), 1, 0)</f>
        <v>0</v>
      </c>
    </row>
    <row r="47" spans="2:3" x14ac:dyDescent="0.2">
      <c r="B47">
        <f>IF(A47&gt;A46, 1, 0)</f>
        <v>0</v>
      </c>
      <c r="C47">
        <f>IF((A46+A47+A48)&lt;(A47+A48+A49), 1, 0)</f>
        <v>0</v>
      </c>
    </row>
    <row r="48" spans="2:3" x14ac:dyDescent="0.2">
      <c r="B48">
        <f>IF(A48&gt;A47, 1, 0)</f>
        <v>0</v>
      </c>
      <c r="C48">
        <f>IF((A47+A48+A49)&lt;(A48+A49+A50), 1, 0)</f>
        <v>0</v>
      </c>
    </row>
    <row r="49" spans="2:3" x14ac:dyDescent="0.2">
      <c r="B49">
        <f>IF(A49&gt;A48, 1, 0)</f>
        <v>0</v>
      </c>
      <c r="C49">
        <f>IF((A48+A49+A50)&lt;(A49+A50+A51), 1, 0)</f>
        <v>0</v>
      </c>
    </row>
    <row r="50" spans="2:3" x14ac:dyDescent="0.2">
      <c r="B50">
        <f>IF(A50&gt;A49, 1, 0)</f>
        <v>0</v>
      </c>
      <c r="C50">
        <f>IF((A49+A50+A51)&lt;(A50+A51+A52), 1, 0)</f>
        <v>0</v>
      </c>
    </row>
    <row r="51" spans="2:3" x14ac:dyDescent="0.2">
      <c r="B51">
        <f>IF(A51&gt;A50, 1, 0)</f>
        <v>0</v>
      </c>
      <c r="C51">
        <f>IF((A50+A51+A52)&lt;(A51+A52+A53), 1, 0)</f>
        <v>0</v>
      </c>
    </row>
    <row r="52" spans="2:3" x14ac:dyDescent="0.2">
      <c r="B52">
        <f>IF(A52&gt;A51, 1, 0)</f>
        <v>0</v>
      </c>
      <c r="C52">
        <f>IF((A51+A52+A53)&lt;(A52+A53+A54), 1, 0)</f>
        <v>0</v>
      </c>
    </row>
    <row r="53" spans="2:3" x14ac:dyDescent="0.2">
      <c r="B53">
        <f>IF(A53&gt;A52, 1, 0)</f>
        <v>0</v>
      </c>
      <c r="C53">
        <f>IF((A52+A53+A54)&lt;(A53+A54+A55), 1, 0)</f>
        <v>0</v>
      </c>
    </row>
    <row r="54" spans="2:3" x14ac:dyDescent="0.2">
      <c r="B54">
        <f>IF(A54&gt;A53, 1, 0)</f>
        <v>0</v>
      </c>
      <c r="C54">
        <f>IF((A53+A54+A55)&lt;(A54+A55+A56), 1, 0)</f>
        <v>0</v>
      </c>
    </row>
    <row r="55" spans="2:3" x14ac:dyDescent="0.2">
      <c r="B55">
        <f>IF(A55&gt;A54, 1, 0)</f>
        <v>0</v>
      </c>
      <c r="C55">
        <f>IF((A54+A55+A56)&lt;(A55+A56+A57), 1, 0)</f>
        <v>0</v>
      </c>
    </row>
    <row r="56" spans="2:3" x14ac:dyDescent="0.2">
      <c r="B56">
        <f>IF(A56&gt;A55, 1, 0)</f>
        <v>0</v>
      </c>
      <c r="C56">
        <f>IF((A55+A56+A57)&lt;(A56+A57+A58), 1, 0)</f>
        <v>0</v>
      </c>
    </row>
    <row r="57" spans="2:3" x14ac:dyDescent="0.2">
      <c r="B57">
        <f>IF(A57&gt;A56, 1, 0)</f>
        <v>0</v>
      </c>
      <c r="C57">
        <f>IF((A56+A57+A58)&lt;(A57+A58+A59), 1, 0)</f>
        <v>0</v>
      </c>
    </row>
    <row r="58" spans="2:3" x14ac:dyDescent="0.2">
      <c r="B58">
        <f>IF(A58&gt;A57, 1, 0)</f>
        <v>0</v>
      </c>
      <c r="C58">
        <f>IF((A57+A58+A59)&lt;(A58+A59+A60), 1, 0)</f>
        <v>0</v>
      </c>
    </row>
    <row r="59" spans="2:3" x14ac:dyDescent="0.2">
      <c r="B59">
        <f>IF(A59&gt;A58, 1, 0)</f>
        <v>0</v>
      </c>
      <c r="C59">
        <f>IF((A58+A59+A60)&lt;(A59+A60+A61), 1, 0)</f>
        <v>0</v>
      </c>
    </row>
    <row r="60" spans="2:3" x14ac:dyDescent="0.2">
      <c r="B60">
        <f>IF(A60&gt;A59, 1, 0)</f>
        <v>0</v>
      </c>
      <c r="C60">
        <f>IF((A59+A60+A61)&lt;(A60+A61+A62), 1, 0)</f>
        <v>0</v>
      </c>
    </row>
    <row r="61" spans="2:3" x14ac:dyDescent="0.2">
      <c r="B61">
        <f>IF(A61&gt;A60, 1, 0)</f>
        <v>0</v>
      </c>
      <c r="C61">
        <f>IF((A60+A61+A62)&lt;(A61+A62+A63), 1, 0)</f>
        <v>0</v>
      </c>
    </row>
    <row r="62" spans="2:3" x14ac:dyDescent="0.2">
      <c r="B62">
        <f>IF(A62&gt;A61, 1, 0)</f>
        <v>0</v>
      </c>
      <c r="C62">
        <f>IF((A61+A62+A63)&lt;(A62+A63+A64), 1, 0)</f>
        <v>0</v>
      </c>
    </row>
    <row r="63" spans="2:3" x14ac:dyDescent="0.2">
      <c r="B63">
        <f>IF(A63&gt;A62, 1, 0)</f>
        <v>0</v>
      </c>
      <c r="C63">
        <f>IF((A62+A63+A64)&lt;(A63+A64+A65), 1, 0)</f>
        <v>0</v>
      </c>
    </row>
    <row r="64" spans="2:3" x14ac:dyDescent="0.2">
      <c r="B64">
        <f>IF(A64&gt;A63, 1, 0)</f>
        <v>0</v>
      </c>
      <c r="C64">
        <f>IF((A63+A64+A65)&lt;(A64+A65+A66), 1, 0)</f>
        <v>0</v>
      </c>
    </row>
    <row r="65" spans="2:3" x14ac:dyDescent="0.2">
      <c r="B65">
        <f>IF(A65&gt;A64, 1, 0)</f>
        <v>0</v>
      </c>
      <c r="C65">
        <f>IF((A64+A65+A66)&lt;(A65+A66+A67), 1, 0)</f>
        <v>0</v>
      </c>
    </row>
    <row r="66" spans="2:3" x14ac:dyDescent="0.2">
      <c r="B66">
        <f>IF(A66&gt;A65, 1, 0)</f>
        <v>0</v>
      </c>
      <c r="C66">
        <f>IF((A65+A66+A67)&lt;(A66+A67+A68), 1, 0)</f>
        <v>0</v>
      </c>
    </row>
    <row r="67" spans="2:3" x14ac:dyDescent="0.2">
      <c r="B67">
        <f>IF(A67&gt;A66, 1, 0)</f>
        <v>0</v>
      </c>
      <c r="C67">
        <f>IF((A66+A67+A68)&lt;(A67+A68+A69), 1, 0)</f>
        <v>0</v>
      </c>
    </row>
    <row r="68" spans="2:3" x14ac:dyDescent="0.2">
      <c r="B68">
        <f>IF(A68&gt;A67, 1, 0)</f>
        <v>0</v>
      </c>
      <c r="C68">
        <f>IF((A67+A68+A69)&lt;(A68+A69+A70), 1, 0)</f>
        <v>0</v>
      </c>
    </row>
    <row r="69" spans="2:3" x14ac:dyDescent="0.2">
      <c r="B69">
        <f>IF(A69&gt;A68, 1, 0)</f>
        <v>0</v>
      </c>
      <c r="C69">
        <f>IF((A68+A69+A70)&lt;(A69+A70+A71), 1, 0)</f>
        <v>0</v>
      </c>
    </row>
    <row r="70" spans="2:3" x14ac:dyDescent="0.2">
      <c r="B70">
        <f>IF(A70&gt;A69, 1, 0)</f>
        <v>0</v>
      </c>
      <c r="C70">
        <f>IF((A69+A70+A71)&lt;(A70+A71+A72), 1, 0)</f>
        <v>0</v>
      </c>
    </row>
    <row r="71" spans="2:3" x14ac:dyDescent="0.2">
      <c r="B71">
        <f>IF(A71&gt;A70, 1, 0)</f>
        <v>0</v>
      </c>
      <c r="C71">
        <f>IF((A70+A71+A72)&lt;(A71+A72+A73), 1, 0)</f>
        <v>0</v>
      </c>
    </row>
    <row r="72" spans="2:3" x14ac:dyDescent="0.2">
      <c r="B72">
        <f>IF(A72&gt;A71, 1, 0)</f>
        <v>0</v>
      </c>
      <c r="C72">
        <f>IF((A71+A72+A73)&lt;(A72+A73+A74), 1, 0)</f>
        <v>0</v>
      </c>
    </row>
    <row r="73" spans="2:3" x14ac:dyDescent="0.2">
      <c r="B73">
        <f>IF(A73&gt;A72, 1, 0)</f>
        <v>0</v>
      </c>
      <c r="C73">
        <f>IF((A72+A73+A74)&lt;(A73+A74+A75), 1, 0)</f>
        <v>0</v>
      </c>
    </row>
    <row r="74" spans="2:3" x14ac:dyDescent="0.2">
      <c r="B74">
        <f>IF(A74&gt;A73, 1, 0)</f>
        <v>0</v>
      </c>
      <c r="C74">
        <f>IF((A73+A74+A75)&lt;(A74+A75+A76), 1, 0)</f>
        <v>0</v>
      </c>
    </row>
    <row r="75" spans="2:3" x14ac:dyDescent="0.2">
      <c r="B75">
        <f>IF(A75&gt;A74, 1, 0)</f>
        <v>0</v>
      </c>
      <c r="C75">
        <f>IF((A74+A75+A76)&lt;(A75+A76+A77), 1, 0)</f>
        <v>0</v>
      </c>
    </row>
    <row r="76" spans="2:3" x14ac:dyDescent="0.2">
      <c r="B76">
        <f>IF(A76&gt;A75, 1, 0)</f>
        <v>0</v>
      </c>
      <c r="C76">
        <f>IF((A75+A76+A77)&lt;(A76+A77+A78), 1, 0)</f>
        <v>0</v>
      </c>
    </row>
    <row r="77" spans="2:3" x14ac:dyDescent="0.2">
      <c r="B77">
        <f>IF(A77&gt;A76, 1, 0)</f>
        <v>0</v>
      </c>
      <c r="C77">
        <f>IF((A76+A77+A78)&lt;(A77+A78+A79), 1, 0)</f>
        <v>0</v>
      </c>
    </row>
    <row r="78" spans="2:3" x14ac:dyDescent="0.2">
      <c r="B78">
        <f>IF(A78&gt;A77, 1, 0)</f>
        <v>0</v>
      </c>
      <c r="C78">
        <f>IF((A77+A78+A79)&lt;(A78+A79+A80), 1, 0)</f>
        <v>0</v>
      </c>
    </row>
    <row r="79" spans="2:3" x14ac:dyDescent="0.2">
      <c r="B79">
        <f>IF(A79&gt;A78, 1, 0)</f>
        <v>0</v>
      </c>
      <c r="C79">
        <f>IF((A78+A79+A80)&lt;(A79+A80+A81), 1, 0)</f>
        <v>0</v>
      </c>
    </row>
    <row r="80" spans="2:3" x14ac:dyDescent="0.2">
      <c r="B80">
        <f>IF(A80&gt;A79, 1, 0)</f>
        <v>0</v>
      </c>
      <c r="C80">
        <f>IF((A79+A80+A81)&lt;(A80+A81+A82), 1, 0)</f>
        <v>0</v>
      </c>
    </row>
    <row r="81" spans="2:3" x14ac:dyDescent="0.2">
      <c r="B81">
        <f>IF(A81&gt;A80, 1, 0)</f>
        <v>0</v>
      </c>
      <c r="C81">
        <f>IF((A80+A81+A82)&lt;(A81+A82+A83), 1, 0)</f>
        <v>0</v>
      </c>
    </row>
    <row r="82" spans="2:3" x14ac:dyDescent="0.2">
      <c r="B82">
        <f>IF(A82&gt;A81, 1, 0)</f>
        <v>0</v>
      </c>
      <c r="C82">
        <f>IF((A81+A82+A83)&lt;(A82+A83+A84), 1, 0)</f>
        <v>0</v>
      </c>
    </row>
    <row r="83" spans="2:3" x14ac:dyDescent="0.2">
      <c r="B83">
        <f>IF(A83&gt;A82, 1, 0)</f>
        <v>0</v>
      </c>
      <c r="C83">
        <f>IF((A82+A83+A84)&lt;(A83+A84+A85), 1, 0)</f>
        <v>0</v>
      </c>
    </row>
    <row r="84" spans="2:3" x14ac:dyDescent="0.2">
      <c r="B84">
        <f>IF(A84&gt;A83, 1, 0)</f>
        <v>0</v>
      </c>
      <c r="C84">
        <f>IF((A83+A84+A85)&lt;(A84+A85+A86), 1, 0)</f>
        <v>0</v>
      </c>
    </row>
    <row r="85" spans="2:3" x14ac:dyDescent="0.2">
      <c r="B85">
        <f>IF(A85&gt;A84, 1, 0)</f>
        <v>0</v>
      </c>
      <c r="C85">
        <f>IF((A84+A85+A86)&lt;(A85+A86+A87), 1, 0)</f>
        <v>0</v>
      </c>
    </row>
    <row r="86" spans="2:3" x14ac:dyDescent="0.2">
      <c r="B86">
        <f>IF(A86&gt;A85, 1, 0)</f>
        <v>0</v>
      </c>
      <c r="C86">
        <f>IF((A85+A86+A87)&lt;(A86+A87+A88), 1, 0)</f>
        <v>0</v>
      </c>
    </row>
    <row r="87" spans="2:3" x14ac:dyDescent="0.2">
      <c r="B87">
        <f>IF(A87&gt;A86, 1, 0)</f>
        <v>0</v>
      </c>
      <c r="C87">
        <f>IF((A86+A87+A88)&lt;(A87+A88+A89), 1, 0)</f>
        <v>0</v>
      </c>
    </row>
    <row r="88" spans="2:3" x14ac:dyDescent="0.2">
      <c r="B88">
        <f>IF(A88&gt;A87, 1, 0)</f>
        <v>0</v>
      </c>
      <c r="C88">
        <f>IF((A87+A88+A89)&lt;(A88+A89+A90), 1, 0)</f>
        <v>0</v>
      </c>
    </row>
    <row r="89" spans="2:3" x14ac:dyDescent="0.2">
      <c r="B89">
        <f>IF(A89&gt;A88, 1, 0)</f>
        <v>0</v>
      </c>
      <c r="C89">
        <f>IF((A88+A89+A90)&lt;(A89+A90+A91), 1, 0)</f>
        <v>0</v>
      </c>
    </row>
    <row r="90" spans="2:3" x14ac:dyDescent="0.2">
      <c r="B90">
        <f>IF(A90&gt;A89, 1, 0)</f>
        <v>0</v>
      </c>
      <c r="C90">
        <f>IF((A89+A90+A91)&lt;(A90+A91+A92), 1, 0)</f>
        <v>0</v>
      </c>
    </row>
    <row r="91" spans="2:3" x14ac:dyDescent="0.2">
      <c r="B91">
        <f>IF(A91&gt;A90, 1, 0)</f>
        <v>0</v>
      </c>
      <c r="C91">
        <f>IF((A90+A91+A92)&lt;(A91+A92+A93), 1, 0)</f>
        <v>0</v>
      </c>
    </row>
    <row r="92" spans="2:3" x14ac:dyDescent="0.2">
      <c r="B92">
        <f>IF(A92&gt;A91, 1, 0)</f>
        <v>0</v>
      </c>
      <c r="C92">
        <f>IF((A91+A92+A93)&lt;(A92+A93+A94), 1, 0)</f>
        <v>0</v>
      </c>
    </row>
    <row r="93" spans="2:3" x14ac:dyDescent="0.2">
      <c r="B93">
        <f>IF(A93&gt;A92, 1, 0)</f>
        <v>0</v>
      </c>
      <c r="C93">
        <f>IF((A92+A93+A94)&lt;(A93+A94+A95), 1, 0)</f>
        <v>0</v>
      </c>
    </row>
    <row r="94" spans="2:3" x14ac:dyDescent="0.2">
      <c r="B94">
        <f>IF(A94&gt;A93, 1, 0)</f>
        <v>0</v>
      </c>
      <c r="C94">
        <f>IF((A93+A94+A95)&lt;(A94+A95+A96), 1, 0)</f>
        <v>0</v>
      </c>
    </row>
    <row r="95" spans="2:3" x14ac:dyDescent="0.2">
      <c r="B95">
        <f>IF(A95&gt;A94, 1, 0)</f>
        <v>0</v>
      </c>
      <c r="C95">
        <f>IF((A94+A95+A96)&lt;(A95+A96+A97), 1, 0)</f>
        <v>0</v>
      </c>
    </row>
    <row r="96" spans="2:3" x14ac:dyDescent="0.2">
      <c r="B96">
        <f>IF(A96&gt;A95, 1, 0)</f>
        <v>0</v>
      </c>
      <c r="C96">
        <f>IF((A95+A96+A97)&lt;(A96+A97+A98), 1, 0)</f>
        <v>0</v>
      </c>
    </row>
    <row r="97" spans="2:3" x14ac:dyDescent="0.2">
      <c r="B97">
        <f>IF(A97&gt;A96, 1, 0)</f>
        <v>0</v>
      </c>
      <c r="C97">
        <f>IF((A96+A97+A98)&lt;(A97+A98+A99), 1, 0)</f>
        <v>0</v>
      </c>
    </row>
    <row r="98" spans="2:3" x14ac:dyDescent="0.2">
      <c r="B98">
        <f>IF(A98&gt;A97, 1, 0)</f>
        <v>0</v>
      </c>
      <c r="C98">
        <f>IF((A97+A98+A99)&lt;(A98+A99+A100), 1, 0)</f>
        <v>0</v>
      </c>
    </row>
    <row r="99" spans="2:3" x14ac:dyDescent="0.2">
      <c r="B99">
        <f>IF(A99&gt;A98, 1, 0)</f>
        <v>0</v>
      </c>
      <c r="C99">
        <f>IF((A98+A99+A100)&lt;(A99+A100+A101), 1, 0)</f>
        <v>0</v>
      </c>
    </row>
    <row r="100" spans="2:3" x14ac:dyDescent="0.2">
      <c r="B100">
        <f>IF(A100&gt;A99, 1, 0)</f>
        <v>0</v>
      </c>
      <c r="C100">
        <f>IF((A99+A100+A101)&lt;(A100+A101+A102), 1, 0)</f>
        <v>0</v>
      </c>
    </row>
    <row r="101" spans="2:3" x14ac:dyDescent="0.2">
      <c r="B101">
        <f>IF(A101&gt;A100, 1, 0)</f>
        <v>0</v>
      </c>
      <c r="C101">
        <f>IF((A100+A101+A102)&lt;(A101+A102+A103), 1, 0)</f>
        <v>0</v>
      </c>
    </row>
    <row r="102" spans="2:3" x14ac:dyDescent="0.2">
      <c r="B102">
        <f>IF(A102&gt;A101, 1, 0)</f>
        <v>0</v>
      </c>
      <c r="C102">
        <f>IF((A101+A102+A103)&lt;(A102+A103+A104), 1, 0)</f>
        <v>0</v>
      </c>
    </row>
    <row r="103" spans="2:3" x14ac:dyDescent="0.2">
      <c r="B103">
        <f>IF(A103&gt;A102, 1, 0)</f>
        <v>0</v>
      </c>
      <c r="C103">
        <f>IF((A102+A103+A104)&lt;(A103+A104+A105), 1, 0)</f>
        <v>0</v>
      </c>
    </row>
    <row r="104" spans="2:3" x14ac:dyDescent="0.2">
      <c r="B104">
        <f>IF(A104&gt;A103, 1, 0)</f>
        <v>0</v>
      </c>
      <c r="C104">
        <f>IF((A103+A104+A105)&lt;(A104+A105+A106), 1, 0)</f>
        <v>0</v>
      </c>
    </row>
    <row r="105" spans="2:3" x14ac:dyDescent="0.2">
      <c r="B105">
        <f>IF(A105&gt;A104, 1, 0)</f>
        <v>0</v>
      </c>
      <c r="C105">
        <f>IF((A104+A105+A106)&lt;(A105+A106+A107), 1, 0)</f>
        <v>0</v>
      </c>
    </row>
    <row r="106" spans="2:3" x14ac:dyDescent="0.2">
      <c r="B106">
        <f>IF(A106&gt;A105, 1, 0)</f>
        <v>0</v>
      </c>
      <c r="C106">
        <f>IF((A105+A106+A107)&lt;(A106+A107+A108), 1, 0)</f>
        <v>0</v>
      </c>
    </row>
    <row r="107" spans="2:3" x14ac:dyDescent="0.2">
      <c r="B107">
        <f>IF(A107&gt;A106, 1, 0)</f>
        <v>0</v>
      </c>
      <c r="C107">
        <f>IF((A106+A107+A108)&lt;(A107+A108+A109), 1, 0)</f>
        <v>0</v>
      </c>
    </row>
    <row r="108" spans="2:3" x14ac:dyDescent="0.2">
      <c r="B108">
        <f>IF(A108&gt;A107, 1, 0)</f>
        <v>0</v>
      </c>
      <c r="C108">
        <f>IF((A107+A108+A109)&lt;(A108+A109+A110), 1, 0)</f>
        <v>0</v>
      </c>
    </row>
    <row r="109" spans="2:3" x14ac:dyDescent="0.2">
      <c r="B109">
        <f>IF(A109&gt;A108, 1, 0)</f>
        <v>0</v>
      </c>
      <c r="C109">
        <f>IF((A108+A109+A110)&lt;(A109+A110+A111), 1, 0)</f>
        <v>0</v>
      </c>
    </row>
    <row r="110" spans="2:3" x14ac:dyDescent="0.2">
      <c r="B110">
        <f>IF(A110&gt;A109, 1, 0)</f>
        <v>0</v>
      </c>
      <c r="C110">
        <f>IF((A109+A110+A111)&lt;(A110+A111+A112), 1, 0)</f>
        <v>0</v>
      </c>
    </row>
    <row r="111" spans="2:3" x14ac:dyDescent="0.2">
      <c r="B111">
        <f>IF(A111&gt;A110, 1, 0)</f>
        <v>0</v>
      </c>
      <c r="C111">
        <f>IF((A110+A111+A112)&lt;(A111+A112+A113), 1, 0)</f>
        <v>0</v>
      </c>
    </row>
    <row r="112" spans="2:3" x14ac:dyDescent="0.2">
      <c r="B112">
        <f>IF(A112&gt;A111, 1, 0)</f>
        <v>0</v>
      </c>
      <c r="C112">
        <f>IF((A111+A112+A113)&lt;(A112+A113+A114), 1, 0)</f>
        <v>0</v>
      </c>
    </row>
    <row r="113" spans="2:3" x14ac:dyDescent="0.2">
      <c r="B113">
        <f>IF(A113&gt;A112, 1, 0)</f>
        <v>0</v>
      </c>
      <c r="C113">
        <f>IF((A112+A113+A114)&lt;(A113+A114+A115), 1, 0)</f>
        <v>0</v>
      </c>
    </row>
    <row r="114" spans="2:3" x14ac:dyDescent="0.2">
      <c r="B114">
        <f>IF(A114&gt;A113, 1, 0)</f>
        <v>0</v>
      </c>
      <c r="C114">
        <f>IF((A113+A114+A115)&lt;(A114+A115+A116), 1, 0)</f>
        <v>0</v>
      </c>
    </row>
    <row r="115" spans="2:3" x14ac:dyDescent="0.2">
      <c r="B115">
        <f>IF(A115&gt;A114, 1, 0)</f>
        <v>0</v>
      </c>
      <c r="C115">
        <f>IF((A114+A115+A116)&lt;(A115+A116+A117), 1, 0)</f>
        <v>0</v>
      </c>
    </row>
    <row r="116" spans="2:3" x14ac:dyDescent="0.2">
      <c r="B116">
        <f>IF(A116&gt;A115, 1, 0)</f>
        <v>0</v>
      </c>
      <c r="C116">
        <f>IF((A115+A116+A117)&lt;(A116+A117+A118), 1, 0)</f>
        <v>0</v>
      </c>
    </row>
    <row r="117" spans="2:3" x14ac:dyDescent="0.2">
      <c r="B117">
        <f>IF(A117&gt;A116, 1, 0)</f>
        <v>0</v>
      </c>
      <c r="C117">
        <f>IF((A116+A117+A118)&lt;(A117+A118+A119), 1, 0)</f>
        <v>0</v>
      </c>
    </row>
    <row r="118" spans="2:3" x14ac:dyDescent="0.2">
      <c r="B118">
        <f>IF(A118&gt;A117, 1, 0)</f>
        <v>0</v>
      </c>
      <c r="C118">
        <f>IF((A117+A118+A119)&lt;(A118+A119+A120), 1, 0)</f>
        <v>0</v>
      </c>
    </row>
    <row r="119" spans="2:3" x14ac:dyDescent="0.2">
      <c r="B119">
        <f>IF(A119&gt;A118, 1, 0)</f>
        <v>0</v>
      </c>
      <c r="C119">
        <f>IF((A118+A119+A120)&lt;(A119+A120+A121), 1, 0)</f>
        <v>0</v>
      </c>
    </row>
    <row r="120" spans="2:3" x14ac:dyDescent="0.2">
      <c r="B120">
        <f>IF(A120&gt;A119, 1, 0)</f>
        <v>0</v>
      </c>
      <c r="C120">
        <f>IF((A119+A120+A121)&lt;(A120+A121+A122), 1, 0)</f>
        <v>0</v>
      </c>
    </row>
    <row r="121" spans="2:3" x14ac:dyDescent="0.2">
      <c r="B121">
        <f>IF(A121&gt;A120, 1, 0)</f>
        <v>0</v>
      </c>
      <c r="C121">
        <f>IF((A120+A121+A122)&lt;(A121+A122+A123), 1, 0)</f>
        <v>0</v>
      </c>
    </row>
    <row r="122" spans="2:3" x14ac:dyDescent="0.2">
      <c r="B122">
        <f>IF(A122&gt;A121, 1, 0)</f>
        <v>0</v>
      </c>
      <c r="C122">
        <f>IF((A121+A122+A123)&lt;(A122+A123+A124), 1, 0)</f>
        <v>0</v>
      </c>
    </row>
    <row r="123" spans="2:3" x14ac:dyDescent="0.2">
      <c r="B123">
        <f>IF(A123&gt;A122, 1, 0)</f>
        <v>0</v>
      </c>
      <c r="C123">
        <f>IF((A122+A123+A124)&lt;(A123+A124+A125), 1, 0)</f>
        <v>0</v>
      </c>
    </row>
    <row r="124" spans="2:3" x14ac:dyDescent="0.2">
      <c r="B124">
        <f>IF(A124&gt;A123, 1, 0)</f>
        <v>0</v>
      </c>
      <c r="C124">
        <f>IF((A123+A124+A125)&lt;(A124+A125+A126), 1, 0)</f>
        <v>0</v>
      </c>
    </row>
    <row r="125" spans="2:3" x14ac:dyDescent="0.2">
      <c r="B125">
        <f>IF(A125&gt;A124, 1, 0)</f>
        <v>0</v>
      </c>
      <c r="C125">
        <f>IF((A124+A125+A126)&lt;(A125+A126+A127), 1, 0)</f>
        <v>0</v>
      </c>
    </row>
    <row r="126" spans="2:3" x14ac:dyDescent="0.2">
      <c r="B126">
        <f>IF(A126&gt;A125, 1, 0)</f>
        <v>0</v>
      </c>
      <c r="C126">
        <f>IF((A125+A126+A127)&lt;(A126+A127+A128), 1, 0)</f>
        <v>0</v>
      </c>
    </row>
    <row r="127" spans="2:3" x14ac:dyDescent="0.2">
      <c r="B127">
        <f>IF(A127&gt;A126, 1, 0)</f>
        <v>0</v>
      </c>
      <c r="C127">
        <f>IF((A126+A127+A128)&lt;(A127+A128+A129), 1, 0)</f>
        <v>0</v>
      </c>
    </row>
    <row r="128" spans="2:3" x14ac:dyDescent="0.2">
      <c r="B128">
        <f>IF(A128&gt;A127, 1, 0)</f>
        <v>0</v>
      </c>
      <c r="C128">
        <f>IF((A127+A128+A129)&lt;(A128+A129+A130), 1, 0)</f>
        <v>0</v>
      </c>
    </row>
    <row r="129" spans="2:3" x14ac:dyDescent="0.2">
      <c r="B129">
        <f>IF(A129&gt;A128, 1, 0)</f>
        <v>0</v>
      </c>
      <c r="C129">
        <f>IF((A128+A129+A130)&lt;(A129+A130+A131), 1, 0)</f>
        <v>0</v>
      </c>
    </row>
    <row r="130" spans="2:3" x14ac:dyDescent="0.2">
      <c r="B130">
        <f>IF(A130&gt;A129, 1, 0)</f>
        <v>0</v>
      </c>
      <c r="C130">
        <f>IF((A129+A130+A131)&lt;(A130+A131+A132), 1, 0)</f>
        <v>0</v>
      </c>
    </row>
    <row r="131" spans="2:3" x14ac:dyDescent="0.2">
      <c r="B131">
        <f>IF(A131&gt;A130, 1, 0)</f>
        <v>0</v>
      </c>
      <c r="C131">
        <f>IF((A130+A131+A132)&lt;(A131+A132+A133), 1, 0)</f>
        <v>0</v>
      </c>
    </row>
    <row r="132" spans="2:3" x14ac:dyDescent="0.2">
      <c r="B132">
        <f>IF(A132&gt;A131, 1, 0)</f>
        <v>0</v>
      </c>
      <c r="C132">
        <f>IF((A131+A132+A133)&lt;(A132+A133+A134), 1, 0)</f>
        <v>0</v>
      </c>
    </row>
    <row r="133" spans="2:3" x14ac:dyDescent="0.2">
      <c r="B133">
        <f>IF(A133&gt;A132, 1, 0)</f>
        <v>0</v>
      </c>
      <c r="C133">
        <f>IF((A132+A133+A134)&lt;(A133+A134+A135), 1, 0)</f>
        <v>0</v>
      </c>
    </row>
    <row r="134" spans="2:3" x14ac:dyDescent="0.2">
      <c r="B134">
        <f>IF(A134&gt;A133, 1, 0)</f>
        <v>0</v>
      </c>
      <c r="C134">
        <f>IF((A133+A134+A135)&lt;(A134+A135+A136), 1, 0)</f>
        <v>0</v>
      </c>
    </row>
    <row r="135" spans="2:3" x14ac:dyDescent="0.2">
      <c r="B135">
        <f>IF(A135&gt;A134, 1, 0)</f>
        <v>0</v>
      </c>
      <c r="C135">
        <f>IF((A134+A135+A136)&lt;(A135+A136+A137), 1, 0)</f>
        <v>0</v>
      </c>
    </row>
    <row r="136" spans="2:3" x14ac:dyDescent="0.2">
      <c r="B136">
        <f>IF(A136&gt;A135, 1, 0)</f>
        <v>0</v>
      </c>
      <c r="C136">
        <f>IF((A135+A136+A137)&lt;(A136+A137+A138), 1, 0)</f>
        <v>0</v>
      </c>
    </row>
    <row r="137" spans="2:3" x14ac:dyDescent="0.2">
      <c r="B137">
        <f>IF(A137&gt;A136, 1, 0)</f>
        <v>0</v>
      </c>
      <c r="C137">
        <f>IF((A136+A137+A138)&lt;(A137+A138+A139), 1, 0)</f>
        <v>0</v>
      </c>
    </row>
    <row r="138" spans="2:3" x14ac:dyDescent="0.2">
      <c r="B138">
        <f>IF(A138&gt;A137, 1, 0)</f>
        <v>0</v>
      </c>
      <c r="C138">
        <f>IF((A137+A138+A139)&lt;(A138+A139+A140), 1, 0)</f>
        <v>0</v>
      </c>
    </row>
    <row r="139" spans="2:3" x14ac:dyDescent="0.2">
      <c r="B139">
        <f>IF(A139&gt;A138, 1, 0)</f>
        <v>0</v>
      </c>
      <c r="C139">
        <f>IF((A138+A139+A140)&lt;(A139+A140+A141), 1, 0)</f>
        <v>0</v>
      </c>
    </row>
    <row r="140" spans="2:3" x14ac:dyDescent="0.2">
      <c r="B140">
        <f>IF(A140&gt;A139, 1, 0)</f>
        <v>0</v>
      </c>
      <c r="C140">
        <f>IF((A139+A140+A141)&lt;(A140+A141+A142), 1, 0)</f>
        <v>0</v>
      </c>
    </row>
    <row r="141" spans="2:3" x14ac:dyDescent="0.2">
      <c r="B141">
        <f>IF(A141&gt;A140, 1, 0)</f>
        <v>0</v>
      </c>
      <c r="C141">
        <f>IF((A140+A141+A142)&lt;(A141+A142+A143), 1, 0)</f>
        <v>0</v>
      </c>
    </row>
    <row r="142" spans="2:3" x14ac:dyDescent="0.2">
      <c r="B142">
        <f>IF(A142&gt;A141, 1, 0)</f>
        <v>0</v>
      </c>
      <c r="C142">
        <f>IF((A141+A142+A143)&lt;(A142+A143+A144), 1, 0)</f>
        <v>0</v>
      </c>
    </row>
    <row r="143" spans="2:3" x14ac:dyDescent="0.2">
      <c r="B143">
        <f>IF(A143&gt;A142, 1, 0)</f>
        <v>0</v>
      </c>
      <c r="C143">
        <f>IF((A142+A143+A144)&lt;(A143+A144+A145), 1, 0)</f>
        <v>0</v>
      </c>
    </row>
    <row r="144" spans="2:3" x14ac:dyDescent="0.2">
      <c r="B144">
        <f>IF(A144&gt;A143, 1, 0)</f>
        <v>0</v>
      </c>
      <c r="C144">
        <f>IF((A143+A144+A145)&lt;(A144+A145+A146), 1, 0)</f>
        <v>0</v>
      </c>
    </row>
    <row r="145" spans="2:3" x14ac:dyDescent="0.2">
      <c r="B145">
        <f>IF(A145&gt;A144, 1, 0)</f>
        <v>0</v>
      </c>
      <c r="C145">
        <f>IF((A144+A145+A146)&lt;(A145+A146+A147), 1, 0)</f>
        <v>0</v>
      </c>
    </row>
    <row r="146" spans="2:3" x14ac:dyDescent="0.2">
      <c r="B146">
        <f>IF(A146&gt;A145, 1, 0)</f>
        <v>0</v>
      </c>
      <c r="C146">
        <f>IF((A145+A146+A147)&lt;(A146+A147+A148), 1, 0)</f>
        <v>0</v>
      </c>
    </row>
    <row r="147" spans="2:3" x14ac:dyDescent="0.2">
      <c r="B147">
        <f>IF(A147&gt;A146, 1, 0)</f>
        <v>0</v>
      </c>
      <c r="C147">
        <f>IF((A146+A147+A148)&lt;(A147+A148+A149), 1, 0)</f>
        <v>0</v>
      </c>
    </row>
    <row r="148" spans="2:3" x14ac:dyDescent="0.2">
      <c r="B148">
        <f>IF(A148&gt;A147, 1, 0)</f>
        <v>0</v>
      </c>
      <c r="C148">
        <f>IF((A147+A148+A149)&lt;(A148+A149+A150), 1, 0)</f>
        <v>0</v>
      </c>
    </row>
    <row r="149" spans="2:3" x14ac:dyDescent="0.2">
      <c r="B149">
        <f>IF(A149&gt;A148, 1, 0)</f>
        <v>0</v>
      </c>
      <c r="C149">
        <f>IF((A148+A149+A150)&lt;(A149+A150+A151), 1, 0)</f>
        <v>0</v>
      </c>
    </row>
    <row r="150" spans="2:3" x14ac:dyDescent="0.2">
      <c r="B150">
        <f>IF(A150&gt;A149, 1, 0)</f>
        <v>0</v>
      </c>
      <c r="C150">
        <f>IF((A149+A150+A151)&lt;(A150+A151+A152), 1, 0)</f>
        <v>0</v>
      </c>
    </row>
    <row r="151" spans="2:3" x14ac:dyDescent="0.2">
      <c r="B151">
        <f>IF(A151&gt;A150, 1, 0)</f>
        <v>0</v>
      </c>
      <c r="C151">
        <f>IF((A150+A151+A152)&lt;(A151+A152+A153), 1, 0)</f>
        <v>0</v>
      </c>
    </row>
    <row r="152" spans="2:3" x14ac:dyDescent="0.2">
      <c r="B152">
        <f>IF(A152&gt;A151, 1, 0)</f>
        <v>0</v>
      </c>
      <c r="C152">
        <f>IF((A151+A152+A153)&lt;(A152+A153+A154), 1, 0)</f>
        <v>0</v>
      </c>
    </row>
    <row r="153" spans="2:3" x14ac:dyDescent="0.2">
      <c r="B153">
        <f>IF(A153&gt;A152, 1, 0)</f>
        <v>0</v>
      </c>
      <c r="C153">
        <f>IF((A152+A153+A154)&lt;(A153+A154+A155), 1, 0)</f>
        <v>0</v>
      </c>
    </row>
    <row r="154" spans="2:3" x14ac:dyDescent="0.2">
      <c r="B154">
        <f>IF(A154&gt;A153, 1, 0)</f>
        <v>0</v>
      </c>
      <c r="C154">
        <f>IF((A153+A154+A155)&lt;(A154+A155+A156), 1, 0)</f>
        <v>0</v>
      </c>
    </row>
    <row r="155" spans="2:3" x14ac:dyDescent="0.2">
      <c r="B155">
        <f>IF(A155&gt;A154, 1, 0)</f>
        <v>0</v>
      </c>
      <c r="C155">
        <f>IF((A154+A155+A156)&lt;(A155+A156+A157), 1, 0)</f>
        <v>0</v>
      </c>
    </row>
    <row r="156" spans="2:3" x14ac:dyDescent="0.2">
      <c r="B156">
        <f>IF(A156&gt;A155, 1, 0)</f>
        <v>0</v>
      </c>
      <c r="C156">
        <f>IF((A155+A156+A157)&lt;(A156+A157+A158), 1, 0)</f>
        <v>0</v>
      </c>
    </row>
    <row r="157" spans="2:3" x14ac:dyDescent="0.2">
      <c r="B157">
        <f>IF(A157&gt;A156, 1, 0)</f>
        <v>0</v>
      </c>
      <c r="C157">
        <f>IF((A156+A157+A158)&lt;(A157+A158+A159), 1, 0)</f>
        <v>0</v>
      </c>
    </row>
    <row r="158" spans="2:3" x14ac:dyDescent="0.2">
      <c r="B158">
        <f>IF(A158&gt;A157, 1, 0)</f>
        <v>0</v>
      </c>
      <c r="C158">
        <f>IF((A157+A158+A159)&lt;(A158+A159+A160), 1, 0)</f>
        <v>0</v>
      </c>
    </row>
    <row r="159" spans="2:3" x14ac:dyDescent="0.2">
      <c r="B159">
        <f>IF(A159&gt;A158, 1, 0)</f>
        <v>0</v>
      </c>
      <c r="C159">
        <f>IF((A158+A159+A160)&lt;(A159+A160+A161), 1, 0)</f>
        <v>0</v>
      </c>
    </row>
    <row r="160" spans="2:3" x14ac:dyDescent="0.2">
      <c r="B160">
        <f>IF(A160&gt;A159, 1, 0)</f>
        <v>0</v>
      </c>
      <c r="C160">
        <f>IF((A159+A160+A161)&lt;(A160+A161+A162), 1, 0)</f>
        <v>0</v>
      </c>
    </row>
    <row r="161" spans="2:3" x14ac:dyDescent="0.2">
      <c r="B161">
        <f>IF(A161&gt;A160, 1, 0)</f>
        <v>0</v>
      </c>
      <c r="C161">
        <f>IF((A160+A161+A162)&lt;(A161+A162+A163), 1, 0)</f>
        <v>0</v>
      </c>
    </row>
    <row r="162" spans="2:3" x14ac:dyDescent="0.2">
      <c r="B162">
        <f>IF(A162&gt;A161, 1, 0)</f>
        <v>0</v>
      </c>
      <c r="C162">
        <f>IF((A161+A162+A163)&lt;(A162+A163+A164), 1, 0)</f>
        <v>0</v>
      </c>
    </row>
    <row r="163" spans="2:3" x14ac:dyDescent="0.2">
      <c r="B163">
        <f>IF(A163&gt;A162, 1, 0)</f>
        <v>0</v>
      </c>
      <c r="C163">
        <f>IF((A162+A163+A164)&lt;(A163+A164+A165), 1, 0)</f>
        <v>0</v>
      </c>
    </row>
    <row r="164" spans="2:3" x14ac:dyDescent="0.2">
      <c r="B164">
        <f>IF(A164&gt;A163, 1, 0)</f>
        <v>0</v>
      </c>
      <c r="C164">
        <f>IF((A163+A164+A165)&lt;(A164+A165+A166), 1, 0)</f>
        <v>0</v>
      </c>
    </row>
    <row r="165" spans="2:3" x14ac:dyDescent="0.2">
      <c r="B165">
        <f>IF(A165&gt;A164, 1, 0)</f>
        <v>0</v>
      </c>
      <c r="C165">
        <f>IF((A164+A165+A166)&lt;(A165+A166+A167), 1, 0)</f>
        <v>0</v>
      </c>
    </row>
    <row r="166" spans="2:3" x14ac:dyDescent="0.2">
      <c r="B166">
        <f>IF(A166&gt;A165, 1, 0)</f>
        <v>0</v>
      </c>
      <c r="C166">
        <f>IF((A165+A166+A167)&lt;(A166+A167+A168), 1, 0)</f>
        <v>0</v>
      </c>
    </row>
    <row r="167" spans="2:3" x14ac:dyDescent="0.2">
      <c r="B167">
        <f>IF(A167&gt;A166, 1, 0)</f>
        <v>0</v>
      </c>
      <c r="C167">
        <f>IF((A166+A167+A168)&lt;(A167+A168+A169), 1, 0)</f>
        <v>0</v>
      </c>
    </row>
    <row r="168" spans="2:3" x14ac:dyDescent="0.2">
      <c r="B168">
        <f>IF(A168&gt;A167, 1, 0)</f>
        <v>0</v>
      </c>
      <c r="C168">
        <f>IF((A167+A168+A169)&lt;(A168+A169+A170), 1, 0)</f>
        <v>0</v>
      </c>
    </row>
    <row r="169" spans="2:3" x14ac:dyDescent="0.2">
      <c r="B169">
        <f>IF(A169&gt;A168, 1, 0)</f>
        <v>0</v>
      </c>
      <c r="C169">
        <f>IF((A168+A169+A170)&lt;(A169+A170+A171), 1, 0)</f>
        <v>0</v>
      </c>
    </row>
    <row r="170" spans="2:3" x14ac:dyDescent="0.2">
      <c r="B170">
        <f>IF(A170&gt;A169, 1, 0)</f>
        <v>0</v>
      </c>
      <c r="C170">
        <f>IF((A169+A170+A171)&lt;(A170+A171+A172), 1, 0)</f>
        <v>0</v>
      </c>
    </row>
    <row r="171" spans="2:3" x14ac:dyDescent="0.2">
      <c r="B171">
        <f>IF(A171&gt;A170, 1, 0)</f>
        <v>0</v>
      </c>
      <c r="C171">
        <f>IF((A170+A171+A172)&lt;(A171+A172+A173), 1, 0)</f>
        <v>0</v>
      </c>
    </row>
    <row r="172" spans="2:3" x14ac:dyDescent="0.2">
      <c r="B172">
        <f>IF(A172&gt;A171, 1, 0)</f>
        <v>0</v>
      </c>
      <c r="C172">
        <f>IF((A171+A172+A173)&lt;(A172+A173+A174), 1, 0)</f>
        <v>0</v>
      </c>
    </row>
    <row r="173" spans="2:3" x14ac:dyDescent="0.2">
      <c r="B173">
        <f>IF(A173&gt;A172, 1, 0)</f>
        <v>0</v>
      </c>
      <c r="C173">
        <f>IF((A172+A173+A174)&lt;(A173+A174+A175), 1, 0)</f>
        <v>0</v>
      </c>
    </row>
    <row r="174" spans="2:3" x14ac:dyDescent="0.2">
      <c r="B174">
        <f>IF(A174&gt;A173, 1, 0)</f>
        <v>0</v>
      </c>
      <c r="C174">
        <f>IF((A173+A174+A175)&lt;(A174+A175+A176), 1, 0)</f>
        <v>0</v>
      </c>
    </row>
    <row r="175" spans="2:3" x14ac:dyDescent="0.2">
      <c r="B175">
        <f>IF(A175&gt;A174, 1, 0)</f>
        <v>0</v>
      </c>
      <c r="C175">
        <f>IF((A174+A175+A176)&lt;(A175+A176+A177), 1, 0)</f>
        <v>0</v>
      </c>
    </row>
    <row r="176" spans="2:3" x14ac:dyDescent="0.2">
      <c r="B176">
        <f>IF(A176&gt;A175, 1, 0)</f>
        <v>0</v>
      </c>
      <c r="C176">
        <f>IF((A175+A176+A177)&lt;(A176+A177+A178), 1, 0)</f>
        <v>0</v>
      </c>
    </row>
    <row r="177" spans="2:3" x14ac:dyDescent="0.2">
      <c r="B177">
        <f>IF(A177&gt;A176, 1, 0)</f>
        <v>0</v>
      </c>
      <c r="C177">
        <f>IF((A176+A177+A178)&lt;(A177+A178+A179), 1, 0)</f>
        <v>0</v>
      </c>
    </row>
    <row r="178" spans="2:3" x14ac:dyDescent="0.2">
      <c r="B178">
        <f>IF(A178&gt;A177, 1, 0)</f>
        <v>0</v>
      </c>
      <c r="C178">
        <f>IF((A177+A178+A179)&lt;(A178+A179+A180), 1, 0)</f>
        <v>0</v>
      </c>
    </row>
    <row r="179" spans="2:3" x14ac:dyDescent="0.2">
      <c r="B179">
        <f>IF(A179&gt;A178, 1, 0)</f>
        <v>0</v>
      </c>
      <c r="C179">
        <f>IF((A178+A179+A180)&lt;(A179+A180+A181), 1, 0)</f>
        <v>0</v>
      </c>
    </row>
    <row r="180" spans="2:3" x14ac:dyDescent="0.2">
      <c r="B180">
        <f>IF(A180&gt;A179, 1, 0)</f>
        <v>0</v>
      </c>
      <c r="C180">
        <f>IF((A179+A180+A181)&lt;(A180+A181+A182), 1, 0)</f>
        <v>0</v>
      </c>
    </row>
    <row r="181" spans="2:3" x14ac:dyDescent="0.2">
      <c r="B181">
        <f>IF(A181&gt;A180, 1, 0)</f>
        <v>0</v>
      </c>
      <c r="C181">
        <f>IF((A180+A181+A182)&lt;(A181+A182+A183), 1, 0)</f>
        <v>0</v>
      </c>
    </row>
    <row r="182" spans="2:3" x14ac:dyDescent="0.2">
      <c r="B182">
        <f>IF(A182&gt;A181, 1, 0)</f>
        <v>0</v>
      </c>
      <c r="C182">
        <f>IF((A181+A182+A183)&lt;(A182+A183+A184), 1, 0)</f>
        <v>0</v>
      </c>
    </row>
    <row r="183" spans="2:3" x14ac:dyDescent="0.2">
      <c r="B183">
        <f>IF(A183&gt;A182, 1, 0)</f>
        <v>0</v>
      </c>
      <c r="C183">
        <f>IF((A182+A183+A184)&lt;(A183+A184+A185), 1, 0)</f>
        <v>0</v>
      </c>
    </row>
    <row r="184" spans="2:3" x14ac:dyDescent="0.2">
      <c r="B184">
        <f>IF(A184&gt;A183, 1, 0)</f>
        <v>0</v>
      </c>
      <c r="C184">
        <f>IF((A183+A184+A185)&lt;(A184+A185+A186), 1, 0)</f>
        <v>0</v>
      </c>
    </row>
    <row r="185" spans="2:3" x14ac:dyDescent="0.2">
      <c r="B185">
        <f>IF(A185&gt;A184, 1, 0)</f>
        <v>0</v>
      </c>
      <c r="C185">
        <f>IF((A184+A185+A186)&lt;(A185+A186+A187), 1, 0)</f>
        <v>0</v>
      </c>
    </row>
    <row r="186" spans="2:3" x14ac:dyDescent="0.2">
      <c r="B186">
        <f>IF(A186&gt;A185, 1, 0)</f>
        <v>0</v>
      </c>
      <c r="C186">
        <f>IF((A185+A186+A187)&lt;(A186+A187+A188), 1, 0)</f>
        <v>0</v>
      </c>
    </row>
    <row r="187" spans="2:3" x14ac:dyDescent="0.2">
      <c r="B187">
        <f>IF(A187&gt;A186, 1, 0)</f>
        <v>0</v>
      </c>
      <c r="C187">
        <f>IF((A186+A187+A188)&lt;(A187+A188+A189), 1, 0)</f>
        <v>0</v>
      </c>
    </row>
    <row r="188" spans="2:3" x14ac:dyDescent="0.2">
      <c r="B188">
        <f>IF(A188&gt;A187, 1, 0)</f>
        <v>0</v>
      </c>
      <c r="C188">
        <f>IF((A187+A188+A189)&lt;(A188+A189+A190), 1, 0)</f>
        <v>0</v>
      </c>
    </row>
    <row r="189" spans="2:3" x14ac:dyDescent="0.2">
      <c r="B189">
        <f>IF(A189&gt;A188, 1, 0)</f>
        <v>0</v>
      </c>
      <c r="C189">
        <f>IF((A188+A189+A190)&lt;(A189+A190+A191), 1, 0)</f>
        <v>0</v>
      </c>
    </row>
    <row r="190" spans="2:3" x14ac:dyDescent="0.2">
      <c r="B190">
        <f>IF(A190&gt;A189, 1, 0)</f>
        <v>0</v>
      </c>
      <c r="C190">
        <f>IF((A189+A190+A191)&lt;(A190+A191+A192), 1, 0)</f>
        <v>0</v>
      </c>
    </row>
    <row r="191" spans="2:3" x14ac:dyDescent="0.2">
      <c r="B191">
        <f>IF(A191&gt;A190, 1, 0)</f>
        <v>0</v>
      </c>
      <c r="C191">
        <f>IF((A190+A191+A192)&lt;(A191+A192+A193), 1, 0)</f>
        <v>0</v>
      </c>
    </row>
    <row r="192" spans="2:3" x14ac:dyDescent="0.2">
      <c r="B192">
        <f>IF(A192&gt;A191, 1, 0)</f>
        <v>0</v>
      </c>
      <c r="C192">
        <f>IF((A191+A192+A193)&lt;(A192+A193+A194), 1, 0)</f>
        <v>0</v>
      </c>
    </row>
    <row r="193" spans="2:3" x14ac:dyDescent="0.2">
      <c r="B193">
        <f>IF(A193&gt;A192, 1, 0)</f>
        <v>0</v>
      </c>
      <c r="C193">
        <f>IF((A192+A193+A194)&lt;(A193+A194+A195), 1, 0)</f>
        <v>0</v>
      </c>
    </row>
    <row r="194" spans="2:3" x14ac:dyDescent="0.2">
      <c r="B194">
        <f>IF(A194&gt;A193, 1, 0)</f>
        <v>0</v>
      </c>
      <c r="C194">
        <f>IF((A193+A194+A195)&lt;(A194+A195+A196), 1, 0)</f>
        <v>0</v>
      </c>
    </row>
    <row r="195" spans="2:3" x14ac:dyDescent="0.2">
      <c r="B195">
        <f>IF(A195&gt;A194, 1, 0)</f>
        <v>0</v>
      </c>
      <c r="C195">
        <f>IF((A194+A195+A196)&lt;(A195+A196+A197), 1, 0)</f>
        <v>0</v>
      </c>
    </row>
    <row r="196" spans="2:3" x14ac:dyDescent="0.2">
      <c r="B196">
        <f>IF(A196&gt;A195, 1, 0)</f>
        <v>0</v>
      </c>
      <c r="C196">
        <f>IF((A195+A196+A197)&lt;(A196+A197+A198), 1, 0)</f>
        <v>0</v>
      </c>
    </row>
    <row r="197" spans="2:3" x14ac:dyDescent="0.2">
      <c r="B197">
        <f>IF(A197&gt;A196, 1, 0)</f>
        <v>0</v>
      </c>
      <c r="C197">
        <f>IF((A196+A197+A198)&lt;(A197+A198+A199), 1, 0)</f>
        <v>0</v>
      </c>
    </row>
    <row r="198" spans="2:3" x14ac:dyDescent="0.2">
      <c r="B198">
        <f>IF(A198&gt;A197, 1, 0)</f>
        <v>0</v>
      </c>
      <c r="C198">
        <f>IF((A197+A198+A199)&lt;(A198+A199+A200), 1, 0)</f>
        <v>0</v>
      </c>
    </row>
    <row r="199" spans="2:3" x14ac:dyDescent="0.2">
      <c r="B199">
        <f>IF(A199&gt;A198, 1, 0)</f>
        <v>0</v>
      </c>
      <c r="C199">
        <f>IF((A198+A199+A200)&lt;(A199+A200+A201), 1, 0)</f>
        <v>0</v>
      </c>
    </row>
    <row r="200" spans="2:3" x14ac:dyDescent="0.2">
      <c r="B200">
        <f>IF(A200&gt;A199, 1, 0)</f>
        <v>0</v>
      </c>
      <c r="C200">
        <f>IF((A199+A200+A201)&lt;(A200+A201+A202), 1, 0)</f>
        <v>0</v>
      </c>
    </row>
    <row r="201" spans="2:3" x14ac:dyDescent="0.2">
      <c r="B201">
        <f>IF(A201&gt;A200, 1, 0)</f>
        <v>0</v>
      </c>
      <c r="C201">
        <f>IF((A200+A201+A202)&lt;(A201+A202+A203), 1, 0)</f>
        <v>0</v>
      </c>
    </row>
    <row r="202" spans="2:3" x14ac:dyDescent="0.2">
      <c r="B202">
        <f>IF(A202&gt;A201, 1, 0)</f>
        <v>0</v>
      </c>
      <c r="C202">
        <f>IF((A201+A202+A203)&lt;(A202+A203+A204), 1, 0)</f>
        <v>0</v>
      </c>
    </row>
    <row r="203" spans="2:3" x14ac:dyDescent="0.2">
      <c r="B203">
        <f>IF(A203&gt;A202, 1, 0)</f>
        <v>0</v>
      </c>
      <c r="C203">
        <f>IF((A202+A203+A204)&lt;(A203+A204+A205), 1, 0)</f>
        <v>0</v>
      </c>
    </row>
    <row r="204" spans="2:3" x14ac:dyDescent="0.2">
      <c r="B204">
        <f>IF(A204&gt;A203, 1, 0)</f>
        <v>0</v>
      </c>
      <c r="C204">
        <f>IF((A203+A204+A205)&lt;(A204+A205+A206), 1, 0)</f>
        <v>0</v>
      </c>
    </row>
    <row r="205" spans="2:3" x14ac:dyDescent="0.2">
      <c r="B205">
        <f>IF(A205&gt;A204, 1, 0)</f>
        <v>0</v>
      </c>
      <c r="C205">
        <f>IF((A204+A205+A206)&lt;(A205+A206+A207), 1, 0)</f>
        <v>0</v>
      </c>
    </row>
    <row r="206" spans="2:3" x14ac:dyDescent="0.2">
      <c r="B206">
        <f>IF(A206&gt;A205, 1, 0)</f>
        <v>0</v>
      </c>
      <c r="C206">
        <f>IF((A205+A206+A207)&lt;(A206+A207+A208), 1, 0)</f>
        <v>0</v>
      </c>
    </row>
    <row r="207" spans="2:3" x14ac:dyDescent="0.2">
      <c r="B207">
        <f>IF(A207&gt;A206, 1, 0)</f>
        <v>0</v>
      </c>
      <c r="C207">
        <f>IF((A206+A207+A208)&lt;(A207+A208+A209), 1, 0)</f>
        <v>0</v>
      </c>
    </row>
    <row r="208" spans="2:3" x14ac:dyDescent="0.2">
      <c r="B208">
        <f>IF(A208&gt;A207, 1, 0)</f>
        <v>0</v>
      </c>
      <c r="C208">
        <f>IF((A207+A208+A209)&lt;(A208+A209+A210), 1, 0)</f>
        <v>0</v>
      </c>
    </row>
    <row r="209" spans="2:3" x14ac:dyDescent="0.2">
      <c r="B209">
        <f>IF(A209&gt;A208, 1, 0)</f>
        <v>0</v>
      </c>
      <c r="C209">
        <f>IF((A208+A209+A210)&lt;(A209+A210+A211), 1, 0)</f>
        <v>0</v>
      </c>
    </row>
    <row r="210" spans="2:3" x14ac:dyDescent="0.2">
      <c r="B210">
        <f>IF(A210&gt;A209, 1, 0)</f>
        <v>0</v>
      </c>
      <c r="C210">
        <f>IF((A209+A210+A211)&lt;(A210+A211+A212), 1, 0)</f>
        <v>0</v>
      </c>
    </row>
    <row r="211" spans="2:3" x14ac:dyDescent="0.2">
      <c r="B211">
        <f>IF(A211&gt;A210, 1, 0)</f>
        <v>0</v>
      </c>
      <c r="C211">
        <f>IF((A210+A211+A212)&lt;(A211+A212+A213), 1, 0)</f>
        <v>0</v>
      </c>
    </row>
    <row r="212" spans="2:3" x14ac:dyDescent="0.2">
      <c r="B212">
        <f>IF(A212&gt;A211, 1, 0)</f>
        <v>0</v>
      </c>
      <c r="C212">
        <f>IF((A211+A212+A213)&lt;(A212+A213+A214), 1, 0)</f>
        <v>0</v>
      </c>
    </row>
    <row r="213" spans="2:3" x14ac:dyDescent="0.2">
      <c r="B213">
        <f>IF(A213&gt;A212, 1, 0)</f>
        <v>0</v>
      </c>
      <c r="C213">
        <f>IF((A212+A213+A214)&lt;(A213+A214+A215), 1, 0)</f>
        <v>0</v>
      </c>
    </row>
    <row r="214" spans="2:3" x14ac:dyDescent="0.2">
      <c r="B214">
        <f>IF(A214&gt;A213, 1, 0)</f>
        <v>0</v>
      </c>
      <c r="C214">
        <f>IF((A213+A214+A215)&lt;(A214+A215+A216), 1, 0)</f>
        <v>0</v>
      </c>
    </row>
    <row r="215" spans="2:3" x14ac:dyDescent="0.2">
      <c r="B215">
        <f>IF(A215&gt;A214, 1, 0)</f>
        <v>0</v>
      </c>
      <c r="C215">
        <f>IF((A214+A215+A216)&lt;(A215+A216+A217), 1, 0)</f>
        <v>0</v>
      </c>
    </row>
    <row r="216" spans="2:3" x14ac:dyDescent="0.2">
      <c r="B216">
        <f>IF(A216&gt;A215, 1, 0)</f>
        <v>0</v>
      </c>
      <c r="C216">
        <f>IF((A215+A216+A217)&lt;(A216+A217+A218), 1, 0)</f>
        <v>0</v>
      </c>
    </row>
    <row r="217" spans="2:3" x14ac:dyDescent="0.2">
      <c r="B217">
        <f>IF(A217&gt;A216, 1, 0)</f>
        <v>0</v>
      </c>
      <c r="C217">
        <f>IF((A216+A217+A218)&lt;(A217+A218+A219), 1, 0)</f>
        <v>0</v>
      </c>
    </row>
    <row r="218" spans="2:3" x14ac:dyDescent="0.2">
      <c r="B218">
        <f>IF(A218&gt;A217, 1, 0)</f>
        <v>0</v>
      </c>
      <c r="C218">
        <f>IF((A217+A218+A219)&lt;(A218+A219+A220), 1, 0)</f>
        <v>0</v>
      </c>
    </row>
    <row r="219" spans="2:3" x14ac:dyDescent="0.2">
      <c r="B219">
        <f>IF(A219&gt;A218, 1, 0)</f>
        <v>0</v>
      </c>
      <c r="C219">
        <f>IF((A218+A219+A220)&lt;(A219+A220+A221), 1, 0)</f>
        <v>0</v>
      </c>
    </row>
    <row r="220" spans="2:3" x14ac:dyDescent="0.2">
      <c r="B220">
        <f>IF(A220&gt;A219, 1, 0)</f>
        <v>0</v>
      </c>
      <c r="C220">
        <f>IF((A219+A220+A221)&lt;(A220+A221+A222), 1, 0)</f>
        <v>0</v>
      </c>
    </row>
    <row r="221" spans="2:3" x14ac:dyDescent="0.2">
      <c r="B221">
        <f>IF(A221&gt;A220, 1, 0)</f>
        <v>0</v>
      </c>
      <c r="C221">
        <f>IF((A220+A221+A222)&lt;(A221+A222+A223), 1, 0)</f>
        <v>0</v>
      </c>
    </row>
    <row r="222" spans="2:3" x14ac:dyDescent="0.2">
      <c r="B222">
        <f>IF(A222&gt;A221, 1, 0)</f>
        <v>0</v>
      </c>
      <c r="C222">
        <f>IF((A221+A222+A223)&lt;(A222+A223+A224), 1, 0)</f>
        <v>0</v>
      </c>
    </row>
    <row r="223" spans="2:3" x14ac:dyDescent="0.2">
      <c r="B223">
        <f>IF(A223&gt;A222, 1, 0)</f>
        <v>0</v>
      </c>
      <c r="C223">
        <f>IF((A222+A223+A224)&lt;(A223+A224+A225), 1, 0)</f>
        <v>0</v>
      </c>
    </row>
    <row r="224" spans="2:3" x14ac:dyDescent="0.2">
      <c r="B224">
        <f>IF(A224&gt;A223, 1, 0)</f>
        <v>0</v>
      </c>
      <c r="C224">
        <f>IF((A223+A224+A225)&lt;(A224+A225+A226), 1, 0)</f>
        <v>0</v>
      </c>
    </row>
    <row r="225" spans="2:3" x14ac:dyDescent="0.2">
      <c r="B225">
        <f>IF(A225&gt;A224, 1, 0)</f>
        <v>0</v>
      </c>
      <c r="C225">
        <f>IF((A224+A225+A226)&lt;(A225+A226+A227), 1, 0)</f>
        <v>0</v>
      </c>
    </row>
    <row r="226" spans="2:3" x14ac:dyDescent="0.2">
      <c r="B226">
        <f>IF(A226&gt;A225, 1, 0)</f>
        <v>0</v>
      </c>
      <c r="C226">
        <f>IF((A225+A226+A227)&lt;(A226+A227+A228), 1, 0)</f>
        <v>0</v>
      </c>
    </row>
    <row r="227" spans="2:3" x14ac:dyDescent="0.2">
      <c r="B227">
        <f>IF(A227&gt;A226, 1, 0)</f>
        <v>0</v>
      </c>
      <c r="C227">
        <f>IF((A226+A227+A228)&lt;(A227+A228+A229), 1, 0)</f>
        <v>0</v>
      </c>
    </row>
    <row r="228" spans="2:3" x14ac:dyDescent="0.2">
      <c r="B228">
        <f>IF(A228&gt;A227, 1, 0)</f>
        <v>0</v>
      </c>
      <c r="C228">
        <f>IF((A227+A228+A229)&lt;(A228+A229+A230), 1, 0)</f>
        <v>0</v>
      </c>
    </row>
    <row r="229" spans="2:3" x14ac:dyDescent="0.2">
      <c r="B229">
        <f>IF(A229&gt;A228, 1, 0)</f>
        <v>0</v>
      </c>
      <c r="C229">
        <f>IF((A228+A229+A230)&lt;(A229+A230+A231), 1, 0)</f>
        <v>0</v>
      </c>
    </row>
    <row r="230" spans="2:3" x14ac:dyDescent="0.2">
      <c r="B230">
        <f>IF(A230&gt;A229, 1, 0)</f>
        <v>0</v>
      </c>
      <c r="C230">
        <f>IF((A229+A230+A231)&lt;(A230+A231+A232), 1, 0)</f>
        <v>0</v>
      </c>
    </row>
    <row r="231" spans="2:3" x14ac:dyDescent="0.2">
      <c r="B231">
        <f>IF(A231&gt;A230, 1, 0)</f>
        <v>0</v>
      </c>
      <c r="C231">
        <f>IF((A230+A231+A232)&lt;(A231+A232+A233), 1, 0)</f>
        <v>0</v>
      </c>
    </row>
    <row r="232" spans="2:3" x14ac:dyDescent="0.2">
      <c r="B232">
        <f>IF(A232&gt;A231, 1, 0)</f>
        <v>0</v>
      </c>
      <c r="C232">
        <f>IF((A231+A232+A233)&lt;(A232+A233+A234), 1, 0)</f>
        <v>0</v>
      </c>
    </row>
    <row r="233" spans="2:3" x14ac:dyDescent="0.2">
      <c r="B233">
        <f>IF(A233&gt;A232, 1, 0)</f>
        <v>0</v>
      </c>
      <c r="C233">
        <f>IF((A232+A233+A234)&lt;(A233+A234+A235), 1, 0)</f>
        <v>0</v>
      </c>
    </row>
    <row r="234" spans="2:3" x14ac:dyDescent="0.2">
      <c r="B234">
        <f>IF(A234&gt;A233, 1, 0)</f>
        <v>0</v>
      </c>
      <c r="C234">
        <f>IF((A233+A234+A235)&lt;(A234+A235+A236), 1, 0)</f>
        <v>0</v>
      </c>
    </row>
    <row r="235" spans="2:3" x14ac:dyDescent="0.2">
      <c r="B235">
        <f>IF(A235&gt;A234, 1, 0)</f>
        <v>0</v>
      </c>
      <c r="C235">
        <f>IF((A234+A235+A236)&lt;(A235+A236+A237), 1, 0)</f>
        <v>0</v>
      </c>
    </row>
    <row r="236" spans="2:3" x14ac:dyDescent="0.2">
      <c r="B236">
        <f>IF(A236&gt;A235, 1, 0)</f>
        <v>0</v>
      </c>
      <c r="C236">
        <f>IF((A235+A236+A237)&lt;(A236+A237+A238), 1, 0)</f>
        <v>0</v>
      </c>
    </row>
    <row r="237" spans="2:3" x14ac:dyDescent="0.2">
      <c r="B237">
        <f>IF(A237&gt;A236, 1, 0)</f>
        <v>0</v>
      </c>
      <c r="C237">
        <f>IF((A236+A237+A238)&lt;(A237+A238+A239), 1, 0)</f>
        <v>0</v>
      </c>
    </row>
    <row r="238" spans="2:3" x14ac:dyDescent="0.2">
      <c r="B238">
        <f>IF(A238&gt;A237, 1, 0)</f>
        <v>0</v>
      </c>
      <c r="C238">
        <f>IF((A237+A238+A239)&lt;(A238+A239+A240), 1, 0)</f>
        <v>0</v>
      </c>
    </row>
    <row r="239" spans="2:3" x14ac:dyDescent="0.2">
      <c r="B239">
        <f>IF(A239&gt;A238, 1, 0)</f>
        <v>0</v>
      </c>
      <c r="C239">
        <f>IF((A238+A239+A240)&lt;(A239+A240+A241), 1, 0)</f>
        <v>0</v>
      </c>
    </row>
    <row r="240" spans="2:3" x14ac:dyDescent="0.2">
      <c r="B240">
        <f>IF(A240&gt;A239, 1, 0)</f>
        <v>0</v>
      </c>
      <c r="C240">
        <f>IF((A239+A240+A241)&lt;(A240+A241+A242), 1, 0)</f>
        <v>0</v>
      </c>
    </row>
    <row r="241" spans="2:3" x14ac:dyDescent="0.2">
      <c r="B241">
        <f>IF(A241&gt;A240, 1, 0)</f>
        <v>0</v>
      </c>
      <c r="C241">
        <f>IF((A240+A241+A242)&lt;(A241+A242+A243), 1, 0)</f>
        <v>0</v>
      </c>
    </row>
    <row r="242" spans="2:3" x14ac:dyDescent="0.2">
      <c r="B242">
        <f>IF(A242&gt;A241, 1, 0)</f>
        <v>0</v>
      </c>
      <c r="C242">
        <f>IF((A241+A242+A243)&lt;(A242+A243+A244), 1, 0)</f>
        <v>0</v>
      </c>
    </row>
    <row r="243" spans="2:3" x14ac:dyDescent="0.2">
      <c r="B243">
        <f>IF(A243&gt;A242, 1, 0)</f>
        <v>0</v>
      </c>
      <c r="C243">
        <f>IF((A242+A243+A244)&lt;(A243+A244+A245), 1, 0)</f>
        <v>0</v>
      </c>
    </row>
    <row r="244" spans="2:3" x14ac:dyDescent="0.2">
      <c r="B244">
        <f>IF(A244&gt;A243, 1, 0)</f>
        <v>0</v>
      </c>
      <c r="C244">
        <f>IF((A243+A244+A245)&lt;(A244+A245+A246), 1, 0)</f>
        <v>0</v>
      </c>
    </row>
    <row r="245" spans="2:3" x14ac:dyDescent="0.2">
      <c r="B245">
        <f>IF(A245&gt;A244, 1, 0)</f>
        <v>0</v>
      </c>
      <c r="C245">
        <f>IF((A244+A245+A246)&lt;(A245+A246+A247), 1, 0)</f>
        <v>0</v>
      </c>
    </row>
    <row r="246" spans="2:3" x14ac:dyDescent="0.2">
      <c r="B246">
        <f>IF(A246&gt;A245, 1, 0)</f>
        <v>0</v>
      </c>
      <c r="C246">
        <f>IF((A245+A246+A247)&lt;(A246+A247+A248), 1, 0)</f>
        <v>0</v>
      </c>
    </row>
    <row r="247" spans="2:3" x14ac:dyDescent="0.2">
      <c r="B247">
        <f>IF(A247&gt;A246, 1, 0)</f>
        <v>0</v>
      </c>
      <c r="C247">
        <f>IF((A246+A247+A248)&lt;(A247+A248+A249), 1, 0)</f>
        <v>0</v>
      </c>
    </row>
    <row r="248" spans="2:3" x14ac:dyDescent="0.2">
      <c r="B248">
        <f>IF(A248&gt;A247, 1, 0)</f>
        <v>0</v>
      </c>
      <c r="C248">
        <f>IF((A247+A248+A249)&lt;(A248+A249+A250), 1, 0)</f>
        <v>0</v>
      </c>
    </row>
    <row r="249" spans="2:3" x14ac:dyDescent="0.2">
      <c r="B249">
        <f>IF(A249&gt;A248, 1, 0)</f>
        <v>0</v>
      </c>
      <c r="C249">
        <f>IF((A248+A249+A250)&lt;(A249+A250+A251), 1, 0)</f>
        <v>0</v>
      </c>
    </row>
    <row r="250" spans="2:3" x14ac:dyDescent="0.2">
      <c r="B250">
        <f>IF(A250&gt;A249, 1, 0)</f>
        <v>0</v>
      </c>
      <c r="C250">
        <f>IF((A249+A250+A251)&lt;(A250+A251+A252), 1, 0)</f>
        <v>0</v>
      </c>
    </row>
    <row r="251" spans="2:3" x14ac:dyDescent="0.2">
      <c r="B251">
        <f>IF(A251&gt;A250, 1, 0)</f>
        <v>0</v>
      </c>
      <c r="C251">
        <f>IF((A250+A251+A252)&lt;(A251+A252+A253), 1, 0)</f>
        <v>0</v>
      </c>
    </row>
    <row r="252" spans="2:3" x14ac:dyDescent="0.2">
      <c r="B252">
        <f>IF(A252&gt;A251, 1, 0)</f>
        <v>0</v>
      </c>
      <c r="C252">
        <f>IF((A251+A252+A253)&lt;(A252+A253+A254), 1, 0)</f>
        <v>0</v>
      </c>
    </row>
    <row r="253" spans="2:3" x14ac:dyDescent="0.2">
      <c r="B253">
        <f>IF(A253&gt;A252, 1, 0)</f>
        <v>0</v>
      </c>
      <c r="C253">
        <f>IF((A252+A253+A254)&lt;(A253+A254+A255), 1, 0)</f>
        <v>0</v>
      </c>
    </row>
    <row r="254" spans="2:3" x14ac:dyDescent="0.2">
      <c r="B254">
        <f>IF(A254&gt;A253, 1, 0)</f>
        <v>0</v>
      </c>
      <c r="C254">
        <f>IF((A253+A254+A255)&lt;(A254+A255+A256), 1, 0)</f>
        <v>0</v>
      </c>
    </row>
    <row r="255" spans="2:3" x14ac:dyDescent="0.2">
      <c r="B255">
        <f>IF(A255&gt;A254, 1, 0)</f>
        <v>0</v>
      </c>
      <c r="C255">
        <f>IF((A254+A255+A256)&lt;(A255+A256+A257), 1, 0)</f>
        <v>0</v>
      </c>
    </row>
    <row r="256" spans="2:3" x14ac:dyDescent="0.2">
      <c r="B256">
        <f>IF(A256&gt;A255, 1, 0)</f>
        <v>0</v>
      </c>
      <c r="C256">
        <f>IF((A255+A256+A257)&lt;(A256+A257+A258), 1, 0)</f>
        <v>0</v>
      </c>
    </row>
    <row r="257" spans="2:3" x14ac:dyDescent="0.2">
      <c r="B257">
        <f>IF(A257&gt;A256, 1, 0)</f>
        <v>0</v>
      </c>
      <c r="C257">
        <f>IF((A256+A257+A258)&lt;(A257+A258+A259), 1, 0)</f>
        <v>0</v>
      </c>
    </row>
    <row r="258" spans="2:3" x14ac:dyDescent="0.2">
      <c r="B258">
        <f>IF(A258&gt;A257, 1, 0)</f>
        <v>0</v>
      </c>
      <c r="C258">
        <f>IF((A257+A258+A259)&lt;(A258+A259+A260), 1, 0)</f>
        <v>0</v>
      </c>
    </row>
    <row r="259" spans="2:3" x14ac:dyDescent="0.2">
      <c r="B259">
        <f>IF(A259&gt;A258, 1, 0)</f>
        <v>0</v>
      </c>
      <c r="C259">
        <f>IF((A258+A259+A260)&lt;(A259+A260+A261), 1, 0)</f>
        <v>0</v>
      </c>
    </row>
    <row r="260" spans="2:3" x14ac:dyDescent="0.2">
      <c r="B260">
        <f>IF(A260&gt;A259, 1, 0)</f>
        <v>0</v>
      </c>
      <c r="C260">
        <f>IF((A259+A260+A261)&lt;(A260+A261+A262), 1, 0)</f>
        <v>0</v>
      </c>
    </row>
    <row r="261" spans="2:3" x14ac:dyDescent="0.2">
      <c r="B261">
        <f>IF(A261&gt;A260, 1, 0)</f>
        <v>0</v>
      </c>
      <c r="C261">
        <f>IF((A260+A261+A262)&lt;(A261+A262+A263), 1, 0)</f>
        <v>0</v>
      </c>
    </row>
    <row r="262" spans="2:3" x14ac:dyDescent="0.2">
      <c r="B262">
        <f>IF(A262&gt;A261, 1, 0)</f>
        <v>0</v>
      </c>
      <c r="C262">
        <f>IF((A261+A262+A263)&lt;(A262+A263+A264), 1, 0)</f>
        <v>0</v>
      </c>
    </row>
    <row r="263" spans="2:3" x14ac:dyDescent="0.2">
      <c r="B263">
        <f>IF(A263&gt;A262, 1, 0)</f>
        <v>0</v>
      </c>
      <c r="C263">
        <f>IF((A262+A263+A264)&lt;(A263+A264+A265), 1, 0)</f>
        <v>0</v>
      </c>
    </row>
    <row r="264" spans="2:3" x14ac:dyDescent="0.2">
      <c r="B264">
        <f>IF(A264&gt;A263, 1, 0)</f>
        <v>0</v>
      </c>
      <c r="C264">
        <f>IF((A263+A264+A265)&lt;(A264+A265+A266), 1, 0)</f>
        <v>0</v>
      </c>
    </row>
    <row r="265" spans="2:3" x14ac:dyDescent="0.2">
      <c r="B265">
        <f>IF(A265&gt;A264, 1, 0)</f>
        <v>0</v>
      </c>
      <c r="C265">
        <f>IF((A264+A265+A266)&lt;(A265+A266+A267), 1, 0)</f>
        <v>0</v>
      </c>
    </row>
    <row r="266" spans="2:3" x14ac:dyDescent="0.2">
      <c r="B266">
        <f>IF(A266&gt;A265, 1, 0)</f>
        <v>0</v>
      </c>
      <c r="C266">
        <f>IF((A265+A266+A267)&lt;(A266+A267+A268), 1, 0)</f>
        <v>0</v>
      </c>
    </row>
    <row r="267" spans="2:3" x14ac:dyDescent="0.2">
      <c r="B267">
        <f>IF(A267&gt;A266, 1, 0)</f>
        <v>0</v>
      </c>
      <c r="C267">
        <f>IF((A266+A267+A268)&lt;(A267+A268+A269), 1, 0)</f>
        <v>0</v>
      </c>
    </row>
    <row r="268" spans="2:3" x14ac:dyDescent="0.2">
      <c r="B268">
        <f>IF(A268&gt;A267, 1, 0)</f>
        <v>0</v>
      </c>
      <c r="C268">
        <f>IF((A267+A268+A269)&lt;(A268+A269+A270), 1, 0)</f>
        <v>0</v>
      </c>
    </row>
    <row r="269" spans="2:3" x14ac:dyDescent="0.2">
      <c r="B269">
        <f>IF(A269&gt;A268, 1, 0)</f>
        <v>0</v>
      </c>
      <c r="C269">
        <f>IF((A268+A269+A270)&lt;(A269+A270+A271), 1, 0)</f>
        <v>0</v>
      </c>
    </row>
    <row r="270" spans="2:3" x14ac:dyDescent="0.2">
      <c r="B270">
        <f>IF(A270&gt;A269, 1, 0)</f>
        <v>0</v>
      </c>
      <c r="C270">
        <f>IF((A269+A270+A271)&lt;(A270+A271+A272), 1, 0)</f>
        <v>0</v>
      </c>
    </row>
    <row r="271" spans="2:3" x14ac:dyDescent="0.2">
      <c r="B271">
        <f>IF(A271&gt;A270, 1, 0)</f>
        <v>0</v>
      </c>
      <c r="C271">
        <f>IF((A270+A271+A272)&lt;(A271+A272+A273), 1, 0)</f>
        <v>0</v>
      </c>
    </row>
    <row r="272" spans="2:3" x14ac:dyDescent="0.2">
      <c r="B272">
        <f>IF(A272&gt;A271, 1, 0)</f>
        <v>0</v>
      </c>
      <c r="C272">
        <f>IF((A271+A272+A273)&lt;(A272+A273+A274), 1, 0)</f>
        <v>0</v>
      </c>
    </row>
    <row r="273" spans="2:3" x14ac:dyDescent="0.2">
      <c r="B273">
        <f>IF(A273&gt;A272, 1, 0)</f>
        <v>0</v>
      </c>
      <c r="C273">
        <f>IF((A272+A273+A274)&lt;(A273+A274+A275), 1, 0)</f>
        <v>0</v>
      </c>
    </row>
    <row r="274" spans="2:3" x14ac:dyDescent="0.2">
      <c r="B274">
        <f>IF(A274&gt;A273, 1, 0)</f>
        <v>0</v>
      </c>
      <c r="C274">
        <f>IF((A273+A274+A275)&lt;(A274+A275+A276), 1, 0)</f>
        <v>0</v>
      </c>
    </row>
    <row r="275" spans="2:3" x14ac:dyDescent="0.2">
      <c r="B275">
        <f>IF(A275&gt;A274, 1, 0)</f>
        <v>0</v>
      </c>
      <c r="C275">
        <f>IF((A274+A275+A276)&lt;(A275+A276+A277), 1, 0)</f>
        <v>0</v>
      </c>
    </row>
    <row r="276" spans="2:3" x14ac:dyDescent="0.2">
      <c r="B276">
        <f>IF(A276&gt;A275, 1, 0)</f>
        <v>0</v>
      </c>
      <c r="C276">
        <f>IF((A275+A276+A277)&lt;(A276+A277+A278), 1, 0)</f>
        <v>0</v>
      </c>
    </row>
    <row r="277" spans="2:3" x14ac:dyDescent="0.2">
      <c r="B277">
        <f>IF(A277&gt;A276, 1, 0)</f>
        <v>0</v>
      </c>
      <c r="C277">
        <f>IF((A276+A277+A278)&lt;(A277+A278+A279), 1, 0)</f>
        <v>0</v>
      </c>
    </row>
    <row r="278" spans="2:3" x14ac:dyDescent="0.2">
      <c r="B278">
        <f>IF(A278&gt;A277, 1, 0)</f>
        <v>0</v>
      </c>
      <c r="C278">
        <f>IF((A277+A278+A279)&lt;(A278+A279+A280), 1, 0)</f>
        <v>0</v>
      </c>
    </row>
    <row r="279" spans="2:3" x14ac:dyDescent="0.2">
      <c r="B279">
        <f>IF(A279&gt;A278, 1, 0)</f>
        <v>0</v>
      </c>
      <c r="C279">
        <f>IF((A278+A279+A280)&lt;(A279+A280+A281), 1, 0)</f>
        <v>0</v>
      </c>
    </row>
    <row r="280" spans="2:3" x14ac:dyDescent="0.2">
      <c r="B280">
        <f>IF(A280&gt;A279, 1, 0)</f>
        <v>0</v>
      </c>
      <c r="C280">
        <f>IF((A279+A280+A281)&lt;(A280+A281+A282), 1, 0)</f>
        <v>0</v>
      </c>
    </row>
    <row r="281" spans="2:3" x14ac:dyDescent="0.2">
      <c r="B281">
        <f>IF(A281&gt;A280, 1, 0)</f>
        <v>0</v>
      </c>
      <c r="C281">
        <f>IF((A280+A281+A282)&lt;(A281+A282+A283), 1, 0)</f>
        <v>0</v>
      </c>
    </row>
    <row r="282" spans="2:3" x14ac:dyDescent="0.2">
      <c r="B282">
        <f>IF(A282&gt;A281, 1, 0)</f>
        <v>0</v>
      </c>
      <c r="C282">
        <f>IF((A281+A282+A283)&lt;(A282+A283+A284), 1, 0)</f>
        <v>0</v>
      </c>
    </row>
    <row r="283" spans="2:3" x14ac:dyDescent="0.2">
      <c r="B283">
        <f>IF(A283&gt;A282, 1, 0)</f>
        <v>0</v>
      </c>
      <c r="C283">
        <f>IF((A282+A283+A284)&lt;(A283+A284+A285), 1, 0)</f>
        <v>0</v>
      </c>
    </row>
    <row r="284" spans="2:3" x14ac:dyDescent="0.2">
      <c r="B284">
        <f>IF(A284&gt;A283, 1, 0)</f>
        <v>0</v>
      </c>
      <c r="C284">
        <f>IF((A283+A284+A285)&lt;(A284+A285+A286), 1, 0)</f>
        <v>0</v>
      </c>
    </row>
    <row r="285" spans="2:3" x14ac:dyDescent="0.2">
      <c r="B285">
        <f>IF(A285&gt;A284, 1, 0)</f>
        <v>0</v>
      </c>
      <c r="C285">
        <f>IF((A284+A285+A286)&lt;(A285+A286+A287), 1, 0)</f>
        <v>0</v>
      </c>
    </row>
    <row r="286" spans="2:3" x14ac:dyDescent="0.2">
      <c r="B286">
        <f>IF(A286&gt;A285, 1, 0)</f>
        <v>0</v>
      </c>
      <c r="C286">
        <f>IF((A285+A286+A287)&lt;(A286+A287+A288), 1, 0)</f>
        <v>0</v>
      </c>
    </row>
    <row r="287" spans="2:3" x14ac:dyDescent="0.2">
      <c r="B287">
        <f>IF(A287&gt;A286, 1, 0)</f>
        <v>0</v>
      </c>
      <c r="C287">
        <f>IF((A286+A287+A288)&lt;(A287+A288+A289), 1, 0)</f>
        <v>0</v>
      </c>
    </row>
    <row r="288" spans="2:3" x14ac:dyDescent="0.2">
      <c r="B288">
        <f>IF(A288&gt;A287, 1, 0)</f>
        <v>0</v>
      </c>
      <c r="C288">
        <f>IF((A287+A288+A289)&lt;(A288+A289+A290), 1, 0)</f>
        <v>0</v>
      </c>
    </row>
    <row r="289" spans="2:3" x14ac:dyDescent="0.2">
      <c r="B289">
        <f>IF(A289&gt;A288, 1, 0)</f>
        <v>0</v>
      </c>
      <c r="C289">
        <f>IF((A288+A289+A290)&lt;(A289+A290+A291), 1, 0)</f>
        <v>0</v>
      </c>
    </row>
    <row r="290" spans="2:3" x14ac:dyDescent="0.2">
      <c r="B290">
        <f>IF(A290&gt;A289, 1, 0)</f>
        <v>0</v>
      </c>
      <c r="C290">
        <f>IF((A289+A290+A291)&lt;(A290+A291+A292), 1, 0)</f>
        <v>0</v>
      </c>
    </row>
    <row r="291" spans="2:3" x14ac:dyDescent="0.2">
      <c r="B291">
        <f>IF(A291&gt;A290, 1, 0)</f>
        <v>0</v>
      </c>
      <c r="C291">
        <f>IF((A290+A291+A292)&lt;(A291+A292+A293), 1, 0)</f>
        <v>0</v>
      </c>
    </row>
    <row r="292" spans="2:3" x14ac:dyDescent="0.2">
      <c r="B292">
        <f>IF(A292&gt;A291, 1, 0)</f>
        <v>0</v>
      </c>
      <c r="C292">
        <f>IF((A291+A292+A293)&lt;(A292+A293+A294), 1, 0)</f>
        <v>0</v>
      </c>
    </row>
    <row r="293" spans="2:3" x14ac:dyDescent="0.2">
      <c r="B293">
        <f>IF(A293&gt;A292, 1, 0)</f>
        <v>0</v>
      </c>
      <c r="C293">
        <f>IF((A292+A293+A294)&lt;(A293+A294+A295), 1, 0)</f>
        <v>0</v>
      </c>
    </row>
    <row r="294" spans="2:3" x14ac:dyDescent="0.2">
      <c r="B294">
        <f>IF(A294&gt;A293, 1, 0)</f>
        <v>0</v>
      </c>
      <c r="C294">
        <f>IF((A293+A294+A295)&lt;(A294+A295+A296), 1, 0)</f>
        <v>0</v>
      </c>
    </row>
    <row r="295" spans="2:3" x14ac:dyDescent="0.2">
      <c r="B295">
        <f>IF(A295&gt;A294, 1, 0)</f>
        <v>0</v>
      </c>
      <c r="C295">
        <f>IF((A294+A295+A296)&lt;(A295+A296+A297), 1, 0)</f>
        <v>0</v>
      </c>
    </row>
    <row r="296" spans="2:3" x14ac:dyDescent="0.2">
      <c r="B296">
        <f>IF(A296&gt;A295, 1, 0)</f>
        <v>0</v>
      </c>
      <c r="C296">
        <f>IF((A295+A296+A297)&lt;(A296+A297+A298), 1, 0)</f>
        <v>0</v>
      </c>
    </row>
    <row r="297" spans="2:3" x14ac:dyDescent="0.2">
      <c r="B297">
        <f>IF(A297&gt;A296, 1, 0)</f>
        <v>0</v>
      </c>
      <c r="C297">
        <f>IF((A296+A297+A298)&lt;(A297+A298+A299), 1, 0)</f>
        <v>0</v>
      </c>
    </row>
    <row r="298" spans="2:3" x14ac:dyDescent="0.2">
      <c r="B298">
        <f>IF(A298&gt;A297, 1, 0)</f>
        <v>0</v>
      </c>
      <c r="C298">
        <f>IF((A297+A298+A299)&lt;(A298+A299+A300), 1, 0)</f>
        <v>0</v>
      </c>
    </row>
    <row r="299" spans="2:3" x14ac:dyDescent="0.2">
      <c r="B299">
        <f>IF(A299&gt;A298, 1, 0)</f>
        <v>0</v>
      </c>
      <c r="C299">
        <f>IF((A298+A299+A300)&lt;(A299+A300+A301), 1, 0)</f>
        <v>0</v>
      </c>
    </row>
    <row r="300" spans="2:3" x14ac:dyDescent="0.2">
      <c r="B300">
        <f>IF(A300&gt;A299, 1, 0)</f>
        <v>0</v>
      </c>
      <c r="C300">
        <f>IF((A299+A300+A301)&lt;(A300+A301+A302), 1, 0)</f>
        <v>0</v>
      </c>
    </row>
    <row r="301" spans="2:3" x14ac:dyDescent="0.2">
      <c r="B301">
        <f>IF(A301&gt;A300, 1, 0)</f>
        <v>0</v>
      </c>
      <c r="C301">
        <f>IF((A300+A301+A302)&lt;(A301+A302+A303), 1, 0)</f>
        <v>0</v>
      </c>
    </row>
    <row r="302" spans="2:3" x14ac:dyDescent="0.2">
      <c r="B302">
        <f>IF(A302&gt;A301, 1, 0)</f>
        <v>0</v>
      </c>
      <c r="C302">
        <f>IF((A301+A302+A303)&lt;(A302+A303+A304), 1, 0)</f>
        <v>0</v>
      </c>
    </row>
    <row r="303" spans="2:3" x14ac:dyDescent="0.2">
      <c r="B303">
        <f>IF(A303&gt;A302, 1, 0)</f>
        <v>0</v>
      </c>
      <c r="C303">
        <f>IF((A302+A303+A304)&lt;(A303+A304+A305), 1, 0)</f>
        <v>0</v>
      </c>
    </row>
    <row r="304" spans="2:3" x14ac:dyDescent="0.2">
      <c r="B304">
        <f>IF(A304&gt;A303, 1, 0)</f>
        <v>0</v>
      </c>
      <c r="C304">
        <f>IF((A303+A304+A305)&lt;(A304+A305+A306), 1, 0)</f>
        <v>0</v>
      </c>
    </row>
    <row r="305" spans="2:3" x14ac:dyDescent="0.2">
      <c r="B305">
        <f>IF(A305&gt;A304, 1, 0)</f>
        <v>0</v>
      </c>
      <c r="C305">
        <f>IF((A304+A305+A306)&lt;(A305+A306+A307), 1, 0)</f>
        <v>0</v>
      </c>
    </row>
    <row r="306" spans="2:3" x14ac:dyDescent="0.2">
      <c r="B306">
        <f>IF(A306&gt;A305, 1, 0)</f>
        <v>0</v>
      </c>
      <c r="C306">
        <f>IF((A305+A306+A307)&lt;(A306+A307+A308), 1, 0)</f>
        <v>0</v>
      </c>
    </row>
    <row r="307" spans="2:3" x14ac:dyDescent="0.2">
      <c r="B307">
        <f>IF(A307&gt;A306, 1, 0)</f>
        <v>0</v>
      </c>
      <c r="C307">
        <f>IF((A306+A307+A308)&lt;(A307+A308+A309), 1, 0)</f>
        <v>0</v>
      </c>
    </row>
    <row r="308" spans="2:3" x14ac:dyDescent="0.2">
      <c r="B308">
        <f>IF(A308&gt;A307, 1, 0)</f>
        <v>0</v>
      </c>
      <c r="C308">
        <f>IF((A307+A308+A309)&lt;(A308+A309+A310), 1, 0)</f>
        <v>0</v>
      </c>
    </row>
    <row r="309" spans="2:3" x14ac:dyDescent="0.2">
      <c r="B309">
        <f>IF(A309&gt;A308, 1, 0)</f>
        <v>0</v>
      </c>
      <c r="C309">
        <f>IF((A308+A309+A310)&lt;(A309+A310+A311), 1, 0)</f>
        <v>0</v>
      </c>
    </row>
    <row r="310" spans="2:3" x14ac:dyDescent="0.2">
      <c r="B310">
        <f>IF(A310&gt;A309, 1, 0)</f>
        <v>0</v>
      </c>
      <c r="C310">
        <f>IF((A309+A310+A311)&lt;(A310+A311+A312), 1, 0)</f>
        <v>0</v>
      </c>
    </row>
    <row r="311" spans="2:3" x14ac:dyDescent="0.2">
      <c r="B311">
        <f>IF(A311&gt;A310, 1, 0)</f>
        <v>0</v>
      </c>
      <c r="C311">
        <f>IF((A310+A311+A312)&lt;(A311+A312+A313), 1, 0)</f>
        <v>0</v>
      </c>
    </row>
    <row r="312" spans="2:3" x14ac:dyDescent="0.2">
      <c r="B312">
        <f>IF(A312&gt;A311, 1, 0)</f>
        <v>0</v>
      </c>
      <c r="C312">
        <f>IF((A311+A312+A313)&lt;(A312+A313+A314), 1, 0)</f>
        <v>0</v>
      </c>
    </row>
    <row r="313" spans="2:3" x14ac:dyDescent="0.2">
      <c r="B313">
        <f>IF(A313&gt;A312, 1, 0)</f>
        <v>0</v>
      </c>
      <c r="C313">
        <f>IF((A312+A313+A314)&lt;(A313+A314+A315), 1, 0)</f>
        <v>0</v>
      </c>
    </row>
    <row r="314" spans="2:3" x14ac:dyDescent="0.2">
      <c r="B314">
        <f>IF(A314&gt;A313, 1, 0)</f>
        <v>0</v>
      </c>
      <c r="C314">
        <f>IF((A313+A314+A315)&lt;(A314+A315+A316), 1, 0)</f>
        <v>0</v>
      </c>
    </row>
    <row r="315" spans="2:3" x14ac:dyDescent="0.2">
      <c r="B315">
        <f>IF(A315&gt;A314, 1, 0)</f>
        <v>0</v>
      </c>
      <c r="C315">
        <f>IF((A314+A315+A316)&lt;(A315+A316+A317), 1, 0)</f>
        <v>0</v>
      </c>
    </row>
    <row r="316" spans="2:3" x14ac:dyDescent="0.2">
      <c r="B316">
        <f>IF(A316&gt;A315, 1, 0)</f>
        <v>0</v>
      </c>
      <c r="C316">
        <f>IF((A315+A316+A317)&lt;(A316+A317+A318), 1, 0)</f>
        <v>0</v>
      </c>
    </row>
    <row r="317" spans="2:3" x14ac:dyDescent="0.2">
      <c r="B317">
        <f>IF(A317&gt;A316, 1, 0)</f>
        <v>0</v>
      </c>
      <c r="C317">
        <f>IF((A316+A317+A318)&lt;(A317+A318+A319), 1, 0)</f>
        <v>0</v>
      </c>
    </row>
    <row r="318" spans="2:3" x14ac:dyDescent="0.2">
      <c r="B318">
        <f>IF(A318&gt;A317, 1, 0)</f>
        <v>0</v>
      </c>
      <c r="C318">
        <f>IF((A317+A318+A319)&lt;(A318+A319+A320), 1, 0)</f>
        <v>0</v>
      </c>
    </row>
    <row r="319" spans="2:3" x14ac:dyDescent="0.2">
      <c r="B319">
        <f>IF(A319&gt;A318, 1, 0)</f>
        <v>0</v>
      </c>
      <c r="C319">
        <f>IF((A318+A319+A320)&lt;(A319+A320+A321), 1, 0)</f>
        <v>0</v>
      </c>
    </row>
    <row r="320" spans="2:3" x14ac:dyDescent="0.2">
      <c r="B320">
        <f>IF(A320&gt;A319, 1, 0)</f>
        <v>0</v>
      </c>
      <c r="C320">
        <f>IF((A319+A320+A321)&lt;(A320+A321+A322), 1, 0)</f>
        <v>0</v>
      </c>
    </row>
    <row r="321" spans="2:3" x14ac:dyDescent="0.2">
      <c r="B321">
        <f>IF(A321&gt;A320, 1, 0)</f>
        <v>0</v>
      </c>
      <c r="C321">
        <f>IF((A320+A321+A322)&lt;(A321+A322+A323), 1, 0)</f>
        <v>0</v>
      </c>
    </row>
    <row r="322" spans="2:3" x14ac:dyDescent="0.2">
      <c r="B322">
        <f>IF(A322&gt;A321, 1, 0)</f>
        <v>0</v>
      </c>
      <c r="C322">
        <f>IF((A321+A322+A323)&lt;(A322+A323+A324), 1, 0)</f>
        <v>0</v>
      </c>
    </row>
    <row r="323" spans="2:3" x14ac:dyDescent="0.2">
      <c r="B323">
        <f>IF(A323&gt;A322, 1, 0)</f>
        <v>0</v>
      </c>
      <c r="C323">
        <f>IF((A322+A323+A324)&lt;(A323+A324+A325), 1, 0)</f>
        <v>0</v>
      </c>
    </row>
    <row r="324" spans="2:3" x14ac:dyDescent="0.2">
      <c r="B324">
        <f>IF(A324&gt;A323, 1, 0)</f>
        <v>0</v>
      </c>
      <c r="C324">
        <f>IF((A323+A324+A325)&lt;(A324+A325+A326), 1, 0)</f>
        <v>0</v>
      </c>
    </row>
    <row r="325" spans="2:3" x14ac:dyDescent="0.2">
      <c r="B325">
        <f>IF(A325&gt;A324, 1, 0)</f>
        <v>0</v>
      </c>
      <c r="C325">
        <f>IF((A324+A325+A326)&lt;(A325+A326+A327), 1, 0)</f>
        <v>0</v>
      </c>
    </row>
    <row r="326" spans="2:3" x14ac:dyDescent="0.2">
      <c r="B326">
        <f>IF(A326&gt;A325, 1, 0)</f>
        <v>0</v>
      </c>
      <c r="C326">
        <f>IF((A325+A326+A327)&lt;(A326+A327+A328), 1, 0)</f>
        <v>0</v>
      </c>
    </row>
    <row r="327" spans="2:3" x14ac:dyDescent="0.2">
      <c r="B327">
        <f>IF(A327&gt;A326, 1, 0)</f>
        <v>0</v>
      </c>
      <c r="C327">
        <f>IF((A326+A327+A328)&lt;(A327+A328+A329), 1, 0)</f>
        <v>0</v>
      </c>
    </row>
    <row r="328" spans="2:3" x14ac:dyDescent="0.2">
      <c r="B328">
        <f>IF(A328&gt;A327, 1, 0)</f>
        <v>0</v>
      </c>
      <c r="C328">
        <f>IF((A327+A328+A329)&lt;(A328+A329+A330), 1, 0)</f>
        <v>0</v>
      </c>
    </row>
    <row r="329" spans="2:3" x14ac:dyDescent="0.2">
      <c r="B329">
        <f>IF(A329&gt;A328, 1, 0)</f>
        <v>0</v>
      </c>
      <c r="C329">
        <f>IF((A328+A329+A330)&lt;(A329+A330+A331), 1, 0)</f>
        <v>0</v>
      </c>
    </row>
    <row r="330" spans="2:3" x14ac:dyDescent="0.2">
      <c r="B330">
        <f>IF(A330&gt;A329, 1, 0)</f>
        <v>0</v>
      </c>
      <c r="C330">
        <f>IF((A329+A330+A331)&lt;(A330+A331+A332), 1, 0)</f>
        <v>0</v>
      </c>
    </row>
    <row r="331" spans="2:3" x14ac:dyDescent="0.2">
      <c r="B331">
        <f>IF(A331&gt;A330, 1, 0)</f>
        <v>0</v>
      </c>
      <c r="C331">
        <f>IF((A330+A331+A332)&lt;(A331+A332+A333), 1, 0)</f>
        <v>0</v>
      </c>
    </row>
    <row r="332" spans="2:3" x14ac:dyDescent="0.2">
      <c r="B332">
        <f>IF(A332&gt;A331, 1, 0)</f>
        <v>0</v>
      </c>
      <c r="C332">
        <f>IF((A331+A332+A333)&lt;(A332+A333+A334), 1, 0)</f>
        <v>0</v>
      </c>
    </row>
    <row r="333" spans="2:3" x14ac:dyDescent="0.2">
      <c r="B333">
        <f>IF(A333&gt;A332, 1, 0)</f>
        <v>0</v>
      </c>
      <c r="C333">
        <f>IF((A332+A333+A334)&lt;(A333+A334+A335), 1, 0)</f>
        <v>0</v>
      </c>
    </row>
    <row r="334" spans="2:3" x14ac:dyDescent="0.2">
      <c r="B334">
        <f>IF(A334&gt;A333, 1, 0)</f>
        <v>0</v>
      </c>
      <c r="C334">
        <f>IF((A333+A334+A335)&lt;(A334+A335+A336), 1, 0)</f>
        <v>0</v>
      </c>
    </row>
    <row r="335" spans="2:3" x14ac:dyDescent="0.2">
      <c r="B335">
        <f>IF(A335&gt;A334, 1, 0)</f>
        <v>0</v>
      </c>
      <c r="C335">
        <f>IF((A334+A335+A336)&lt;(A335+A336+A337), 1, 0)</f>
        <v>0</v>
      </c>
    </row>
    <row r="336" spans="2:3" x14ac:dyDescent="0.2">
      <c r="B336">
        <f>IF(A336&gt;A335, 1, 0)</f>
        <v>0</v>
      </c>
      <c r="C336">
        <f>IF((A335+A336+A337)&lt;(A336+A337+A338), 1, 0)</f>
        <v>0</v>
      </c>
    </row>
    <row r="337" spans="2:3" x14ac:dyDescent="0.2">
      <c r="B337">
        <f>IF(A337&gt;A336, 1, 0)</f>
        <v>0</v>
      </c>
      <c r="C337">
        <f>IF((A336+A337+A338)&lt;(A337+A338+A339), 1, 0)</f>
        <v>0</v>
      </c>
    </row>
    <row r="338" spans="2:3" x14ac:dyDescent="0.2">
      <c r="B338">
        <f>IF(A338&gt;A337, 1, 0)</f>
        <v>0</v>
      </c>
      <c r="C338">
        <f>IF((A337+A338+A339)&lt;(A338+A339+A340), 1, 0)</f>
        <v>0</v>
      </c>
    </row>
    <row r="339" spans="2:3" x14ac:dyDescent="0.2">
      <c r="B339">
        <f>IF(A339&gt;A338, 1, 0)</f>
        <v>0</v>
      </c>
      <c r="C339">
        <f>IF((A338+A339+A340)&lt;(A339+A340+A341), 1, 0)</f>
        <v>0</v>
      </c>
    </row>
    <row r="340" spans="2:3" x14ac:dyDescent="0.2">
      <c r="B340">
        <f>IF(A340&gt;A339, 1, 0)</f>
        <v>0</v>
      </c>
      <c r="C340">
        <f>IF((A339+A340+A341)&lt;(A340+A341+A342), 1, 0)</f>
        <v>0</v>
      </c>
    </row>
    <row r="341" spans="2:3" x14ac:dyDescent="0.2">
      <c r="B341">
        <f>IF(A341&gt;A340, 1, 0)</f>
        <v>0</v>
      </c>
      <c r="C341">
        <f>IF((A340+A341+A342)&lt;(A341+A342+A343), 1, 0)</f>
        <v>0</v>
      </c>
    </row>
    <row r="342" spans="2:3" x14ac:dyDescent="0.2">
      <c r="B342">
        <f>IF(A342&gt;A341, 1, 0)</f>
        <v>0</v>
      </c>
      <c r="C342">
        <f>IF((A341+A342+A343)&lt;(A342+A343+A344), 1, 0)</f>
        <v>0</v>
      </c>
    </row>
    <row r="343" spans="2:3" x14ac:dyDescent="0.2">
      <c r="B343">
        <f>IF(A343&gt;A342, 1, 0)</f>
        <v>0</v>
      </c>
      <c r="C343">
        <f>IF((A342+A343+A344)&lt;(A343+A344+A345), 1, 0)</f>
        <v>0</v>
      </c>
    </row>
    <row r="344" spans="2:3" x14ac:dyDescent="0.2">
      <c r="B344">
        <f>IF(A344&gt;A343, 1, 0)</f>
        <v>0</v>
      </c>
      <c r="C344">
        <f>IF((A343+A344+A345)&lt;(A344+A345+A346), 1, 0)</f>
        <v>0</v>
      </c>
    </row>
    <row r="345" spans="2:3" x14ac:dyDescent="0.2">
      <c r="B345">
        <f>IF(A345&gt;A344, 1, 0)</f>
        <v>0</v>
      </c>
      <c r="C345">
        <f>IF((A344+A345+A346)&lt;(A345+A346+A347), 1, 0)</f>
        <v>0</v>
      </c>
    </row>
    <row r="346" spans="2:3" x14ac:dyDescent="0.2">
      <c r="B346">
        <f>IF(A346&gt;A345, 1, 0)</f>
        <v>0</v>
      </c>
      <c r="C346">
        <f>IF((A345+A346+A347)&lt;(A346+A347+A348), 1, 0)</f>
        <v>0</v>
      </c>
    </row>
    <row r="347" spans="2:3" x14ac:dyDescent="0.2">
      <c r="B347">
        <f>IF(A347&gt;A346, 1, 0)</f>
        <v>0</v>
      </c>
      <c r="C347">
        <f>IF((A346+A347+A348)&lt;(A347+A348+A349), 1, 0)</f>
        <v>0</v>
      </c>
    </row>
    <row r="348" spans="2:3" x14ac:dyDescent="0.2">
      <c r="B348">
        <f>IF(A348&gt;A347, 1, 0)</f>
        <v>0</v>
      </c>
      <c r="C348">
        <f>IF((A347+A348+A349)&lt;(A348+A349+A350), 1, 0)</f>
        <v>0</v>
      </c>
    </row>
    <row r="349" spans="2:3" x14ac:dyDescent="0.2">
      <c r="B349">
        <f>IF(A349&gt;A348, 1, 0)</f>
        <v>0</v>
      </c>
      <c r="C349">
        <f>IF((A348+A349+A350)&lt;(A349+A350+A351), 1, 0)</f>
        <v>0</v>
      </c>
    </row>
    <row r="350" spans="2:3" x14ac:dyDescent="0.2">
      <c r="B350">
        <f>IF(A350&gt;A349, 1, 0)</f>
        <v>0</v>
      </c>
      <c r="C350">
        <f>IF((A349+A350+A351)&lt;(A350+A351+A352), 1, 0)</f>
        <v>0</v>
      </c>
    </row>
    <row r="351" spans="2:3" x14ac:dyDescent="0.2">
      <c r="B351">
        <f>IF(A351&gt;A350, 1, 0)</f>
        <v>0</v>
      </c>
      <c r="C351">
        <f>IF((A350+A351+A352)&lt;(A351+A352+A353), 1, 0)</f>
        <v>0</v>
      </c>
    </row>
    <row r="352" spans="2:3" x14ac:dyDescent="0.2">
      <c r="B352">
        <f>IF(A352&gt;A351, 1, 0)</f>
        <v>0</v>
      </c>
      <c r="C352">
        <f>IF((A351+A352+A353)&lt;(A352+A353+A354), 1, 0)</f>
        <v>0</v>
      </c>
    </row>
    <row r="353" spans="2:3" x14ac:dyDescent="0.2">
      <c r="B353">
        <f>IF(A353&gt;A352, 1, 0)</f>
        <v>0</v>
      </c>
      <c r="C353">
        <f>IF((A352+A353+A354)&lt;(A353+A354+A355), 1, 0)</f>
        <v>0</v>
      </c>
    </row>
    <row r="354" spans="2:3" x14ac:dyDescent="0.2">
      <c r="B354">
        <f>IF(A354&gt;A353, 1, 0)</f>
        <v>0</v>
      </c>
      <c r="C354">
        <f>IF((A353+A354+A355)&lt;(A354+A355+A356), 1, 0)</f>
        <v>0</v>
      </c>
    </row>
    <row r="355" spans="2:3" x14ac:dyDescent="0.2">
      <c r="B355">
        <f>IF(A355&gt;A354, 1, 0)</f>
        <v>0</v>
      </c>
      <c r="C355">
        <f>IF((A354+A355+A356)&lt;(A355+A356+A357), 1, 0)</f>
        <v>0</v>
      </c>
    </row>
    <row r="356" spans="2:3" x14ac:dyDescent="0.2">
      <c r="B356">
        <f>IF(A356&gt;A355, 1, 0)</f>
        <v>0</v>
      </c>
      <c r="C356">
        <f>IF((A355+A356+A357)&lt;(A356+A357+A358), 1, 0)</f>
        <v>0</v>
      </c>
    </row>
    <row r="357" spans="2:3" x14ac:dyDescent="0.2">
      <c r="B357">
        <f>IF(A357&gt;A356, 1, 0)</f>
        <v>0</v>
      </c>
      <c r="C357">
        <f>IF((A356+A357+A358)&lt;(A357+A358+A359), 1, 0)</f>
        <v>0</v>
      </c>
    </row>
    <row r="358" spans="2:3" x14ac:dyDescent="0.2">
      <c r="B358">
        <f>IF(A358&gt;A357, 1, 0)</f>
        <v>0</v>
      </c>
      <c r="C358">
        <f>IF((A357+A358+A359)&lt;(A358+A359+A360), 1, 0)</f>
        <v>0</v>
      </c>
    </row>
    <row r="359" spans="2:3" x14ac:dyDescent="0.2">
      <c r="B359">
        <f>IF(A359&gt;A358, 1, 0)</f>
        <v>0</v>
      </c>
      <c r="C359">
        <f>IF((A358+A359+A360)&lt;(A359+A360+A361), 1, 0)</f>
        <v>0</v>
      </c>
    </row>
    <row r="360" spans="2:3" x14ac:dyDescent="0.2">
      <c r="B360">
        <f>IF(A360&gt;A359, 1, 0)</f>
        <v>0</v>
      </c>
      <c r="C360">
        <f>IF((A359+A360+A361)&lt;(A360+A361+A362), 1, 0)</f>
        <v>0</v>
      </c>
    </row>
    <row r="361" spans="2:3" x14ac:dyDescent="0.2">
      <c r="B361">
        <f>IF(A361&gt;A360, 1, 0)</f>
        <v>0</v>
      </c>
      <c r="C361">
        <f>IF((A360+A361+A362)&lt;(A361+A362+A363), 1, 0)</f>
        <v>0</v>
      </c>
    </row>
    <row r="362" spans="2:3" x14ac:dyDescent="0.2">
      <c r="B362">
        <f>IF(A362&gt;A361, 1, 0)</f>
        <v>0</v>
      </c>
      <c r="C362">
        <f>IF((A361+A362+A363)&lt;(A362+A363+A364), 1, 0)</f>
        <v>0</v>
      </c>
    </row>
    <row r="363" spans="2:3" x14ac:dyDescent="0.2">
      <c r="B363">
        <f>IF(A363&gt;A362, 1, 0)</f>
        <v>0</v>
      </c>
      <c r="C363">
        <f>IF((A362+A363+A364)&lt;(A363+A364+A365), 1, 0)</f>
        <v>0</v>
      </c>
    </row>
    <row r="364" spans="2:3" x14ac:dyDescent="0.2">
      <c r="B364">
        <f>IF(A364&gt;A363, 1, 0)</f>
        <v>0</v>
      </c>
      <c r="C364">
        <f>IF((A363+A364+A365)&lt;(A364+A365+A366), 1, 0)</f>
        <v>0</v>
      </c>
    </row>
    <row r="365" spans="2:3" x14ac:dyDescent="0.2">
      <c r="B365">
        <f>IF(A365&gt;A364, 1, 0)</f>
        <v>0</v>
      </c>
      <c r="C365">
        <f>IF((A364+A365+A366)&lt;(A365+A366+A367), 1, 0)</f>
        <v>0</v>
      </c>
    </row>
    <row r="366" spans="2:3" x14ac:dyDescent="0.2">
      <c r="B366">
        <f>IF(A366&gt;A365, 1, 0)</f>
        <v>0</v>
      </c>
      <c r="C366">
        <f>IF((A365+A366+A367)&lt;(A366+A367+A368), 1, 0)</f>
        <v>0</v>
      </c>
    </row>
    <row r="367" spans="2:3" x14ac:dyDescent="0.2">
      <c r="B367">
        <f>IF(A367&gt;A366, 1, 0)</f>
        <v>0</v>
      </c>
      <c r="C367">
        <f>IF((A366+A367+A368)&lt;(A367+A368+A369), 1, 0)</f>
        <v>0</v>
      </c>
    </row>
    <row r="368" spans="2:3" x14ac:dyDescent="0.2">
      <c r="B368">
        <f>IF(A368&gt;A367, 1, 0)</f>
        <v>0</v>
      </c>
      <c r="C368">
        <f>IF((A367+A368+A369)&lt;(A368+A369+A370), 1, 0)</f>
        <v>0</v>
      </c>
    </row>
    <row r="369" spans="2:3" x14ac:dyDescent="0.2">
      <c r="B369">
        <f>IF(A369&gt;A368, 1, 0)</f>
        <v>0</v>
      </c>
      <c r="C369">
        <f>IF((A368+A369+A370)&lt;(A369+A370+A371), 1, 0)</f>
        <v>0</v>
      </c>
    </row>
    <row r="370" spans="2:3" x14ac:dyDescent="0.2">
      <c r="B370">
        <f>IF(A370&gt;A369, 1, 0)</f>
        <v>0</v>
      </c>
      <c r="C370">
        <f>IF((A369+A370+A371)&lt;(A370+A371+A372), 1, 0)</f>
        <v>0</v>
      </c>
    </row>
    <row r="371" spans="2:3" x14ac:dyDescent="0.2">
      <c r="B371">
        <f>IF(A371&gt;A370, 1, 0)</f>
        <v>0</v>
      </c>
      <c r="C371">
        <f>IF((A370+A371+A372)&lt;(A371+A372+A373), 1, 0)</f>
        <v>0</v>
      </c>
    </row>
    <row r="372" spans="2:3" x14ac:dyDescent="0.2">
      <c r="B372">
        <f>IF(A372&gt;A371, 1, 0)</f>
        <v>0</v>
      </c>
      <c r="C372">
        <f>IF((A371+A372+A373)&lt;(A372+A373+A374), 1, 0)</f>
        <v>0</v>
      </c>
    </row>
    <row r="373" spans="2:3" x14ac:dyDescent="0.2">
      <c r="B373">
        <f>IF(A373&gt;A372, 1, 0)</f>
        <v>0</v>
      </c>
      <c r="C373">
        <f>IF((A372+A373+A374)&lt;(A373+A374+A375), 1, 0)</f>
        <v>0</v>
      </c>
    </row>
    <row r="374" spans="2:3" x14ac:dyDescent="0.2">
      <c r="B374">
        <f>IF(A374&gt;A373, 1, 0)</f>
        <v>0</v>
      </c>
      <c r="C374">
        <f>IF((A373+A374+A375)&lt;(A374+A375+A376), 1, 0)</f>
        <v>0</v>
      </c>
    </row>
    <row r="375" spans="2:3" x14ac:dyDescent="0.2">
      <c r="B375">
        <f>IF(A375&gt;A374, 1, 0)</f>
        <v>0</v>
      </c>
      <c r="C375">
        <f>IF((A374+A375+A376)&lt;(A375+A376+A377), 1, 0)</f>
        <v>0</v>
      </c>
    </row>
    <row r="376" spans="2:3" x14ac:dyDescent="0.2">
      <c r="B376">
        <f>IF(A376&gt;A375, 1, 0)</f>
        <v>0</v>
      </c>
      <c r="C376">
        <f>IF((A375+A376+A377)&lt;(A376+A377+A378), 1, 0)</f>
        <v>0</v>
      </c>
    </row>
    <row r="377" spans="2:3" x14ac:dyDescent="0.2">
      <c r="B377">
        <f>IF(A377&gt;A376, 1, 0)</f>
        <v>0</v>
      </c>
      <c r="C377">
        <f>IF((A376+A377+A378)&lt;(A377+A378+A379), 1, 0)</f>
        <v>0</v>
      </c>
    </row>
    <row r="378" spans="2:3" x14ac:dyDescent="0.2">
      <c r="B378">
        <f>IF(A378&gt;A377, 1, 0)</f>
        <v>0</v>
      </c>
      <c r="C378">
        <f>IF((A377+A378+A379)&lt;(A378+A379+A380), 1, 0)</f>
        <v>0</v>
      </c>
    </row>
    <row r="379" spans="2:3" x14ac:dyDescent="0.2">
      <c r="B379">
        <f>IF(A379&gt;A378, 1, 0)</f>
        <v>0</v>
      </c>
      <c r="C379">
        <f>IF((A378+A379+A380)&lt;(A379+A380+A381), 1, 0)</f>
        <v>0</v>
      </c>
    </row>
    <row r="380" spans="2:3" x14ac:dyDescent="0.2">
      <c r="B380">
        <f>IF(A380&gt;A379, 1, 0)</f>
        <v>0</v>
      </c>
      <c r="C380">
        <f>IF((A379+A380+A381)&lt;(A380+A381+A382), 1, 0)</f>
        <v>0</v>
      </c>
    </row>
    <row r="381" spans="2:3" x14ac:dyDescent="0.2">
      <c r="B381">
        <f>IF(A381&gt;A380, 1, 0)</f>
        <v>0</v>
      </c>
      <c r="C381">
        <f>IF((A380+A381+A382)&lt;(A381+A382+A383), 1, 0)</f>
        <v>0</v>
      </c>
    </row>
    <row r="382" spans="2:3" x14ac:dyDescent="0.2">
      <c r="B382">
        <f>IF(A382&gt;A381, 1, 0)</f>
        <v>0</v>
      </c>
      <c r="C382">
        <f>IF((A381+A382+A383)&lt;(A382+A383+A384), 1, 0)</f>
        <v>0</v>
      </c>
    </row>
    <row r="383" spans="2:3" x14ac:dyDescent="0.2">
      <c r="B383">
        <f>IF(A383&gt;A382, 1, 0)</f>
        <v>0</v>
      </c>
      <c r="C383">
        <f>IF((A382+A383+A384)&lt;(A383+A384+A385), 1, 0)</f>
        <v>0</v>
      </c>
    </row>
    <row r="384" spans="2:3" x14ac:dyDescent="0.2">
      <c r="B384">
        <f>IF(A384&gt;A383, 1, 0)</f>
        <v>0</v>
      </c>
      <c r="C384">
        <f>IF((A383+A384+A385)&lt;(A384+A385+A386), 1, 0)</f>
        <v>0</v>
      </c>
    </row>
    <row r="385" spans="2:3" x14ac:dyDescent="0.2">
      <c r="B385">
        <f>IF(A385&gt;A384, 1, 0)</f>
        <v>0</v>
      </c>
      <c r="C385">
        <f>IF((A384+A385+A386)&lt;(A385+A386+A387), 1, 0)</f>
        <v>0</v>
      </c>
    </row>
    <row r="386" spans="2:3" x14ac:dyDescent="0.2">
      <c r="B386">
        <f>IF(A386&gt;A385, 1, 0)</f>
        <v>0</v>
      </c>
      <c r="C386">
        <f>IF((A385+A386+A387)&lt;(A386+A387+A388), 1, 0)</f>
        <v>0</v>
      </c>
    </row>
    <row r="387" spans="2:3" x14ac:dyDescent="0.2">
      <c r="B387">
        <f>IF(A387&gt;A386, 1, 0)</f>
        <v>0</v>
      </c>
      <c r="C387">
        <f>IF((A386+A387+A388)&lt;(A387+A388+A389), 1, 0)</f>
        <v>0</v>
      </c>
    </row>
    <row r="388" spans="2:3" x14ac:dyDescent="0.2">
      <c r="B388">
        <f>IF(A388&gt;A387, 1, 0)</f>
        <v>0</v>
      </c>
      <c r="C388">
        <f>IF((A387+A388+A389)&lt;(A388+A389+A390), 1, 0)</f>
        <v>0</v>
      </c>
    </row>
    <row r="389" spans="2:3" x14ac:dyDescent="0.2">
      <c r="B389">
        <f>IF(A389&gt;A388, 1, 0)</f>
        <v>0</v>
      </c>
      <c r="C389">
        <f>IF((A388+A389+A390)&lt;(A389+A390+A391), 1, 0)</f>
        <v>0</v>
      </c>
    </row>
    <row r="390" spans="2:3" x14ac:dyDescent="0.2">
      <c r="B390">
        <f>IF(A390&gt;A389, 1, 0)</f>
        <v>0</v>
      </c>
      <c r="C390">
        <f>IF((A389+A390+A391)&lt;(A390+A391+A392), 1, 0)</f>
        <v>0</v>
      </c>
    </row>
    <row r="391" spans="2:3" x14ac:dyDescent="0.2">
      <c r="B391">
        <f>IF(A391&gt;A390, 1, 0)</f>
        <v>0</v>
      </c>
      <c r="C391">
        <f>IF((A390+A391+A392)&lt;(A391+A392+A393), 1, 0)</f>
        <v>0</v>
      </c>
    </row>
    <row r="392" spans="2:3" x14ac:dyDescent="0.2">
      <c r="B392">
        <f>IF(A392&gt;A391, 1, 0)</f>
        <v>0</v>
      </c>
      <c r="C392">
        <f>IF((A391+A392+A393)&lt;(A392+A393+A394), 1, 0)</f>
        <v>0</v>
      </c>
    </row>
    <row r="393" spans="2:3" x14ac:dyDescent="0.2">
      <c r="B393">
        <f>IF(A393&gt;A392, 1, 0)</f>
        <v>0</v>
      </c>
      <c r="C393">
        <f>IF((A392+A393+A394)&lt;(A393+A394+A395), 1, 0)</f>
        <v>0</v>
      </c>
    </row>
    <row r="394" spans="2:3" x14ac:dyDescent="0.2">
      <c r="B394">
        <f>IF(A394&gt;A393, 1, 0)</f>
        <v>0</v>
      </c>
      <c r="C394">
        <f>IF((A393+A394+A395)&lt;(A394+A395+A396), 1, 0)</f>
        <v>0</v>
      </c>
    </row>
    <row r="395" spans="2:3" x14ac:dyDescent="0.2">
      <c r="B395">
        <f>IF(A395&gt;A394, 1, 0)</f>
        <v>0</v>
      </c>
      <c r="C395">
        <f>IF((A394+A395+A396)&lt;(A395+A396+A397), 1, 0)</f>
        <v>0</v>
      </c>
    </row>
    <row r="396" spans="2:3" x14ac:dyDescent="0.2">
      <c r="B396">
        <f>IF(A396&gt;A395, 1, 0)</f>
        <v>0</v>
      </c>
      <c r="C396">
        <f>IF((A395+A396+A397)&lt;(A396+A397+A398), 1, 0)</f>
        <v>0</v>
      </c>
    </row>
    <row r="397" spans="2:3" x14ac:dyDescent="0.2">
      <c r="B397">
        <f>IF(A397&gt;A396, 1, 0)</f>
        <v>0</v>
      </c>
      <c r="C397">
        <f>IF((A396+A397+A398)&lt;(A397+A398+A399), 1, 0)</f>
        <v>0</v>
      </c>
    </row>
    <row r="398" spans="2:3" x14ac:dyDescent="0.2">
      <c r="B398">
        <f>IF(A398&gt;A397, 1, 0)</f>
        <v>0</v>
      </c>
      <c r="C398">
        <f>IF((A397+A398+A399)&lt;(A398+A399+A400), 1, 0)</f>
        <v>0</v>
      </c>
    </row>
    <row r="399" spans="2:3" x14ac:dyDescent="0.2">
      <c r="B399">
        <f>IF(A399&gt;A398, 1, 0)</f>
        <v>0</v>
      </c>
      <c r="C399">
        <f>IF((A398+A399+A400)&lt;(A399+A400+A401), 1, 0)</f>
        <v>0</v>
      </c>
    </row>
    <row r="400" spans="2:3" x14ac:dyDescent="0.2">
      <c r="B400">
        <f>IF(A400&gt;A399, 1, 0)</f>
        <v>0</v>
      </c>
      <c r="C400">
        <f>IF((A399+A400+A401)&lt;(A400+A401+A402), 1, 0)</f>
        <v>0</v>
      </c>
    </row>
    <row r="401" spans="2:3" x14ac:dyDescent="0.2">
      <c r="B401">
        <f>IF(A401&gt;A400, 1, 0)</f>
        <v>0</v>
      </c>
      <c r="C401">
        <f>IF((A400+A401+A402)&lt;(A401+A402+A403), 1, 0)</f>
        <v>0</v>
      </c>
    </row>
    <row r="402" spans="2:3" x14ac:dyDescent="0.2">
      <c r="B402">
        <f>IF(A402&gt;A401, 1, 0)</f>
        <v>0</v>
      </c>
      <c r="C402">
        <f>IF((A401+A402+A403)&lt;(A402+A403+A404), 1, 0)</f>
        <v>0</v>
      </c>
    </row>
    <row r="403" spans="2:3" x14ac:dyDescent="0.2">
      <c r="B403">
        <f>IF(A403&gt;A402, 1, 0)</f>
        <v>0</v>
      </c>
      <c r="C403">
        <f>IF((A402+A403+A404)&lt;(A403+A404+A405), 1, 0)</f>
        <v>0</v>
      </c>
    </row>
    <row r="404" spans="2:3" x14ac:dyDescent="0.2">
      <c r="B404">
        <f>IF(A404&gt;A403, 1, 0)</f>
        <v>0</v>
      </c>
      <c r="C404">
        <f>IF((A403+A404+A405)&lt;(A404+A405+A406), 1, 0)</f>
        <v>0</v>
      </c>
    </row>
    <row r="405" spans="2:3" x14ac:dyDescent="0.2">
      <c r="B405">
        <f>IF(A405&gt;A404, 1, 0)</f>
        <v>0</v>
      </c>
      <c r="C405">
        <f>IF((A404+A405+A406)&lt;(A405+A406+A407), 1, 0)</f>
        <v>0</v>
      </c>
    </row>
    <row r="406" spans="2:3" x14ac:dyDescent="0.2">
      <c r="B406">
        <f>IF(A406&gt;A405, 1, 0)</f>
        <v>0</v>
      </c>
      <c r="C406">
        <f>IF((A405+A406+A407)&lt;(A406+A407+A408), 1, 0)</f>
        <v>0</v>
      </c>
    </row>
    <row r="407" spans="2:3" x14ac:dyDescent="0.2">
      <c r="B407">
        <f>IF(A407&gt;A406, 1, 0)</f>
        <v>0</v>
      </c>
      <c r="C407">
        <f>IF((A406+A407+A408)&lt;(A407+A408+A409), 1, 0)</f>
        <v>0</v>
      </c>
    </row>
    <row r="408" spans="2:3" x14ac:dyDescent="0.2">
      <c r="B408">
        <f>IF(A408&gt;A407, 1, 0)</f>
        <v>0</v>
      </c>
      <c r="C408">
        <f>IF((A407+A408+A409)&lt;(A408+A409+A410), 1, 0)</f>
        <v>0</v>
      </c>
    </row>
    <row r="409" spans="2:3" x14ac:dyDescent="0.2">
      <c r="B409">
        <f>IF(A409&gt;A408, 1, 0)</f>
        <v>0</v>
      </c>
      <c r="C409">
        <f>IF((A408+A409+A410)&lt;(A409+A410+A411), 1, 0)</f>
        <v>0</v>
      </c>
    </row>
    <row r="410" spans="2:3" x14ac:dyDescent="0.2">
      <c r="B410">
        <f>IF(A410&gt;A409, 1, 0)</f>
        <v>0</v>
      </c>
      <c r="C410">
        <f>IF((A409+A410+A411)&lt;(A410+A411+A412), 1, 0)</f>
        <v>0</v>
      </c>
    </row>
    <row r="411" spans="2:3" x14ac:dyDescent="0.2">
      <c r="B411">
        <f>IF(A411&gt;A410, 1, 0)</f>
        <v>0</v>
      </c>
      <c r="C411">
        <f>IF((A410+A411+A412)&lt;(A411+A412+A413), 1, 0)</f>
        <v>0</v>
      </c>
    </row>
    <row r="412" spans="2:3" x14ac:dyDescent="0.2">
      <c r="B412">
        <f>IF(A412&gt;A411, 1, 0)</f>
        <v>0</v>
      </c>
      <c r="C412">
        <f>IF((A411+A412+A413)&lt;(A412+A413+A414), 1, 0)</f>
        <v>0</v>
      </c>
    </row>
    <row r="413" spans="2:3" x14ac:dyDescent="0.2">
      <c r="B413">
        <f>IF(A413&gt;A412, 1, 0)</f>
        <v>0</v>
      </c>
      <c r="C413">
        <f>IF((A412+A413+A414)&lt;(A413+A414+A415), 1, 0)</f>
        <v>0</v>
      </c>
    </row>
    <row r="414" spans="2:3" x14ac:dyDescent="0.2">
      <c r="B414">
        <f>IF(A414&gt;A413, 1, 0)</f>
        <v>0</v>
      </c>
      <c r="C414">
        <f>IF((A413+A414+A415)&lt;(A414+A415+A416), 1, 0)</f>
        <v>0</v>
      </c>
    </row>
    <row r="415" spans="2:3" x14ac:dyDescent="0.2">
      <c r="B415">
        <f>IF(A415&gt;A414, 1, 0)</f>
        <v>0</v>
      </c>
      <c r="C415">
        <f>IF((A414+A415+A416)&lt;(A415+A416+A417), 1, 0)</f>
        <v>0</v>
      </c>
    </row>
    <row r="416" spans="2:3" x14ac:dyDescent="0.2">
      <c r="B416">
        <f>IF(A416&gt;A415, 1, 0)</f>
        <v>0</v>
      </c>
      <c r="C416">
        <f>IF((A415+A416+A417)&lt;(A416+A417+A418), 1, 0)</f>
        <v>0</v>
      </c>
    </row>
    <row r="417" spans="2:3" x14ac:dyDescent="0.2">
      <c r="B417">
        <f>IF(A417&gt;A416, 1, 0)</f>
        <v>0</v>
      </c>
      <c r="C417">
        <f>IF((A416+A417+A418)&lt;(A417+A418+A419), 1, 0)</f>
        <v>0</v>
      </c>
    </row>
    <row r="418" spans="2:3" x14ac:dyDescent="0.2">
      <c r="B418">
        <f>IF(A418&gt;A417, 1, 0)</f>
        <v>0</v>
      </c>
      <c r="C418">
        <f>IF((A417+A418+A419)&lt;(A418+A419+A420), 1, 0)</f>
        <v>0</v>
      </c>
    </row>
    <row r="419" spans="2:3" x14ac:dyDescent="0.2">
      <c r="B419">
        <f>IF(A419&gt;A418, 1, 0)</f>
        <v>0</v>
      </c>
      <c r="C419">
        <f>IF((A418+A419+A420)&lt;(A419+A420+A421), 1, 0)</f>
        <v>0</v>
      </c>
    </row>
    <row r="420" spans="2:3" x14ac:dyDescent="0.2">
      <c r="B420">
        <f>IF(A420&gt;A419, 1, 0)</f>
        <v>0</v>
      </c>
      <c r="C420">
        <f>IF((A419+A420+A421)&lt;(A420+A421+A422), 1, 0)</f>
        <v>0</v>
      </c>
    </row>
    <row r="421" spans="2:3" x14ac:dyDescent="0.2">
      <c r="B421">
        <f>IF(A421&gt;A420, 1, 0)</f>
        <v>0</v>
      </c>
      <c r="C421">
        <f>IF((A420+A421+A422)&lt;(A421+A422+A423), 1, 0)</f>
        <v>0</v>
      </c>
    </row>
    <row r="422" spans="2:3" x14ac:dyDescent="0.2">
      <c r="B422">
        <f>IF(A422&gt;A421, 1, 0)</f>
        <v>0</v>
      </c>
      <c r="C422">
        <f>IF((A421+A422+A423)&lt;(A422+A423+A424), 1, 0)</f>
        <v>0</v>
      </c>
    </row>
    <row r="423" spans="2:3" x14ac:dyDescent="0.2">
      <c r="B423">
        <f>IF(A423&gt;A422, 1, 0)</f>
        <v>0</v>
      </c>
      <c r="C423">
        <f>IF((A422+A423+A424)&lt;(A423+A424+A425), 1, 0)</f>
        <v>0</v>
      </c>
    </row>
    <row r="424" spans="2:3" x14ac:dyDescent="0.2">
      <c r="B424">
        <f>IF(A424&gt;A423, 1, 0)</f>
        <v>0</v>
      </c>
      <c r="C424">
        <f>IF((A423+A424+A425)&lt;(A424+A425+A426), 1, 0)</f>
        <v>0</v>
      </c>
    </row>
    <row r="425" spans="2:3" x14ac:dyDescent="0.2">
      <c r="B425">
        <f>IF(A425&gt;A424, 1, 0)</f>
        <v>0</v>
      </c>
      <c r="C425">
        <f>IF((A424+A425+A426)&lt;(A425+A426+A427), 1, 0)</f>
        <v>0</v>
      </c>
    </row>
    <row r="426" spans="2:3" x14ac:dyDescent="0.2">
      <c r="B426">
        <f>IF(A426&gt;A425, 1, 0)</f>
        <v>0</v>
      </c>
      <c r="C426">
        <f>IF((A425+A426+A427)&lt;(A426+A427+A428), 1, 0)</f>
        <v>0</v>
      </c>
    </row>
    <row r="427" spans="2:3" x14ac:dyDescent="0.2">
      <c r="B427">
        <f>IF(A427&gt;A426, 1, 0)</f>
        <v>0</v>
      </c>
      <c r="C427">
        <f>IF((A426+A427+A428)&lt;(A427+A428+A429), 1, 0)</f>
        <v>0</v>
      </c>
    </row>
    <row r="428" spans="2:3" x14ac:dyDescent="0.2">
      <c r="B428">
        <f>IF(A428&gt;A427, 1, 0)</f>
        <v>0</v>
      </c>
      <c r="C428">
        <f>IF((A427+A428+A429)&lt;(A428+A429+A430), 1, 0)</f>
        <v>0</v>
      </c>
    </row>
    <row r="429" spans="2:3" x14ac:dyDescent="0.2">
      <c r="B429">
        <f>IF(A429&gt;A428, 1, 0)</f>
        <v>0</v>
      </c>
      <c r="C429">
        <f>IF((A428+A429+A430)&lt;(A429+A430+A431), 1, 0)</f>
        <v>0</v>
      </c>
    </row>
    <row r="430" spans="2:3" x14ac:dyDescent="0.2">
      <c r="B430">
        <f>IF(A430&gt;A429, 1, 0)</f>
        <v>0</v>
      </c>
      <c r="C430">
        <f>IF((A429+A430+A431)&lt;(A430+A431+A432), 1, 0)</f>
        <v>0</v>
      </c>
    </row>
    <row r="431" spans="2:3" x14ac:dyDescent="0.2">
      <c r="B431">
        <f>IF(A431&gt;A430, 1, 0)</f>
        <v>0</v>
      </c>
      <c r="C431">
        <f>IF((A430+A431+A432)&lt;(A431+A432+A433), 1, 0)</f>
        <v>0</v>
      </c>
    </row>
    <row r="432" spans="2:3" x14ac:dyDescent="0.2">
      <c r="B432">
        <f>IF(A432&gt;A431, 1, 0)</f>
        <v>0</v>
      </c>
      <c r="C432">
        <f>IF((A431+A432+A433)&lt;(A432+A433+A434), 1, 0)</f>
        <v>0</v>
      </c>
    </row>
    <row r="433" spans="2:3" x14ac:dyDescent="0.2">
      <c r="B433">
        <f>IF(A433&gt;A432, 1, 0)</f>
        <v>0</v>
      </c>
      <c r="C433">
        <f>IF((A432+A433+A434)&lt;(A433+A434+A435), 1, 0)</f>
        <v>0</v>
      </c>
    </row>
    <row r="434" spans="2:3" x14ac:dyDescent="0.2">
      <c r="B434">
        <f>IF(A434&gt;A433, 1, 0)</f>
        <v>0</v>
      </c>
      <c r="C434">
        <f>IF((A433+A434+A435)&lt;(A434+A435+A436), 1, 0)</f>
        <v>0</v>
      </c>
    </row>
    <row r="435" spans="2:3" x14ac:dyDescent="0.2">
      <c r="B435">
        <f>IF(A435&gt;A434, 1, 0)</f>
        <v>0</v>
      </c>
      <c r="C435">
        <f>IF((A434+A435+A436)&lt;(A435+A436+A437), 1, 0)</f>
        <v>0</v>
      </c>
    </row>
    <row r="436" spans="2:3" x14ac:dyDescent="0.2">
      <c r="B436">
        <f>IF(A436&gt;A435, 1, 0)</f>
        <v>0</v>
      </c>
      <c r="C436">
        <f>IF((A435+A436+A437)&lt;(A436+A437+A438), 1, 0)</f>
        <v>0</v>
      </c>
    </row>
    <row r="437" spans="2:3" x14ac:dyDescent="0.2">
      <c r="B437">
        <f>IF(A437&gt;A436, 1, 0)</f>
        <v>0</v>
      </c>
      <c r="C437">
        <f>IF((A436+A437+A438)&lt;(A437+A438+A439), 1, 0)</f>
        <v>0</v>
      </c>
    </row>
    <row r="438" spans="2:3" x14ac:dyDescent="0.2">
      <c r="B438">
        <f>IF(A438&gt;A437, 1, 0)</f>
        <v>0</v>
      </c>
      <c r="C438">
        <f>IF((A437+A438+A439)&lt;(A438+A439+A440), 1, 0)</f>
        <v>0</v>
      </c>
    </row>
    <row r="439" spans="2:3" x14ac:dyDescent="0.2">
      <c r="B439">
        <f>IF(A439&gt;A438, 1, 0)</f>
        <v>0</v>
      </c>
      <c r="C439">
        <f>IF((A438+A439+A440)&lt;(A439+A440+A441), 1, 0)</f>
        <v>0</v>
      </c>
    </row>
    <row r="440" spans="2:3" x14ac:dyDescent="0.2">
      <c r="B440">
        <f>IF(A440&gt;A439, 1, 0)</f>
        <v>0</v>
      </c>
      <c r="C440">
        <f>IF((A439+A440+A441)&lt;(A440+A441+A442), 1, 0)</f>
        <v>0</v>
      </c>
    </row>
    <row r="441" spans="2:3" x14ac:dyDescent="0.2">
      <c r="B441">
        <f>IF(A441&gt;A440, 1, 0)</f>
        <v>0</v>
      </c>
      <c r="C441">
        <f>IF((A440+A441+A442)&lt;(A441+A442+A443), 1, 0)</f>
        <v>0</v>
      </c>
    </row>
    <row r="442" spans="2:3" x14ac:dyDescent="0.2">
      <c r="B442">
        <f>IF(A442&gt;A441, 1, 0)</f>
        <v>0</v>
      </c>
      <c r="C442">
        <f>IF((A441+A442+A443)&lt;(A442+A443+A444), 1, 0)</f>
        <v>0</v>
      </c>
    </row>
    <row r="443" spans="2:3" x14ac:dyDescent="0.2">
      <c r="B443">
        <f>IF(A443&gt;A442, 1, 0)</f>
        <v>0</v>
      </c>
      <c r="C443">
        <f>IF((A442+A443+A444)&lt;(A443+A444+A445), 1, 0)</f>
        <v>0</v>
      </c>
    </row>
    <row r="444" spans="2:3" x14ac:dyDescent="0.2">
      <c r="B444">
        <f>IF(A444&gt;A443, 1, 0)</f>
        <v>0</v>
      </c>
      <c r="C444">
        <f>IF((A443+A444+A445)&lt;(A444+A445+A446), 1, 0)</f>
        <v>0</v>
      </c>
    </row>
    <row r="445" spans="2:3" x14ac:dyDescent="0.2">
      <c r="B445">
        <f>IF(A445&gt;A444, 1, 0)</f>
        <v>0</v>
      </c>
      <c r="C445">
        <f>IF((A444+A445+A446)&lt;(A445+A446+A447), 1, 0)</f>
        <v>0</v>
      </c>
    </row>
    <row r="446" spans="2:3" x14ac:dyDescent="0.2">
      <c r="B446">
        <f>IF(A446&gt;A445, 1, 0)</f>
        <v>0</v>
      </c>
      <c r="C446">
        <f>IF((A445+A446+A447)&lt;(A446+A447+A448), 1, 0)</f>
        <v>0</v>
      </c>
    </row>
    <row r="447" spans="2:3" x14ac:dyDescent="0.2">
      <c r="B447">
        <f>IF(A447&gt;A446, 1, 0)</f>
        <v>0</v>
      </c>
      <c r="C447">
        <f>IF((A446+A447+A448)&lt;(A447+A448+A449), 1, 0)</f>
        <v>0</v>
      </c>
    </row>
    <row r="448" spans="2:3" x14ac:dyDescent="0.2">
      <c r="B448">
        <f>IF(A448&gt;A447, 1, 0)</f>
        <v>0</v>
      </c>
      <c r="C448">
        <f>IF((A447+A448+A449)&lt;(A448+A449+A450), 1, 0)</f>
        <v>0</v>
      </c>
    </row>
    <row r="449" spans="2:3" x14ac:dyDescent="0.2">
      <c r="B449">
        <f>IF(A449&gt;A448, 1, 0)</f>
        <v>0</v>
      </c>
      <c r="C449">
        <f>IF((A448+A449+A450)&lt;(A449+A450+A451), 1, 0)</f>
        <v>0</v>
      </c>
    </row>
    <row r="450" spans="2:3" x14ac:dyDescent="0.2">
      <c r="B450">
        <f>IF(A450&gt;A449, 1, 0)</f>
        <v>0</v>
      </c>
      <c r="C450">
        <f>IF((A449+A450+A451)&lt;(A450+A451+A452), 1, 0)</f>
        <v>0</v>
      </c>
    </row>
    <row r="451" spans="2:3" x14ac:dyDescent="0.2">
      <c r="B451">
        <f>IF(A451&gt;A450, 1, 0)</f>
        <v>0</v>
      </c>
      <c r="C451">
        <f>IF((A450+A451+A452)&lt;(A451+A452+A453), 1, 0)</f>
        <v>0</v>
      </c>
    </row>
    <row r="452" spans="2:3" x14ac:dyDescent="0.2">
      <c r="B452">
        <f>IF(A452&gt;A451, 1, 0)</f>
        <v>0</v>
      </c>
      <c r="C452">
        <f>IF((A451+A452+A453)&lt;(A452+A453+A454), 1, 0)</f>
        <v>0</v>
      </c>
    </row>
    <row r="453" spans="2:3" x14ac:dyDescent="0.2">
      <c r="B453">
        <f>IF(A453&gt;A452, 1, 0)</f>
        <v>0</v>
      </c>
      <c r="C453">
        <f>IF((A452+A453+A454)&lt;(A453+A454+A455), 1, 0)</f>
        <v>0</v>
      </c>
    </row>
    <row r="454" spans="2:3" x14ac:dyDescent="0.2">
      <c r="B454">
        <f>IF(A454&gt;A453, 1, 0)</f>
        <v>0</v>
      </c>
      <c r="C454">
        <f>IF((A453+A454+A455)&lt;(A454+A455+A456), 1, 0)</f>
        <v>0</v>
      </c>
    </row>
    <row r="455" spans="2:3" x14ac:dyDescent="0.2">
      <c r="B455">
        <f>IF(A455&gt;A454, 1, 0)</f>
        <v>0</v>
      </c>
      <c r="C455">
        <f>IF((A454+A455+A456)&lt;(A455+A456+A457), 1, 0)</f>
        <v>0</v>
      </c>
    </row>
    <row r="456" spans="2:3" x14ac:dyDescent="0.2">
      <c r="B456">
        <f>IF(A456&gt;A455, 1, 0)</f>
        <v>0</v>
      </c>
      <c r="C456">
        <f>IF((A455+A456+A457)&lt;(A456+A457+A458), 1, 0)</f>
        <v>0</v>
      </c>
    </row>
    <row r="457" spans="2:3" x14ac:dyDescent="0.2">
      <c r="B457">
        <f>IF(A457&gt;A456, 1, 0)</f>
        <v>0</v>
      </c>
      <c r="C457">
        <f>IF((A456+A457+A458)&lt;(A457+A458+A459), 1, 0)</f>
        <v>0</v>
      </c>
    </row>
    <row r="458" spans="2:3" x14ac:dyDescent="0.2">
      <c r="B458">
        <f>IF(A458&gt;A457, 1, 0)</f>
        <v>0</v>
      </c>
      <c r="C458">
        <f>IF((A457+A458+A459)&lt;(A458+A459+A460), 1, 0)</f>
        <v>0</v>
      </c>
    </row>
    <row r="459" spans="2:3" x14ac:dyDescent="0.2">
      <c r="B459">
        <f>IF(A459&gt;A458, 1, 0)</f>
        <v>0</v>
      </c>
      <c r="C459">
        <f>IF((A458+A459+A460)&lt;(A459+A460+A461), 1, 0)</f>
        <v>0</v>
      </c>
    </row>
    <row r="460" spans="2:3" x14ac:dyDescent="0.2">
      <c r="B460">
        <f>IF(A460&gt;A459, 1, 0)</f>
        <v>0</v>
      </c>
      <c r="C460">
        <f>IF((A459+A460+A461)&lt;(A460+A461+A462), 1, 0)</f>
        <v>0</v>
      </c>
    </row>
    <row r="461" spans="2:3" x14ac:dyDescent="0.2">
      <c r="B461">
        <f>IF(A461&gt;A460, 1, 0)</f>
        <v>0</v>
      </c>
      <c r="C461">
        <f>IF((A460+A461+A462)&lt;(A461+A462+A463), 1, 0)</f>
        <v>0</v>
      </c>
    </row>
    <row r="462" spans="2:3" x14ac:dyDescent="0.2">
      <c r="B462">
        <f>IF(A462&gt;A461, 1, 0)</f>
        <v>0</v>
      </c>
      <c r="C462">
        <f>IF((A461+A462+A463)&lt;(A462+A463+A464), 1, 0)</f>
        <v>0</v>
      </c>
    </row>
    <row r="463" spans="2:3" x14ac:dyDescent="0.2">
      <c r="B463">
        <f>IF(A463&gt;A462, 1, 0)</f>
        <v>0</v>
      </c>
      <c r="C463">
        <f>IF((A462+A463+A464)&lt;(A463+A464+A465), 1, 0)</f>
        <v>0</v>
      </c>
    </row>
    <row r="464" spans="2:3" x14ac:dyDescent="0.2">
      <c r="B464">
        <f>IF(A464&gt;A463, 1, 0)</f>
        <v>0</v>
      </c>
      <c r="C464">
        <f>IF((A463+A464+A465)&lt;(A464+A465+A466), 1, 0)</f>
        <v>0</v>
      </c>
    </row>
    <row r="465" spans="2:3" x14ac:dyDescent="0.2">
      <c r="B465">
        <f>IF(A465&gt;A464, 1, 0)</f>
        <v>0</v>
      </c>
      <c r="C465">
        <f>IF((A464+A465+A466)&lt;(A465+A466+A467), 1, 0)</f>
        <v>0</v>
      </c>
    </row>
    <row r="466" spans="2:3" x14ac:dyDescent="0.2">
      <c r="B466">
        <f>IF(A466&gt;A465, 1, 0)</f>
        <v>0</v>
      </c>
      <c r="C466">
        <f>IF((A465+A466+A467)&lt;(A466+A467+A468), 1, 0)</f>
        <v>0</v>
      </c>
    </row>
    <row r="467" spans="2:3" x14ac:dyDescent="0.2">
      <c r="B467">
        <f>IF(A467&gt;A466, 1, 0)</f>
        <v>0</v>
      </c>
      <c r="C467">
        <f>IF((A466+A467+A468)&lt;(A467+A468+A469), 1, 0)</f>
        <v>0</v>
      </c>
    </row>
    <row r="468" spans="2:3" x14ac:dyDescent="0.2">
      <c r="B468">
        <f>IF(A468&gt;A467, 1, 0)</f>
        <v>0</v>
      </c>
      <c r="C468">
        <f>IF((A467+A468+A469)&lt;(A468+A469+A470), 1, 0)</f>
        <v>0</v>
      </c>
    </row>
    <row r="469" spans="2:3" x14ac:dyDescent="0.2">
      <c r="B469">
        <f>IF(A469&gt;A468, 1, 0)</f>
        <v>0</v>
      </c>
      <c r="C469">
        <f>IF((A468+A469+A470)&lt;(A469+A470+A471), 1, 0)</f>
        <v>0</v>
      </c>
    </row>
    <row r="470" spans="2:3" x14ac:dyDescent="0.2">
      <c r="B470">
        <f>IF(A470&gt;A469, 1, 0)</f>
        <v>0</v>
      </c>
      <c r="C470">
        <f>IF((A469+A470+A471)&lt;(A470+A471+A472), 1, 0)</f>
        <v>0</v>
      </c>
    </row>
    <row r="471" spans="2:3" x14ac:dyDescent="0.2">
      <c r="B471">
        <f>IF(A471&gt;A470, 1, 0)</f>
        <v>0</v>
      </c>
      <c r="C471">
        <f>IF((A470+A471+A472)&lt;(A471+A472+A473), 1, 0)</f>
        <v>0</v>
      </c>
    </row>
    <row r="472" spans="2:3" x14ac:dyDescent="0.2">
      <c r="B472">
        <f>IF(A472&gt;A471, 1, 0)</f>
        <v>0</v>
      </c>
      <c r="C472">
        <f>IF((A471+A472+A473)&lt;(A472+A473+A474), 1, 0)</f>
        <v>0</v>
      </c>
    </row>
    <row r="473" spans="2:3" x14ac:dyDescent="0.2">
      <c r="B473">
        <f>IF(A473&gt;A472, 1, 0)</f>
        <v>0</v>
      </c>
      <c r="C473">
        <f>IF((A472+A473+A474)&lt;(A473+A474+A475), 1, 0)</f>
        <v>0</v>
      </c>
    </row>
    <row r="474" spans="2:3" x14ac:dyDescent="0.2">
      <c r="B474">
        <f>IF(A474&gt;A473, 1, 0)</f>
        <v>0</v>
      </c>
      <c r="C474">
        <f>IF((A473+A474+A475)&lt;(A474+A475+A476), 1, 0)</f>
        <v>0</v>
      </c>
    </row>
    <row r="475" spans="2:3" x14ac:dyDescent="0.2">
      <c r="B475">
        <f>IF(A475&gt;A474, 1, 0)</f>
        <v>0</v>
      </c>
      <c r="C475">
        <f>IF((A474+A475+A476)&lt;(A475+A476+A477), 1, 0)</f>
        <v>0</v>
      </c>
    </row>
    <row r="476" spans="2:3" x14ac:dyDescent="0.2">
      <c r="B476">
        <f>IF(A476&gt;A475, 1, 0)</f>
        <v>0</v>
      </c>
      <c r="C476">
        <f>IF((A475+A476+A477)&lt;(A476+A477+A478), 1, 0)</f>
        <v>0</v>
      </c>
    </row>
    <row r="477" spans="2:3" x14ac:dyDescent="0.2">
      <c r="B477">
        <f>IF(A477&gt;A476, 1, 0)</f>
        <v>0</v>
      </c>
      <c r="C477">
        <f>IF((A476+A477+A478)&lt;(A477+A478+A479), 1, 0)</f>
        <v>0</v>
      </c>
    </row>
    <row r="478" spans="2:3" x14ac:dyDescent="0.2">
      <c r="B478">
        <f>IF(A478&gt;A477, 1, 0)</f>
        <v>0</v>
      </c>
      <c r="C478">
        <f>IF((A477+A478+A479)&lt;(A478+A479+A480), 1, 0)</f>
        <v>0</v>
      </c>
    </row>
    <row r="479" spans="2:3" x14ac:dyDescent="0.2">
      <c r="B479">
        <f>IF(A479&gt;A478, 1, 0)</f>
        <v>0</v>
      </c>
      <c r="C479">
        <f>IF((A478+A479+A480)&lt;(A479+A480+A481), 1, 0)</f>
        <v>0</v>
      </c>
    </row>
    <row r="480" spans="2:3" x14ac:dyDescent="0.2">
      <c r="B480">
        <f>IF(A480&gt;A479, 1, 0)</f>
        <v>0</v>
      </c>
      <c r="C480">
        <f>IF((A479+A480+A481)&lt;(A480+A481+A482), 1, 0)</f>
        <v>0</v>
      </c>
    </row>
    <row r="481" spans="2:3" x14ac:dyDescent="0.2">
      <c r="B481">
        <f>IF(A481&gt;A480, 1, 0)</f>
        <v>0</v>
      </c>
      <c r="C481">
        <f>IF((A480+A481+A482)&lt;(A481+A482+A483), 1, 0)</f>
        <v>0</v>
      </c>
    </row>
    <row r="482" spans="2:3" x14ac:dyDescent="0.2">
      <c r="B482">
        <f>IF(A482&gt;A481, 1, 0)</f>
        <v>0</v>
      </c>
      <c r="C482">
        <f>IF((A481+A482+A483)&lt;(A482+A483+A484), 1, 0)</f>
        <v>0</v>
      </c>
    </row>
    <row r="483" spans="2:3" x14ac:dyDescent="0.2">
      <c r="B483">
        <f>IF(A483&gt;A482, 1, 0)</f>
        <v>0</v>
      </c>
      <c r="C483">
        <f>IF((A482+A483+A484)&lt;(A483+A484+A485), 1, 0)</f>
        <v>0</v>
      </c>
    </row>
    <row r="484" spans="2:3" x14ac:dyDescent="0.2">
      <c r="B484">
        <f>IF(A484&gt;A483, 1, 0)</f>
        <v>0</v>
      </c>
      <c r="C484">
        <f>IF((A483+A484+A485)&lt;(A484+A485+A486), 1, 0)</f>
        <v>0</v>
      </c>
    </row>
    <row r="485" spans="2:3" x14ac:dyDescent="0.2">
      <c r="B485">
        <f>IF(A485&gt;A484, 1, 0)</f>
        <v>0</v>
      </c>
      <c r="C485">
        <f>IF((A484+A485+A486)&lt;(A485+A486+A487), 1, 0)</f>
        <v>0</v>
      </c>
    </row>
    <row r="486" spans="2:3" x14ac:dyDescent="0.2">
      <c r="B486">
        <f>IF(A486&gt;A485, 1, 0)</f>
        <v>0</v>
      </c>
      <c r="C486">
        <f>IF((A485+A486+A487)&lt;(A486+A487+A488), 1, 0)</f>
        <v>0</v>
      </c>
    </row>
    <row r="487" spans="2:3" x14ac:dyDescent="0.2">
      <c r="B487">
        <f>IF(A487&gt;A486, 1, 0)</f>
        <v>0</v>
      </c>
      <c r="C487">
        <f>IF((A486+A487+A488)&lt;(A487+A488+A489), 1, 0)</f>
        <v>0</v>
      </c>
    </row>
    <row r="488" spans="2:3" x14ac:dyDescent="0.2">
      <c r="B488">
        <f>IF(A488&gt;A487, 1, 0)</f>
        <v>0</v>
      </c>
      <c r="C488">
        <f>IF((A487+A488+A489)&lt;(A488+A489+A490), 1, 0)</f>
        <v>0</v>
      </c>
    </row>
    <row r="489" spans="2:3" x14ac:dyDescent="0.2">
      <c r="B489">
        <f>IF(A489&gt;A488, 1, 0)</f>
        <v>0</v>
      </c>
      <c r="C489">
        <f>IF((A488+A489+A490)&lt;(A489+A490+A491), 1, 0)</f>
        <v>0</v>
      </c>
    </row>
    <row r="490" spans="2:3" x14ac:dyDescent="0.2">
      <c r="B490">
        <f>IF(A490&gt;A489, 1, 0)</f>
        <v>0</v>
      </c>
      <c r="C490">
        <f>IF((A489+A490+A491)&lt;(A490+A491+A492), 1, 0)</f>
        <v>0</v>
      </c>
    </row>
    <row r="491" spans="2:3" x14ac:dyDescent="0.2">
      <c r="B491">
        <f>IF(A491&gt;A490, 1, 0)</f>
        <v>0</v>
      </c>
      <c r="C491">
        <f>IF((A490+A491+A492)&lt;(A491+A492+A493), 1, 0)</f>
        <v>0</v>
      </c>
    </row>
    <row r="492" spans="2:3" x14ac:dyDescent="0.2">
      <c r="B492">
        <f>IF(A492&gt;A491, 1, 0)</f>
        <v>0</v>
      </c>
      <c r="C492">
        <f>IF((A491+A492+A493)&lt;(A492+A493+A494), 1, 0)</f>
        <v>0</v>
      </c>
    </row>
    <row r="493" spans="2:3" x14ac:dyDescent="0.2">
      <c r="B493">
        <f>IF(A493&gt;A492, 1, 0)</f>
        <v>0</v>
      </c>
      <c r="C493">
        <f>IF((A492+A493+A494)&lt;(A493+A494+A495), 1, 0)</f>
        <v>0</v>
      </c>
    </row>
    <row r="494" spans="2:3" x14ac:dyDescent="0.2">
      <c r="B494">
        <f>IF(A494&gt;A493, 1, 0)</f>
        <v>0</v>
      </c>
      <c r="C494">
        <f>IF((A493+A494+A495)&lt;(A494+A495+A496), 1, 0)</f>
        <v>0</v>
      </c>
    </row>
    <row r="495" spans="2:3" x14ac:dyDescent="0.2">
      <c r="B495">
        <f>IF(A495&gt;A494, 1, 0)</f>
        <v>0</v>
      </c>
      <c r="C495">
        <f>IF((A494+A495+A496)&lt;(A495+A496+A497), 1, 0)</f>
        <v>0</v>
      </c>
    </row>
    <row r="496" spans="2:3" x14ac:dyDescent="0.2">
      <c r="B496">
        <f>IF(A496&gt;A495, 1, 0)</f>
        <v>0</v>
      </c>
      <c r="C496">
        <f>IF((A495+A496+A497)&lt;(A496+A497+A498), 1, 0)</f>
        <v>0</v>
      </c>
    </row>
    <row r="497" spans="2:3" x14ac:dyDescent="0.2">
      <c r="B497">
        <f>IF(A497&gt;A496, 1, 0)</f>
        <v>0</v>
      </c>
      <c r="C497">
        <f>IF((A496+A497+A498)&lt;(A497+A498+A499), 1, 0)</f>
        <v>0</v>
      </c>
    </row>
    <row r="498" spans="2:3" x14ac:dyDescent="0.2">
      <c r="B498">
        <f>IF(A498&gt;A497, 1, 0)</f>
        <v>0</v>
      </c>
      <c r="C498">
        <f>IF((A497+A498+A499)&lt;(A498+A499+A500), 1, 0)</f>
        <v>0</v>
      </c>
    </row>
    <row r="499" spans="2:3" x14ac:dyDescent="0.2">
      <c r="B499">
        <f>IF(A499&gt;A498, 1, 0)</f>
        <v>0</v>
      </c>
      <c r="C499">
        <f>IF((A498+A499+A500)&lt;(A499+A500+A501), 1, 0)</f>
        <v>0</v>
      </c>
    </row>
    <row r="500" spans="2:3" x14ac:dyDescent="0.2">
      <c r="B500">
        <f>IF(A500&gt;A499, 1, 0)</f>
        <v>0</v>
      </c>
      <c r="C500">
        <f>IF((A499+A500+A501)&lt;(A500+A501+A502), 1, 0)</f>
        <v>0</v>
      </c>
    </row>
    <row r="501" spans="2:3" x14ac:dyDescent="0.2">
      <c r="B501">
        <f>IF(A501&gt;A500, 1, 0)</f>
        <v>0</v>
      </c>
      <c r="C501">
        <f>IF((A500+A501+A502)&lt;(A501+A502+A503), 1, 0)</f>
        <v>0</v>
      </c>
    </row>
    <row r="502" spans="2:3" x14ac:dyDescent="0.2">
      <c r="B502">
        <f>IF(A502&gt;A501, 1, 0)</f>
        <v>0</v>
      </c>
      <c r="C502">
        <f>IF((A501+A502+A503)&lt;(A502+A503+A504), 1, 0)</f>
        <v>0</v>
      </c>
    </row>
    <row r="503" spans="2:3" x14ac:dyDescent="0.2">
      <c r="B503">
        <f>IF(A503&gt;A502, 1, 0)</f>
        <v>0</v>
      </c>
      <c r="C503">
        <f>IF((A502+A503+A504)&lt;(A503+A504+A505), 1, 0)</f>
        <v>0</v>
      </c>
    </row>
    <row r="504" spans="2:3" x14ac:dyDescent="0.2">
      <c r="B504">
        <f>IF(A504&gt;A503, 1, 0)</f>
        <v>0</v>
      </c>
      <c r="C504">
        <f>IF((A503+A504+A505)&lt;(A504+A505+A506), 1, 0)</f>
        <v>0</v>
      </c>
    </row>
    <row r="505" spans="2:3" x14ac:dyDescent="0.2">
      <c r="B505">
        <f>IF(A505&gt;A504, 1, 0)</f>
        <v>0</v>
      </c>
      <c r="C505">
        <f>IF((A504+A505+A506)&lt;(A505+A506+A507), 1, 0)</f>
        <v>0</v>
      </c>
    </row>
    <row r="506" spans="2:3" x14ac:dyDescent="0.2">
      <c r="B506">
        <f>IF(A506&gt;A505, 1, 0)</f>
        <v>0</v>
      </c>
      <c r="C506">
        <f>IF((A505+A506+A507)&lt;(A506+A507+A508), 1, 0)</f>
        <v>0</v>
      </c>
    </row>
    <row r="507" spans="2:3" x14ac:dyDescent="0.2">
      <c r="B507">
        <f>IF(A507&gt;A506, 1, 0)</f>
        <v>0</v>
      </c>
      <c r="C507">
        <f>IF((A506+A507+A508)&lt;(A507+A508+A509), 1, 0)</f>
        <v>0</v>
      </c>
    </row>
    <row r="508" spans="2:3" x14ac:dyDescent="0.2">
      <c r="B508">
        <f>IF(A508&gt;A507, 1, 0)</f>
        <v>0</v>
      </c>
      <c r="C508">
        <f>IF((A507+A508+A509)&lt;(A508+A509+A510), 1, 0)</f>
        <v>0</v>
      </c>
    </row>
    <row r="509" spans="2:3" x14ac:dyDescent="0.2">
      <c r="B509">
        <f>IF(A509&gt;A508, 1, 0)</f>
        <v>0</v>
      </c>
      <c r="C509">
        <f>IF((A508+A509+A510)&lt;(A509+A510+A511), 1, 0)</f>
        <v>0</v>
      </c>
    </row>
    <row r="510" spans="2:3" x14ac:dyDescent="0.2">
      <c r="B510">
        <f>IF(A510&gt;A509, 1, 0)</f>
        <v>0</v>
      </c>
      <c r="C510">
        <f>IF((A509+A510+A511)&lt;(A510+A511+A512), 1, 0)</f>
        <v>0</v>
      </c>
    </row>
    <row r="511" spans="2:3" x14ac:dyDescent="0.2">
      <c r="B511">
        <f>IF(A511&gt;A510, 1, 0)</f>
        <v>0</v>
      </c>
      <c r="C511">
        <f>IF((A510+A511+A512)&lt;(A511+A512+A513), 1, 0)</f>
        <v>0</v>
      </c>
    </row>
    <row r="512" spans="2:3" x14ac:dyDescent="0.2">
      <c r="B512">
        <f>IF(A512&gt;A511, 1, 0)</f>
        <v>0</v>
      </c>
      <c r="C512">
        <f>IF((A511+A512+A513)&lt;(A512+A513+A514), 1, 0)</f>
        <v>0</v>
      </c>
    </row>
    <row r="513" spans="2:3" x14ac:dyDescent="0.2">
      <c r="B513">
        <f>IF(A513&gt;A512, 1, 0)</f>
        <v>0</v>
      </c>
      <c r="C513">
        <f>IF((A512+A513+A514)&lt;(A513+A514+A515), 1, 0)</f>
        <v>0</v>
      </c>
    </row>
    <row r="514" spans="2:3" x14ac:dyDescent="0.2">
      <c r="B514">
        <f>IF(A514&gt;A513, 1, 0)</f>
        <v>0</v>
      </c>
      <c r="C514">
        <f>IF((A513+A514+A515)&lt;(A514+A515+A516), 1, 0)</f>
        <v>0</v>
      </c>
    </row>
    <row r="515" spans="2:3" x14ac:dyDescent="0.2">
      <c r="B515">
        <f>IF(A515&gt;A514, 1, 0)</f>
        <v>0</v>
      </c>
      <c r="C515">
        <f>IF((A514+A515+A516)&lt;(A515+A516+A517), 1, 0)</f>
        <v>0</v>
      </c>
    </row>
    <row r="516" spans="2:3" x14ac:dyDescent="0.2">
      <c r="B516">
        <f>IF(A516&gt;A515, 1, 0)</f>
        <v>0</v>
      </c>
      <c r="C516">
        <f>IF((A515+A516+A517)&lt;(A516+A517+A518), 1, 0)</f>
        <v>0</v>
      </c>
    </row>
    <row r="517" spans="2:3" x14ac:dyDescent="0.2">
      <c r="B517">
        <f>IF(A517&gt;A516, 1, 0)</f>
        <v>0</v>
      </c>
      <c r="C517">
        <f>IF((A516+A517+A518)&lt;(A517+A518+A519), 1, 0)</f>
        <v>0</v>
      </c>
    </row>
    <row r="518" spans="2:3" x14ac:dyDescent="0.2">
      <c r="B518">
        <f>IF(A518&gt;A517, 1, 0)</f>
        <v>0</v>
      </c>
      <c r="C518">
        <f>IF((A517+A518+A519)&lt;(A518+A519+A520), 1, 0)</f>
        <v>0</v>
      </c>
    </row>
    <row r="519" spans="2:3" x14ac:dyDescent="0.2">
      <c r="B519">
        <f>IF(A519&gt;A518, 1, 0)</f>
        <v>0</v>
      </c>
      <c r="C519">
        <f>IF((A518+A519+A520)&lt;(A519+A520+A521), 1, 0)</f>
        <v>0</v>
      </c>
    </row>
    <row r="520" spans="2:3" x14ac:dyDescent="0.2">
      <c r="B520">
        <f>IF(A520&gt;A519, 1, 0)</f>
        <v>0</v>
      </c>
      <c r="C520">
        <f>IF((A519+A520+A521)&lt;(A520+A521+A522), 1, 0)</f>
        <v>0</v>
      </c>
    </row>
    <row r="521" spans="2:3" x14ac:dyDescent="0.2">
      <c r="B521">
        <f>IF(A521&gt;A520, 1, 0)</f>
        <v>0</v>
      </c>
      <c r="C521">
        <f>IF((A520+A521+A522)&lt;(A521+A522+A523), 1, 0)</f>
        <v>0</v>
      </c>
    </row>
    <row r="522" spans="2:3" x14ac:dyDescent="0.2">
      <c r="B522">
        <f>IF(A522&gt;A521, 1, 0)</f>
        <v>0</v>
      </c>
      <c r="C522">
        <f>IF((A521+A522+A523)&lt;(A522+A523+A524), 1, 0)</f>
        <v>0</v>
      </c>
    </row>
    <row r="523" spans="2:3" x14ac:dyDescent="0.2">
      <c r="B523">
        <f>IF(A523&gt;A522, 1, 0)</f>
        <v>0</v>
      </c>
      <c r="C523">
        <f>IF((A522+A523+A524)&lt;(A523+A524+A525), 1, 0)</f>
        <v>0</v>
      </c>
    </row>
    <row r="524" spans="2:3" x14ac:dyDescent="0.2">
      <c r="B524">
        <f>IF(A524&gt;A523, 1, 0)</f>
        <v>0</v>
      </c>
      <c r="C524">
        <f>IF((A523+A524+A525)&lt;(A524+A525+A526), 1, 0)</f>
        <v>0</v>
      </c>
    </row>
    <row r="525" spans="2:3" x14ac:dyDescent="0.2">
      <c r="B525">
        <f>IF(A525&gt;A524, 1, 0)</f>
        <v>0</v>
      </c>
      <c r="C525">
        <f>IF((A524+A525+A526)&lt;(A525+A526+A527), 1, 0)</f>
        <v>0</v>
      </c>
    </row>
    <row r="526" spans="2:3" x14ac:dyDescent="0.2">
      <c r="B526">
        <f>IF(A526&gt;A525, 1, 0)</f>
        <v>0</v>
      </c>
      <c r="C526">
        <f>IF((A525+A526+A527)&lt;(A526+A527+A528), 1, 0)</f>
        <v>0</v>
      </c>
    </row>
    <row r="527" spans="2:3" x14ac:dyDescent="0.2">
      <c r="B527">
        <f>IF(A527&gt;A526, 1, 0)</f>
        <v>0</v>
      </c>
      <c r="C527">
        <f>IF((A526+A527+A528)&lt;(A527+A528+A529), 1, 0)</f>
        <v>0</v>
      </c>
    </row>
    <row r="528" spans="2:3" x14ac:dyDescent="0.2">
      <c r="B528">
        <f>IF(A528&gt;A527, 1, 0)</f>
        <v>0</v>
      </c>
      <c r="C528">
        <f>IF((A527+A528+A529)&lt;(A528+A529+A530), 1, 0)</f>
        <v>0</v>
      </c>
    </row>
    <row r="529" spans="2:3" x14ac:dyDescent="0.2">
      <c r="B529">
        <f>IF(A529&gt;A528, 1, 0)</f>
        <v>0</v>
      </c>
      <c r="C529">
        <f>IF((A528+A529+A530)&lt;(A529+A530+A531), 1, 0)</f>
        <v>0</v>
      </c>
    </row>
    <row r="530" spans="2:3" x14ac:dyDescent="0.2">
      <c r="B530">
        <f>IF(A530&gt;A529, 1, 0)</f>
        <v>0</v>
      </c>
      <c r="C530">
        <f>IF((A529+A530+A531)&lt;(A530+A531+A532), 1, 0)</f>
        <v>0</v>
      </c>
    </row>
    <row r="531" spans="2:3" x14ac:dyDescent="0.2">
      <c r="B531">
        <f>IF(A531&gt;A530, 1, 0)</f>
        <v>0</v>
      </c>
      <c r="C531">
        <f>IF((A530+A531+A532)&lt;(A531+A532+A533), 1, 0)</f>
        <v>0</v>
      </c>
    </row>
    <row r="532" spans="2:3" x14ac:dyDescent="0.2">
      <c r="B532">
        <f>IF(A532&gt;A531, 1, 0)</f>
        <v>0</v>
      </c>
      <c r="C532">
        <f>IF((A531+A532+A533)&lt;(A532+A533+A534), 1, 0)</f>
        <v>0</v>
      </c>
    </row>
    <row r="533" spans="2:3" x14ac:dyDescent="0.2">
      <c r="B533">
        <f>IF(A533&gt;A532, 1, 0)</f>
        <v>0</v>
      </c>
      <c r="C533">
        <f>IF((A532+A533+A534)&lt;(A533+A534+A535), 1, 0)</f>
        <v>0</v>
      </c>
    </row>
    <row r="534" spans="2:3" x14ac:dyDescent="0.2">
      <c r="B534">
        <f>IF(A534&gt;A533, 1, 0)</f>
        <v>0</v>
      </c>
      <c r="C534">
        <f>IF((A533+A534+A535)&lt;(A534+A535+A536), 1, 0)</f>
        <v>0</v>
      </c>
    </row>
    <row r="535" spans="2:3" x14ac:dyDescent="0.2">
      <c r="B535">
        <f>IF(A535&gt;A534, 1, 0)</f>
        <v>0</v>
      </c>
      <c r="C535">
        <f>IF((A534+A535+A536)&lt;(A535+A536+A537), 1, 0)</f>
        <v>0</v>
      </c>
    </row>
    <row r="536" spans="2:3" x14ac:dyDescent="0.2">
      <c r="B536">
        <f>IF(A536&gt;A535, 1, 0)</f>
        <v>0</v>
      </c>
      <c r="C536">
        <f>IF((A535+A536+A537)&lt;(A536+A537+A538), 1, 0)</f>
        <v>0</v>
      </c>
    </row>
    <row r="537" spans="2:3" x14ac:dyDescent="0.2">
      <c r="B537">
        <f>IF(A537&gt;A536, 1, 0)</f>
        <v>0</v>
      </c>
      <c r="C537">
        <f>IF((A536+A537+A538)&lt;(A537+A538+A539), 1, 0)</f>
        <v>0</v>
      </c>
    </row>
    <row r="538" spans="2:3" x14ac:dyDescent="0.2">
      <c r="B538">
        <f>IF(A538&gt;A537, 1, 0)</f>
        <v>0</v>
      </c>
      <c r="C538">
        <f>IF((A537+A538+A539)&lt;(A538+A539+A540), 1, 0)</f>
        <v>0</v>
      </c>
    </row>
    <row r="539" spans="2:3" x14ac:dyDescent="0.2">
      <c r="B539">
        <f>IF(A539&gt;A538, 1, 0)</f>
        <v>0</v>
      </c>
      <c r="C539">
        <f>IF((A538+A539+A540)&lt;(A539+A540+A541), 1, 0)</f>
        <v>0</v>
      </c>
    </row>
    <row r="540" spans="2:3" x14ac:dyDescent="0.2">
      <c r="B540">
        <f>IF(A540&gt;A539, 1, 0)</f>
        <v>0</v>
      </c>
      <c r="C540">
        <f>IF((A539+A540+A541)&lt;(A540+A541+A542), 1, 0)</f>
        <v>0</v>
      </c>
    </row>
    <row r="541" spans="2:3" x14ac:dyDescent="0.2">
      <c r="B541">
        <f>IF(A541&gt;A540, 1, 0)</f>
        <v>0</v>
      </c>
      <c r="C541">
        <f>IF((A540+A541+A542)&lt;(A541+A542+A543), 1, 0)</f>
        <v>0</v>
      </c>
    </row>
    <row r="542" spans="2:3" x14ac:dyDescent="0.2">
      <c r="B542">
        <f>IF(A542&gt;A541, 1, 0)</f>
        <v>0</v>
      </c>
      <c r="C542">
        <f>IF((A541+A542+A543)&lt;(A542+A543+A544), 1, 0)</f>
        <v>0</v>
      </c>
    </row>
    <row r="543" spans="2:3" x14ac:dyDescent="0.2">
      <c r="B543">
        <f>IF(A543&gt;A542, 1, 0)</f>
        <v>0</v>
      </c>
      <c r="C543">
        <f>IF((A542+A543+A544)&lt;(A543+A544+A545), 1, 0)</f>
        <v>0</v>
      </c>
    </row>
    <row r="544" spans="2:3" x14ac:dyDescent="0.2">
      <c r="B544">
        <f>IF(A544&gt;A543, 1, 0)</f>
        <v>0</v>
      </c>
      <c r="C544">
        <f>IF((A543+A544+A545)&lt;(A544+A545+A546), 1, 0)</f>
        <v>0</v>
      </c>
    </row>
    <row r="545" spans="2:3" x14ac:dyDescent="0.2">
      <c r="B545">
        <f>IF(A545&gt;A544, 1, 0)</f>
        <v>0</v>
      </c>
      <c r="C545">
        <f>IF((A544+A545+A546)&lt;(A545+A546+A547), 1, 0)</f>
        <v>0</v>
      </c>
    </row>
    <row r="546" spans="2:3" x14ac:dyDescent="0.2">
      <c r="B546">
        <f>IF(A546&gt;A545, 1, 0)</f>
        <v>0</v>
      </c>
      <c r="C546">
        <f>IF((A545+A546+A547)&lt;(A546+A547+A548), 1, 0)</f>
        <v>0</v>
      </c>
    </row>
    <row r="547" spans="2:3" x14ac:dyDescent="0.2">
      <c r="B547">
        <f>IF(A547&gt;A546, 1, 0)</f>
        <v>0</v>
      </c>
      <c r="C547">
        <f>IF((A546+A547+A548)&lt;(A547+A548+A549), 1, 0)</f>
        <v>0</v>
      </c>
    </row>
    <row r="548" spans="2:3" x14ac:dyDescent="0.2">
      <c r="B548">
        <f>IF(A548&gt;A547, 1, 0)</f>
        <v>0</v>
      </c>
      <c r="C548">
        <f>IF((A547+A548+A549)&lt;(A548+A549+A550), 1, 0)</f>
        <v>0</v>
      </c>
    </row>
    <row r="549" spans="2:3" x14ac:dyDescent="0.2">
      <c r="B549">
        <f>IF(A549&gt;A548, 1, 0)</f>
        <v>0</v>
      </c>
      <c r="C549">
        <f>IF((A548+A549+A550)&lt;(A549+A550+A551), 1, 0)</f>
        <v>0</v>
      </c>
    </row>
    <row r="550" spans="2:3" x14ac:dyDescent="0.2">
      <c r="B550">
        <f>IF(A550&gt;A549, 1, 0)</f>
        <v>0</v>
      </c>
      <c r="C550">
        <f>IF((A549+A550+A551)&lt;(A550+A551+A552), 1, 0)</f>
        <v>0</v>
      </c>
    </row>
    <row r="551" spans="2:3" x14ac:dyDescent="0.2">
      <c r="B551">
        <f>IF(A551&gt;A550, 1, 0)</f>
        <v>0</v>
      </c>
      <c r="C551">
        <f>IF((A550+A551+A552)&lt;(A551+A552+A553), 1, 0)</f>
        <v>0</v>
      </c>
    </row>
    <row r="552" spans="2:3" x14ac:dyDescent="0.2">
      <c r="B552">
        <f>IF(A552&gt;A551, 1, 0)</f>
        <v>0</v>
      </c>
      <c r="C552">
        <f>IF((A551+A552+A553)&lt;(A552+A553+A554), 1, 0)</f>
        <v>0</v>
      </c>
    </row>
    <row r="553" spans="2:3" x14ac:dyDescent="0.2">
      <c r="B553">
        <f>IF(A553&gt;A552, 1, 0)</f>
        <v>0</v>
      </c>
      <c r="C553">
        <f>IF((A552+A553+A554)&lt;(A553+A554+A555), 1, 0)</f>
        <v>0</v>
      </c>
    </row>
    <row r="554" spans="2:3" x14ac:dyDescent="0.2">
      <c r="B554">
        <f>IF(A554&gt;A553, 1, 0)</f>
        <v>0</v>
      </c>
      <c r="C554">
        <f>IF((A553+A554+A555)&lt;(A554+A555+A556), 1, 0)</f>
        <v>0</v>
      </c>
    </row>
    <row r="555" spans="2:3" x14ac:dyDescent="0.2">
      <c r="B555">
        <f>IF(A555&gt;A554, 1, 0)</f>
        <v>0</v>
      </c>
      <c r="C555">
        <f>IF((A554+A555+A556)&lt;(A555+A556+A557), 1, 0)</f>
        <v>0</v>
      </c>
    </row>
    <row r="556" spans="2:3" x14ac:dyDescent="0.2">
      <c r="B556">
        <f>IF(A556&gt;A555, 1, 0)</f>
        <v>0</v>
      </c>
      <c r="C556">
        <f>IF((A555+A556+A557)&lt;(A556+A557+A558), 1, 0)</f>
        <v>0</v>
      </c>
    </row>
    <row r="557" spans="2:3" x14ac:dyDescent="0.2">
      <c r="B557">
        <f>IF(A557&gt;A556, 1, 0)</f>
        <v>0</v>
      </c>
      <c r="C557">
        <f>IF((A556+A557+A558)&lt;(A557+A558+A559), 1, 0)</f>
        <v>0</v>
      </c>
    </row>
    <row r="558" spans="2:3" x14ac:dyDescent="0.2">
      <c r="B558">
        <f>IF(A558&gt;A557, 1, 0)</f>
        <v>0</v>
      </c>
      <c r="C558">
        <f>IF((A557+A558+A559)&lt;(A558+A559+A560), 1, 0)</f>
        <v>0</v>
      </c>
    </row>
    <row r="559" spans="2:3" x14ac:dyDescent="0.2">
      <c r="B559">
        <f>IF(A559&gt;A558, 1, 0)</f>
        <v>0</v>
      </c>
      <c r="C559">
        <f>IF((A558+A559+A560)&lt;(A559+A560+A561), 1, 0)</f>
        <v>0</v>
      </c>
    </row>
    <row r="560" spans="2:3" x14ac:dyDescent="0.2">
      <c r="B560">
        <f>IF(A560&gt;A559, 1, 0)</f>
        <v>0</v>
      </c>
      <c r="C560">
        <f>IF((A559+A560+A561)&lt;(A560+A561+A562), 1, 0)</f>
        <v>0</v>
      </c>
    </row>
    <row r="561" spans="2:3" x14ac:dyDescent="0.2">
      <c r="B561">
        <f>IF(A561&gt;A560, 1, 0)</f>
        <v>0</v>
      </c>
      <c r="C561">
        <f>IF((A560+A561+A562)&lt;(A561+A562+A563), 1, 0)</f>
        <v>0</v>
      </c>
    </row>
    <row r="562" spans="2:3" x14ac:dyDescent="0.2">
      <c r="B562">
        <f>IF(A562&gt;A561, 1, 0)</f>
        <v>0</v>
      </c>
      <c r="C562">
        <f>IF((A561+A562+A563)&lt;(A562+A563+A564), 1, 0)</f>
        <v>0</v>
      </c>
    </row>
    <row r="563" spans="2:3" x14ac:dyDescent="0.2">
      <c r="B563">
        <f>IF(A563&gt;A562, 1, 0)</f>
        <v>0</v>
      </c>
      <c r="C563">
        <f>IF((A562+A563+A564)&lt;(A563+A564+A565), 1, 0)</f>
        <v>0</v>
      </c>
    </row>
    <row r="564" spans="2:3" x14ac:dyDescent="0.2">
      <c r="B564">
        <f>IF(A564&gt;A563, 1, 0)</f>
        <v>0</v>
      </c>
      <c r="C564">
        <f>IF((A563+A564+A565)&lt;(A564+A565+A566), 1, 0)</f>
        <v>0</v>
      </c>
    </row>
    <row r="565" spans="2:3" x14ac:dyDescent="0.2">
      <c r="B565">
        <f>IF(A565&gt;A564, 1, 0)</f>
        <v>0</v>
      </c>
      <c r="C565">
        <f>IF((A564+A565+A566)&lt;(A565+A566+A567), 1, 0)</f>
        <v>0</v>
      </c>
    </row>
    <row r="566" spans="2:3" x14ac:dyDescent="0.2">
      <c r="B566">
        <f>IF(A566&gt;A565, 1, 0)</f>
        <v>0</v>
      </c>
      <c r="C566">
        <f>IF((A565+A566+A567)&lt;(A566+A567+A568), 1, 0)</f>
        <v>0</v>
      </c>
    </row>
    <row r="567" spans="2:3" x14ac:dyDescent="0.2">
      <c r="B567">
        <f>IF(A567&gt;A566, 1, 0)</f>
        <v>0</v>
      </c>
      <c r="C567">
        <f>IF((A566+A567+A568)&lt;(A567+A568+A569), 1, 0)</f>
        <v>0</v>
      </c>
    </row>
    <row r="568" spans="2:3" x14ac:dyDescent="0.2">
      <c r="B568">
        <f>IF(A568&gt;A567, 1, 0)</f>
        <v>0</v>
      </c>
      <c r="C568">
        <f>IF((A567+A568+A569)&lt;(A568+A569+A570), 1, 0)</f>
        <v>0</v>
      </c>
    </row>
    <row r="569" spans="2:3" x14ac:dyDescent="0.2">
      <c r="B569">
        <f>IF(A569&gt;A568, 1, 0)</f>
        <v>0</v>
      </c>
      <c r="C569">
        <f>IF((A568+A569+A570)&lt;(A569+A570+A571), 1, 0)</f>
        <v>0</v>
      </c>
    </row>
    <row r="570" spans="2:3" x14ac:dyDescent="0.2">
      <c r="B570">
        <f>IF(A570&gt;A569, 1, 0)</f>
        <v>0</v>
      </c>
      <c r="C570">
        <f>IF((A569+A570+A571)&lt;(A570+A571+A572), 1, 0)</f>
        <v>0</v>
      </c>
    </row>
    <row r="571" spans="2:3" x14ac:dyDescent="0.2">
      <c r="B571">
        <f>IF(A571&gt;A570, 1, 0)</f>
        <v>0</v>
      </c>
      <c r="C571">
        <f>IF((A570+A571+A572)&lt;(A571+A572+A573), 1, 0)</f>
        <v>0</v>
      </c>
    </row>
    <row r="572" spans="2:3" x14ac:dyDescent="0.2">
      <c r="B572">
        <f>IF(A572&gt;A571, 1, 0)</f>
        <v>0</v>
      </c>
      <c r="C572">
        <f>IF((A571+A572+A573)&lt;(A572+A573+A574), 1, 0)</f>
        <v>0</v>
      </c>
    </row>
    <row r="573" spans="2:3" x14ac:dyDescent="0.2">
      <c r="B573">
        <f>IF(A573&gt;A572, 1, 0)</f>
        <v>0</v>
      </c>
      <c r="C573">
        <f>IF((A572+A573+A574)&lt;(A573+A574+A575), 1, 0)</f>
        <v>0</v>
      </c>
    </row>
    <row r="574" spans="2:3" x14ac:dyDescent="0.2">
      <c r="B574">
        <f>IF(A574&gt;A573, 1, 0)</f>
        <v>0</v>
      </c>
      <c r="C574">
        <f>IF((A573+A574+A575)&lt;(A574+A575+A576), 1, 0)</f>
        <v>0</v>
      </c>
    </row>
    <row r="575" spans="2:3" x14ac:dyDescent="0.2">
      <c r="B575">
        <f>IF(A575&gt;A574, 1, 0)</f>
        <v>0</v>
      </c>
      <c r="C575">
        <f>IF((A574+A575+A576)&lt;(A575+A576+A577), 1, 0)</f>
        <v>0</v>
      </c>
    </row>
    <row r="576" spans="2:3" x14ac:dyDescent="0.2">
      <c r="B576">
        <f>IF(A576&gt;A575, 1, 0)</f>
        <v>0</v>
      </c>
      <c r="C576">
        <f>IF((A575+A576+A577)&lt;(A576+A577+A578), 1, 0)</f>
        <v>0</v>
      </c>
    </row>
    <row r="577" spans="2:3" x14ac:dyDescent="0.2">
      <c r="B577">
        <f>IF(A577&gt;A576, 1, 0)</f>
        <v>0</v>
      </c>
      <c r="C577">
        <f>IF((A576+A577+A578)&lt;(A577+A578+A579), 1, 0)</f>
        <v>0</v>
      </c>
    </row>
    <row r="578" spans="2:3" x14ac:dyDescent="0.2">
      <c r="B578">
        <f>IF(A578&gt;A577, 1, 0)</f>
        <v>0</v>
      </c>
      <c r="C578">
        <f>IF((A577+A578+A579)&lt;(A578+A579+A580), 1, 0)</f>
        <v>0</v>
      </c>
    </row>
    <row r="579" spans="2:3" x14ac:dyDescent="0.2">
      <c r="B579">
        <f>IF(A579&gt;A578, 1, 0)</f>
        <v>0</v>
      </c>
      <c r="C579">
        <f>IF((A578+A579+A580)&lt;(A579+A580+A581), 1, 0)</f>
        <v>0</v>
      </c>
    </row>
    <row r="580" spans="2:3" x14ac:dyDescent="0.2">
      <c r="B580">
        <f>IF(A580&gt;A579, 1, 0)</f>
        <v>0</v>
      </c>
      <c r="C580">
        <f>IF((A579+A580+A581)&lt;(A580+A581+A582), 1, 0)</f>
        <v>0</v>
      </c>
    </row>
    <row r="581" spans="2:3" x14ac:dyDescent="0.2">
      <c r="B581">
        <f>IF(A581&gt;A580, 1, 0)</f>
        <v>0</v>
      </c>
      <c r="C581">
        <f>IF((A580+A581+A582)&lt;(A581+A582+A583), 1, 0)</f>
        <v>0</v>
      </c>
    </row>
    <row r="582" spans="2:3" x14ac:dyDescent="0.2">
      <c r="B582">
        <f>IF(A582&gt;A581, 1, 0)</f>
        <v>0</v>
      </c>
      <c r="C582">
        <f>IF((A581+A582+A583)&lt;(A582+A583+A584), 1, 0)</f>
        <v>0</v>
      </c>
    </row>
    <row r="583" spans="2:3" x14ac:dyDescent="0.2">
      <c r="B583">
        <f>IF(A583&gt;A582, 1, 0)</f>
        <v>0</v>
      </c>
      <c r="C583">
        <f>IF((A582+A583+A584)&lt;(A583+A584+A585), 1, 0)</f>
        <v>0</v>
      </c>
    </row>
    <row r="584" spans="2:3" x14ac:dyDescent="0.2">
      <c r="B584">
        <f>IF(A584&gt;A583, 1, 0)</f>
        <v>0</v>
      </c>
      <c r="C584">
        <f>IF((A583+A584+A585)&lt;(A584+A585+A586), 1, 0)</f>
        <v>0</v>
      </c>
    </row>
    <row r="585" spans="2:3" x14ac:dyDescent="0.2">
      <c r="B585">
        <f>IF(A585&gt;A584, 1, 0)</f>
        <v>0</v>
      </c>
      <c r="C585">
        <f>IF((A584+A585+A586)&lt;(A585+A586+A587), 1, 0)</f>
        <v>0</v>
      </c>
    </row>
    <row r="586" spans="2:3" x14ac:dyDescent="0.2">
      <c r="B586">
        <f>IF(A586&gt;A585, 1, 0)</f>
        <v>0</v>
      </c>
      <c r="C586">
        <f>IF((A585+A586+A587)&lt;(A586+A587+A588), 1, 0)</f>
        <v>0</v>
      </c>
    </row>
    <row r="587" spans="2:3" x14ac:dyDescent="0.2">
      <c r="B587">
        <f>IF(A587&gt;A586, 1, 0)</f>
        <v>0</v>
      </c>
      <c r="C587">
        <f>IF((A586+A587+A588)&lt;(A587+A588+A589), 1, 0)</f>
        <v>0</v>
      </c>
    </row>
    <row r="588" spans="2:3" x14ac:dyDescent="0.2">
      <c r="B588">
        <f>IF(A588&gt;A587, 1, 0)</f>
        <v>0</v>
      </c>
      <c r="C588">
        <f>IF((A587+A588+A589)&lt;(A588+A589+A590), 1, 0)</f>
        <v>0</v>
      </c>
    </row>
    <row r="589" spans="2:3" x14ac:dyDescent="0.2">
      <c r="B589">
        <f>IF(A589&gt;A588, 1, 0)</f>
        <v>0</v>
      </c>
      <c r="C589">
        <f>IF((A588+A589+A590)&lt;(A589+A590+A591), 1, 0)</f>
        <v>0</v>
      </c>
    </row>
    <row r="590" spans="2:3" x14ac:dyDescent="0.2">
      <c r="B590">
        <f>IF(A590&gt;A589, 1, 0)</f>
        <v>0</v>
      </c>
      <c r="C590">
        <f>IF((A589+A590+A591)&lt;(A590+A591+A592), 1, 0)</f>
        <v>0</v>
      </c>
    </row>
    <row r="591" spans="2:3" x14ac:dyDescent="0.2">
      <c r="B591">
        <f>IF(A591&gt;A590, 1, 0)</f>
        <v>0</v>
      </c>
      <c r="C591">
        <f>IF((A590+A591+A592)&lt;(A591+A592+A593), 1, 0)</f>
        <v>0</v>
      </c>
    </row>
    <row r="592" spans="2:3" x14ac:dyDescent="0.2">
      <c r="B592">
        <f>IF(A592&gt;A591, 1, 0)</f>
        <v>0</v>
      </c>
      <c r="C592">
        <f>IF((A591+A592+A593)&lt;(A592+A593+A594), 1, 0)</f>
        <v>0</v>
      </c>
    </row>
    <row r="593" spans="2:3" x14ac:dyDescent="0.2">
      <c r="B593">
        <f>IF(A593&gt;A592, 1, 0)</f>
        <v>0</v>
      </c>
      <c r="C593">
        <f>IF((A592+A593+A594)&lt;(A593+A594+A595), 1, 0)</f>
        <v>0</v>
      </c>
    </row>
    <row r="594" spans="2:3" x14ac:dyDescent="0.2">
      <c r="B594">
        <f>IF(A594&gt;A593, 1, 0)</f>
        <v>0</v>
      </c>
      <c r="C594">
        <f>IF((A593+A594+A595)&lt;(A594+A595+A596), 1, 0)</f>
        <v>0</v>
      </c>
    </row>
    <row r="595" spans="2:3" x14ac:dyDescent="0.2">
      <c r="B595">
        <f>IF(A595&gt;A594, 1, 0)</f>
        <v>0</v>
      </c>
      <c r="C595">
        <f>IF((A594+A595+A596)&lt;(A595+A596+A597), 1, 0)</f>
        <v>0</v>
      </c>
    </row>
    <row r="596" spans="2:3" x14ac:dyDescent="0.2">
      <c r="B596">
        <f>IF(A596&gt;A595, 1, 0)</f>
        <v>0</v>
      </c>
      <c r="C596">
        <f>IF((A595+A596+A597)&lt;(A596+A597+A598), 1, 0)</f>
        <v>0</v>
      </c>
    </row>
    <row r="597" spans="2:3" x14ac:dyDescent="0.2">
      <c r="B597">
        <f>IF(A597&gt;A596, 1, 0)</f>
        <v>0</v>
      </c>
      <c r="C597">
        <f>IF((A596+A597+A598)&lt;(A597+A598+A599), 1, 0)</f>
        <v>0</v>
      </c>
    </row>
    <row r="598" spans="2:3" x14ac:dyDescent="0.2">
      <c r="B598">
        <f>IF(A598&gt;A597, 1, 0)</f>
        <v>0</v>
      </c>
      <c r="C598">
        <f>IF((A597+A598+A599)&lt;(A598+A599+A600), 1, 0)</f>
        <v>0</v>
      </c>
    </row>
    <row r="599" spans="2:3" x14ac:dyDescent="0.2">
      <c r="B599">
        <f>IF(A599&gt;A598, 1, 0)</f>
        <v>0</v>
      </c>
      <c r="C599">
        <f>IF((A598+A599+A600)&lt;(A599+A600+A601), 1, 0)</f>
        <v>0</v>
      </c>
    </row>
    <row r="600" spans="2:3" x14ac:dyDescent="0.2">
      <c r="B600">
        <f>IF(A600&gt;A599, 1, 0)</f>
        <v>0</v>
      </c>
      <c r="C600">
        <f>IF((A599+A600+A601)&lt;(A600+A601+A602), 1, 0)</f>
        <v>0</v>
      </c>
    </row>
    <row r="601" spans="2:3" x14ac:dyDescent="0.2">
      <c r="B601">
        <f>IF(A601&gt;A600, 1, 0)</f>
        <v>0</v>
      </c>
      <c r="C601">
        <f>IF((A600+A601+A602)&lt;(A601+A602+A603), 1, 0)</f>
        <v>0</v>
      </c>
    </row>
    <row r="602" spans="2:3" x14ac:dyDescent="0.2">
      <c r="B602">
        <f>IF(A602&gt;A601, 1, 0)</f>
        <v>0</v>
      </c>
      <c r="C602">
        <f>IF((A601+A602+A603)&lt;(A602+A603+A604), 1, 0)</f>
        <v>0</v>
      </c>
    </row>
    <row r="603" spans="2:3" x14ac:dyDescent="0.2">
      <c r="B603">
        <f>IF(A603&gt;A602, 1, 0)</f>
        <v>0</v>
      </c>
      <c r="C603">
        <f>IF((A602+A603+A604)&lt;(A603+A604+A605), 1, 0)</f>
        <v>0</v>
      </c>
    </row>
    <row r="604" spans="2:3" x14ac:dyDescent="0.2">
      <c r="B604">
        <f>IF(A604&gt;A603, 1, 0)</f>
        <v>0</v>
      </c>
      <c r="C604">
        <f>IF((A603+A604+A605)&lt;(A604+A605+A606), 1, 0)</f>
        <v>0</v>
      </c>
    </row>
    <row r="605" spans="2:3" x14ac:dyDescent="0.2">
      <c r="B605">
        <f>IF(A605&gt;A604, 1, 0)</f>
        <v>0</v>
      </c>
      <c r="C605">
        <f>IF((A604+A605+A606)&lt;(A605+A606+A607), 1, 0)</f>
        <v>0</v>
      </c>
    </row>
    <row r="606" spans="2:3" x14ac:dyDescent="0.2">
      <c r="B606">
        <f>IF(A606&gt;A605, 1, 0)</f>
        <v>0</v>
      </c>
      <c r="C606">
        <f>IF((A605+A606+A607)&lt;(A606+A607+A608), 1, 0)</f>
        <v>0</v>
      </c>
    </row>
    <row r="607" spans="2:3" x14ac:dyDescent="0.2">
      <c r="B607">
        <f>IF(A607&gt;A606, 1, 0)</f>
        <v>0</v>
      </c>
      <c r="C607">
        <f>IF((A606+A607+A608)&lt;(A607+A608+A609), 1, 0)</f>
        <v>0</v>
      </c>
    </row>
    <row r="608" spans="2:3" x14ac:dyDescent="0.2">
      <c r="B608">
        <f>IF(A608&gt;A607, 1, 0)</f>
        <v>0</v>
      </c>
      <c r="C608">
        <f>IF((A607+A608+A609)&lt;(A608+A609+A610), 1, 0)</f>
        <v>0</v>
      </c>
    </row>
    <row r="609" spans="2:3" x14ac:dyDescent="0.2">
      <c r="B609">
        <f>IF(A609&gt;A608, 1, 0)</f>
        <v>0</v>
      </c>
      <c r="C609">
        <f>IF((A608+A609+A610)&lt;(A609+A610+A611), 1, 0)</f>
        <v>0</v>
      </c>
    </row>
    <row r="610" spans="2:3" x14ac:dyDescent="0.2">
      <c r="B610">
        <f>IF(A610&gt;A609, 1, 0)</f>
        <v>0</v>
      </c>
      <c r="C610">
        <f>IF((A609+A610+A611)&lt;(A610+A611+A612), 1, 0)</f>
        <v>0</v>
      </c>
    </row>
    <row r="611" spans="2:3" x14ac:dyDescent="0.2">
      <c r="B611">
        <f>IF(A611&gt;A610, 1, 0)</f>
        <v>0</v>
      </c>
      <c r="C611">
        <f>IF((A610+A611+A612)&lt;(A611+A612+A613), 1, 0)</f>
        <v>0</v>
      </c>
    </row>
    <row r="612" spans="2:3" x14ac:dyDescent="0.2">
      <c r="B612">
        <f>IF(A612&gt;A611, 1, 0)</f>
        <v>0</v>
      </c>
      <c r="C612">
        <f>IF((A611+A612+A613)&lt;(A612+A613+A614), 1, 0)</f>
        <v>0</v>
      </c>
    </row>
    <row r="613" spans="2:3" x14ac:dyDescent="0.2">
      <c r="B613">
        <f>IF(A613&gt;A612, 1, 0)</f>
        <v>0</v>
      </c>
      <c r="C613">
        <f>IF((A612+A613+A614)&lt;(A613+A614+A615), 1, 0)</f>
        <v>0</v>
      </c>
    </row>
    <row r="614" spans="2:3" x14ac:dyDescent="0.2">
      <c r="B614">
        <f>IF(A614&gt;A613, 1, 0)</f>
        <v>0</v>
      </c>
      <c r="C614">
        <f>IF((A613+A614+A615)&lt;(A614+A615+A616), 1, 0)</f>
        <v>0</v>
      </c>
    </row>
    <row r="615" spans="2:3" x14ac:dyDescent="0.2">
      <c r="B615">
        <f>IF(A615&gt;A614, 1, 0)</f>
        <v>0</v>
      </c>
      <c r="C615">
        <f>IF((A614+A615+A616)&lt;(A615+A616+A617), 1, 0)</f>
        <v>0</v>
      </c>
    </row>
    <row r="616" spans="2:3" x14ac:dyDescent="0.2">
      <c r="B616">
        <f>IF(A616&gt;A615, 1, 0)</f>
        <v>0</v>
      </c>
      <c r="C616">
        <f>IF((A615+A616+A617)&lt;(A616+A617+A618), 1, 0)</f>
        <v>0</v>
      </c>
    </row>
    <row r="617" spans="2:3" x14ac:dyDescent="0.2">
      <c r="B617">
        <f>IF(A617&gt;A616, 1, 0)</f>
        <v>0</v>
      </c>
      <c r="C617">
        <f>IF((A616+A617+A618)&lt;(A617+A618+A619), 1, 0)</f>
        <v>0</v>
      </c>
    </row>
    <row r="618" spans="2:3" x14ac:dyDescent="0.2">
      <c r="B618">
        <f>IF(A618&gt;A617, 1, 0)</f>
        <v>0</v>
      </c>
      <c r="C618">
        <f>IF((A617+A618+A619)&lt;(A618+A619+A620), 1, 0)</f>
        <v>0</v>
      </c>
    </row>
    <row r="619" spans="2:3" x14ac:dyDescent="0.2">
      <c r="B619">
        <f>IF(A619&gt;A618, 1, 0)</f>
        <v>0</v>
      </c>
      <c r="C619">
        <f>IF((A618+A619+A620)&lt;(A619+A620+A621), 1, 0)</f>
        <v>0</v>
      </c>
    </row>
    <row r="620" spans="2:3" x14ac:dyDescent="0.2">
      <c r="B620">
        <f>IF(A620&gt;A619, 1, 0)</f>
        <v>0</v>
      </c>
      <c r="C620">
        <f>IF((A619+A620+A621)&lt;(A620+A621+A622), 1, 0)</f>
        <v>0</v>
      </c>
    </row>
    <row r="621" spans="2:3" x14ac:dyDescent="0.2">
      <c r="B621">
        <f>IF(A621&gt;A620, 1, 0)</f>
        <v>0</v>
      </c>
      <c r="C621">
        <f>IF((A620+A621+A622)&lt;(A621+A622+A623), 1, 0)</f>
        <v>0</v>
      </c>
    </row>
    <row r="622" spans="2:3" x14ac:dyDescent="0.2">
      <c r="B622">
        <f>IF(A622&gt;A621, 1, 0)</f>
        <v>0</v>
      </c>
      <c r="C622">
        <f>IF((A621+A622+A623)&lt;(A622+A623+A624), 1, 0)</f>
        <v>0</v>
      </c>
    </row>
    <row r="623" spans="2:3" x14ac:dyDescent="0.2">
      <c r="B623">
        <f>IF(A623&gt;A622, 1, 0)</f>
        <v>0</v>
      </c>
      <c r="C623">
        <f>IF((A622+A623+A624)&lt;(A623+A624+A625), 1, 0)</f>
        <v>0</v>
      </c>
    </row>
    <row r="624" spans="2:3" x14ac:dyDescent="0.2">
      <c r="B624">
        <f>IF(A624&gt;A623, 1, 0)</f>
        <v>0</v>
      </c>
      <c r="C624">
        <f>IF((A623+A624+A625)&lt;(A624+A625+A626), 1, 0)</f>
        <v>0</v>
      </c>
    </row>
    <row r="625" spans="2:3" x14ac:dyDescent="0.2">
      <c r="B625">
        <f>IF(A625&gt;A624, 1, 0)</f>
        <v>0</v>
      </c>
      <c r="C625">
        <f>IF((A624+A625+A626)&lt;(A625+A626+A627), 1, 0)</f>
        <v>0</v>
      </c>
    </row>
    <row r="626" spans="2:3" x14ac:dyDescent="0.2">
      <c r="B626">
        <f>IF(A626&gt;A625, 1, 0)</f>
        <v>0</v>
      </c>
      <c r="C626">
        <f>IF((A625+A626+A627)&lt;(A626+A627+A628), 1, 0)</f>
        <v>0</v>
      </c>
    </row>
    <row r="627" spans="2:3" x14ac:dyDescent="0.2">
      <c r="B627">
        <f>IF(A627&gt;A626, 1, 0)</f>
        <v>0</v>
      </c>
      <c r="C627">
        <f>IF((A626+A627+A628)&lt;(A627+A628+A629), 1, 0)</f>
        <v>0</v>
      </c>
    </row>
    <row r="628" spans="2:3" x14ac:dyDescent="0.2">
      <c r="B628">
        <f>IF(A628&gt;A627, 1, 0)</f>
        <v>0</v>
      </c>
      <c r="C628">
        <f>IF((A627+A628+A629)&lt;(A628+A629+A630), 1, 0)</f>
        <v>0</v>
      </c>
    </row>
    <row r="629" spans="2:3" x14ac:dyDescent="0.2">
      <c r="B629">
        <f>IF(A629&gt;A628, 1, 0)</f>
        <v>0</v>
      </c>
      <c r="C629">
        <f>IF((A628+A629+A630)&lt;(A629+A630+A631), 1, 0)</f>
        <v>0</v>
      </c>
    </row>
    <row r="630" spans="2:3" x14ac:dyDescent="0.2">
      <c r="B630">
        <f>IF(A630&gt;A629, 1, 0)</f>
        <v>0</v>
      </c>
      <c r="C630">
        <f>IF((A629+A630+A631)&lt;(A630+A631+A632), 1, 0)</f>
        <v>0</v>
      </c>
    </row>
    <row r="631" spans="2:3" x14ac:dyDescent="0.2">
      <c r="B631">
        <f>IF(A631&gt;A630, 1, 0)</f>
        <v>0</v>
      </c>
      <c r="C631">
        <f>IF((A630+A631+A632)&lt;(A631+A632+A633), 1, 0)</f>
        <v>0</v>
      </c>
    </row>
    <row r="632" spans="2:3" x14ac:dyDescent="0.2">
      <c r="B632">
        <f>IF(A632&gt;A631, 1, 0)</f>
        <v>0</v>
      </c>
      <c r="C632">
        <f>IF((A631+A632+A633)&lt;(A632+A633+A634), 1, 0)</f>
        <v>0</v>
      </c>
    </row>
    <row r="633" spans="2:3" x14ac:dyDescent="0.2">
      <c r="B633">
        <f>IF(A633&gt;A632, 1, 0)</f>
        <v>0</v>
      </c>
      <c r="C633">
        <f>IF((A632+A633+A634)&lt;(A633+A634+A635), 1, 0)</f>
        <v>0</v>
      </c>
    </row>
    <row r="634" spans="2:3" x14ac:dyDescent="0.2">
      <c r="B634">
        <f>IF(A634&gt;A633, 1, 0)</f>
        <v>0</v>
      </c>
      <c r="C634">
        <f>IF((A633+A634+A635)&lt;(A634+A635+A636), 1, 0)</f>
        <v>0</v>
      </c>
    </row>
    <row r="635" spans="2:3" x14ac:dyDescent="0.2">
      <c r="B635">
        <f>IF(A635&gt;A634, 1, 0)</f>
        <v>0</v>
      </c>
      <c r="C635">
        <f>IF((A634+A635+A636)&lt;(A635+A636+A637), 1, 0)</f>
        <v>0</v>
      </c>
    </row>
    <row r="636" spans="2:3" x14ac:dyDescent="0.2">
      <c r="B636">
        <f>IF(A636&gt;A635, 1, 0)</f>
        <v>0</v>
      </c>
      <c r="C636">
        <f>IF((A635+A636+A637)&lt;(A636+A637+A638), 1, 0)</f>
        <v>0</v>
      </c>
    </row>
    <row r="637" spans="2:3" x14ac:dyDescent="0.2">
      <c r="B637">
        <f>IF(A637&gt;A636, 1, 0)</f>
        <v>0</v>
      </c>
      <c r="C637">
        <f>IF((A636+A637+A638)&lt;(A637+A638+A639), 1, 0)</f>
        <v>0</v>
      </c>
    </row>
    <row r="638" spans="2:3" x14ac:dyDescent="0.2">
      <c r="B638">
        <f>IF(A638&gt;A637, 1, 0)</f>
        <v>0</v>
      </c>
      <c r="C638">
        <f>IF((A637+A638+A639)&lt;(A638+A639+A640), 1, 0)</f>
        <v>0</v>
      </c>
    </row>
    <row r="639" spans="2:3" x14ac:dyDescent="0.2">
      <c r="B639">
        <f>IF(A639&gt;A638, 1, 0)</f>
        <v>0</v>
      </c>
      <c r="C639">
        <f>IF((A638+A639+A640)&lt;(A639+A640+A641), 1, 0)</f>
        <v>0</v>
      </c>
    </row>
    <row r="640" spans="2:3" x14ac:dyDescent="0.2">
      <c r="B640">
        <f>IF(A640&gt;A639, 1, 0)</f>
        <v>0</v>
      </c>
      <c r="C640">
        <f>IF((A639+A640+A641)&lt;(A640+A641+A642), 1, 0)</f>
        <v>0</v>
      </c>
    </row>
    <row r="641" spans="2:3" x14ac:dyDescent="0.2">
      <c r="B641">
        <f>IF(A641&gt;A640, 1, 0)</f>
        <v>0</v>
      </c>
      <c r="C641">
        <f>IF((A640+A641+A642)&lt;(A641+A642+A643), 1, 0)</f>
        <v>0</v>
      </c>
    </row>
    <row r="642" spans="2:3" x14ac:dyDescent="0.2">
      <c r="B642">
        <f>IF(A642&gt;A641, 1, 0)</f>
        <v>0</v>
      </c>
      <c r="C642">
        <f>IF((A641+A642+A643)&lt;(A642+A643+A644), 1, 0)</f>
        <v>0</v>
      </c>
    </row>
    <row r="643" spans="2:3" x14ac:dyDescent="0.2">
      <c r="B643">
        <f>IF(A643&gt;A642, 1, 0)</f>
        <v>0</v>
      </c>
      <c r="C643">
        <f>IF((A642+A643+A644)&lt;(A643+A644+A645), 1, 0)</f>
        <v>0</v>
      </c>
    </row>
    <row r="644" spans="2:3" x14ac:dyDescent="0.2">
      <c r="B644">
        <f>IF(A644&gt;A643, 1, 0)</f>
        <v>0</v>
      </c>
      <c r="C644">
        <f>IF((A643+A644+A645)&lt;(A644+A645+A646), 1, 0)</f>
        <v>0</v>
      </c>
    </row>
    <row r="645" spans="2:3" x14ac:dyDescent="0.2">
      <c r="B645">
        <f>IF(A645&gt;A644, 1, 0)</f>
        <v>0</v>
      </c>
      <c r="C645">
        <f>IF((A644+A645+A646)&lt;(A645+A646+A647), 1, 0)</f>
        <v>0</v>
      </c>
    </row>
    <row r="646" spans="2:3" x14ac:dyDescent="0.2">
      <c r="B646">
        <f>IF(A646&gt;A645, 1, 0)</f>
        <v>0</v>
      </c>
      <c r="C646">
        <f>IF((A645+A646+A647)&lt;(A646+A647+A648), 1, 0)</f>
        <v>0</v>
      </c>
    </row>
    <row r="647" spans="2:3" x14ac:dyDescent="0.2">
      <c r="B647">
        <f>IF(A647&gt;A646, 1, 0)</f>
        <v>0</v>
      </c>
      <c r="C647">
        <f>IF((A646+A647+A648)&lt;(A647+A648+A649), 1, 0)</f>
        <v>0</v>
      </c>
    </row>
    <row r="648" spans="2:3" x14ac:dyDescent="0.2">
      <c r="B648">
        <f>IF(A648&gt;A647, 1, 0)</f>
        <v>0</v>
      </c>
      <c r="C648">
        <f>IF((A647+A648+A649)&lt;(A648+A649+A650), 1, 0)</f>
        <v>0</v>
      </c>
    </row>
    <row r="649" spans="2:3" x14ac:dyDescent="0.2">
      <c r="B649">
        <f>IF(A649&gt;A648, 1, 0)</f>
        <v>0</v>
      </c>
      <c r="C649">
        <f>IF((A648+A649+A650)&lt;(A649+A650+A651), 1, 0)</f>
        <v>0</v>
      </c>
    </row>
    <row r="650" spans="2:3" x14ac:dyDescent="0.2">
      <c r="B650">
        <f>IF(A650&gt;A649, 1, 0)</f>
        <v>0</v>
      </c>
      <c r="C650">
        <f>IF((A649+A650+A651)&lt;(A650+A651+A652), 1, 0)</f>
        <v>0</v>
      </c>
    </row>
    <row r="651" spans="2:3" x14ac:dyDescent="0.2">
      <c r="B651">
        <f>IF(A651&gt;A650, 1, 0)</f>
        <v>0</v>
      </c>
      <c r="C651">
        <f>IF((A650+A651+A652)&lt;(A651+A652+A653), 1, 0)</f>
        <v>0</v>
      </c>
    </row>
    <row r="652" spans="2:3" x14ac:dyDescent="0.2">
      <c r="B652">
        <f>IF(A652&gt;A651, 1, 0)</f>
        <v>0</v>
      </c>
      <c r="C652">
        <f>IF((A651+A652+A653)&lt;(A652+A653+A654), 1, 0)</f>
        <v>0</v>
      </c>
    </row>
    <row r="653" spans="2:3" x14ac:dyDescent="0.2">
      <c r="B653">
        <f>IF(A653&gt;A652, 1, 0)</f>
        <v>0</v>
      </c>
      <c r="C653">
        <f>IF((A652+A653+A654)&lt;(A653+A654+A655), 1, 0)</f>
        <v>0</v>
      </c>
    </row>
    <row r="654" spans="2:3" x14ac:dyDescent="0.2">
      <c r="B654">
        <f>IF(A654&gt;A653, 1, 0)</f>
        <v>0</v>
      </c>
      <c r="C654">
        <f>IF((A653+A654+A655)&lt;(A654+A655+A656), 1, 0)</f>
        <v>0</v>
      </c>
    </row>
    <row r="655" spans="2:3" x14ac:dyDescent="0.2">
      <c r="B655">
        <f>IF(A655&gt;A654, 1, 0)</f>
        <v>0</v>
      </c>
      <c r="C655">
        <f>IF((A654+A655+A656)&lt;(A655+A656+A657), 1, 0)</f>
        <v>0</v>
      </c>
    </row>
    <row r="656" spans="2:3" x14ac:dyDescent="0.2">
      <c r="B656">
        <f>IF(A656&gt;A655, 1, 0)</f>
        <v>0</v>
      </c>
      <c r="C656">
        <f>IF((A655+A656+A657)&lt;(A656+A657+A658), 1, 0)</f>
        <v>0</v>
      </c>
    </row>
    <row r="657" spans="2:3" x14ac:dyDescent="0.2">
      <c r="B657">
        <f>IF(A657&gt;A656, 1, 0)</f>
        <v>0</v>
      </c>
      <c r="C657">
        <f>IF((A656+A657+A658)&lt;(A657+A658+A659), 1, 0)</f>
        <v>0</v>
      </c>
    </row>
    <row r="658" spans="2:3" x14ac:dyDescent="0.2">
      <c r="B658">
        <f>IF(A658&gt;A657, 1, 0)</f>
        <v>0</v>
      </c>
      <c r="C658">
        <f>IF((A657+A658+A659)&lt;(A658+A659+A660), 1, 0)</f>
        <v>0</v>
      </c>
    </row>
    <row r="659" spans="2:3" x14ac:dyDescent="0.2">
      <c r="B659">
        <f>IF(A659&gt;A658, 1, 0)</f>
        <v>0</v>
      </c>
      <c r="C659">
        <f>IF((A658+A659+A660)&lt;(A659+A660+A661), 1, 0)</f>
        <v>0</v>
      </c>
    </row>
    <row r="660" spans="2:3" x14ac:dyDescent="0.2">
      <c r="B660">
        <f>IF(A660&gt;A659, 1, 0)</f>
        <v>0</v>
      </c>
      <c r="C660">
        <f>IF((A659+A660+A661)&lt;(A660+A661+A662), 1, 0)</f>
        <v>0</v>
      </c>
    </row>
    <row r="661" spans="2:3" x14ac:dyDescent="0.2">
      <c r="B661">
        <f>IF(A661&gt;A660, 1, 0)</f>
        <v>0</v>
      </c>
      <c r="C661">
        <f>IF((A660+A661+A662)&lt;(A661+A662+A663), 1, 0)</f>
        <v>0</v>
      </c>
    </row>
    <row r="662" spans="2:3" x14ac:dyDescent="0.2">
      <c r="B662">
        <f>IF(A662&gt;A661, 1, 0)</f>
        <v>0</v>
      </c>
      <c r="C662">
        <f>IF((A661+A662+A663)&lt;(A662+A663+A664), 1, 0)</f>
        <v>0</v>
      </c>
    </row>
    <row r="663" spans="2:3" x14ac:dyDescent="0.2">
      <c r="B663">
        <f>IF(A663&gt;A662, 1, 0)</f>
        <v>0</v>
      </c>
      <c r="C663">
        <f>IF((A662+A663+A664)&lt;(A663+A664+A665), 1, 0)</f>
        <v>0</v>
      </c>
    </row>
    <row r="664" spans="2:3" x14ac:dyDescent="0.2">
      <c r="B664">
        <f>IF(A664&gt;A663, 1, 0)</f>
        <v>0</v>
      </c>
      <c r="C664">
        <f>IF((A663+A664+A665)&lt;(A664+A665+A666), 1, 0)</f>
        <v>0</v>
      </c>
    </row>
    <row r="665" spans="2:3" x14ac:dyDescent="0.2">
      <c r="B665">
        <f>IF(A665&gt;A664, 1, 0)</f>
        <v>0</v>
      </c>
      <c r="C665">
        <f>IF((A664+A665+A666)&lt;(A665+A666+A667), 1, 0)</f>
        <v>0</v>
      </c>
    </row>
    <row r="666" spans="2:3" x14ac:dyDescent="0.2">
      <c r="B666">
        <f>IF(A666&gt;A665, 1, 0)</f>
        <v>0</v>
      </c>
      <c r="C666">
        <f>IF((A665+A666+A667)&lt;(A666+A667+A668), 1, 0)</f>
        <v>0</v>
      </c>
    </row>
    <row r="667" spans="2:3" x14ac:dyDescent="0.2">
      <c r="B667">
        <f>IF(A667&gt;A666, 1, 0)</f>
        <v>0</v>
      </c>
      <c r="C667">
        <f>IF((A666+A667+A668)&lt;(A667+A668+A669), 1, 0)</f>
        <v>0</v>
      </c>
    </row>
    <row r="668" spans="2:3" x14ac:dyDescent="0.2">
      <c r="B668">
        <f>IF(A668&gt;A667, 1, 0)</f>
        <v>0</v>
      </c>
      <c r="C668">
        <f>IF((A667+A668+A669)&lt;(A668+A669+A670), 1, 0)</f>
        <v>0</v>
      </c>
    </row>
    <row r="669" spans="2:3" x14ac:dyDescent="0.2">
      <c r="B669">
        <f>IF(A669&gt;A668, 1, 0)</f>
        <v>0</v>
      </c>
      <c r="C669">
        <f>IF((A668+A669+A670)&lt;(A669+A670+A671), 1, 0)</f>
        <v>0</v>
      </c>
    </row>
    <row r="670" spans="2:3" x14ac:dyDescent="0.2">
      <c r="B670">
        <f>IF(A670&gt;A669, 1, 0)</f>
        <v>0</v>
      </c>
      <c r="C670">
        <f>IF((A669+A670+A671)&lt;(A670+A671+A672), 1, 0)</f>
        <v>0</v>
      </c>
    </row>
    <row r="671" spans="2:3" x14ac:dyDescent="0.2">
      <c r="B671">
        <f>IF(A671&gt;A670, 1, 0)</f>
        <v>0</v>
      </c>
      <c r="C671">
        <f>IF((A670+A671+A672)&lt;(A671+A672+A673), 1, 0)</f>
        <v>0</v>
      </c>
    </row>
    <row r="672" spans="2:3" x14ac:dyDescent="0.2">
      <c r="B672">
        <f>IF(A672&gt;A671, 1, 0)</f>
        <v>0</v>
      </c>
      <c r="C672">
        <f>IF((A671+A672+A673)&lt;(A672+A673+A674), 1, 0)</f>
        <v>0</v>
      </c>
    </row>
    <row r="673" spans="2:3" x14ac:dyDescent="0.2">
      <c r="B673">
        <f>IF(A673&gt;A672, 1, 0)</f>
        <v>0</v>
      </c>
      <c r="C673">
        <f>IF((A672+A673+A674)&lt;(A673+A674+A675), 1, 0)</f>
        <v>0</v>
      </c>
    </row>
    <row r="674" spans="2:3" x14ac:dyDescent="0.2">
      <c r="B674">
        <f>IF(A674&gt;A673, 1, 0)</f>
        <v>0</v>
      </c>
      <c r="C674">
        <f>IF((A673+A674+A675)&lt;(A674+A675+A676), 1, 0)</f>
        <v>0</v>
      </c>
    </row>
    <row r="675" spans="2:3" x14ac:dyDescent="0.2">
      <c r="B675">
        <f>IF(A675&gt;A674, 1, 0)</f>
        <v>0</v>
      </c>
      <c r="C675">
        <f>IF((A674+A675+A676)&lt;(A675+A676+A677), 1, 0)</f>
        <v>0</v>
      </c>
    </row>
    <row r="676" spans="2:3" x14ac:dyDescent="0.2">
      <c r="B676">
        <f>IF(A676&gt;A675, 1, 0)</f>
        <v>0</v>
      </c>
      <c r="C676">
        <f>IF((A675+A676+A677)&lt;(A676+A677+A678), 1, 0)</f>
        <v>0</v>
      </c>
    </row>
    <row r="677" spans="2:3" x14ac:dyDescent="0.2">
      <c r="B677">
        <f>IF(A677&gt;A676, 1, 0)</f>
        <v>0</v>
      </c>
      <c r="C677">
        <f>IF((A676+A677+A678)&lt;(A677+A678+A679), 1, 0)</f>
        <v>0</v>
      </c>
    </row>
    <row r="678" spans="2:3" x14ac:dyDescent="0.2">
      <c r="B678">
        <f>IF(A678&gt;A677, 1, 0)</f>
        <v>0</v>
      </c>
      <c r="C678">
        <f>IF((A677+A678+A679)&lt;(A678+A679+A680), 1, 0)</f>
        <v>0</v>
      </c>
    </row>
    <row r="679" spans="2:3" x14ac:dyDescent="0.2">
      <c r="B679">
        <f>IF(A679&gt;A678, 1, 0)</f>
        <v>0</v>
      </c>
      <c r="C679">
        <f>IF((A678+A679+A680)&lt;(A679+A680+A681), 1, 0)</f>
        <v>0</v>
      </c>
    </row>
    <row r="680" spans="2:3" x14ac:dyDescent="0.2">
      <c r="B680">
        <f>IF(A680&gt;A679, 1, 0)</f>
        <v>0</v>
      </c>
      <c r="C680">
        <f>IF((A679+A680+A681)&lt;(A680+A681+A682), 1, 0)</f>
        <v>0</v>
      </c>
    </row>
    <row r="681" spans="2:3" x14ac:dyDescent="0.2">
      <c r="B681">
        <f>IF(A681&gt;A680, 1, 0)</f>
        <v>0</v>
      </c>
      <c r="C681">
        <f>IF((A680+A681+A682)&lt;(A681+A682+A683), 1, 0)</f>
        <v>0</v>
      </c>
    </row>
    <row r="682" spans="2:3" x14ac:dyDescent="0.2">
      <c r="B682">
        <f>IF(A682&gt;A681, 1, 0)</f>
        <v>0</v>
      </c>
      <c r="C682">
        <f>IF((A681+A682+A683)&lt;(A682+A683+A684), 1, 0)</f>
        <v>0</v>
      </c>
    </row>
    <row r="683" spans="2:3" x14ac:dyDescent="0.2">
      <c r="B683">
        <f>IF(A683&gt;A682, 1, 0)</f>
        <v>0</v>
      </c>
      <c r="C683">
        <f>IF((A682+A683+A684)&lt;(A683+A684+A685), 1, 0)</f>
        <v>0</v>
      </c>
    </row>
    <row r="684" spans="2:3" x14ac:dyDescent="0.2">
      <c r="B684">
        <f>IF(A684&gt;A683, 1, 0)</f>
        <v>0</v>
      </c>
      <c r="C684">
        <f>IF((A683+A684+A685)&lt;(A684+A685+A686), 1, 0)</f>
        <v>0</v>
      </c>
    </row>
    <row r="685" spans="2:3" x14ac:dyDescent="0.2">
      <c r="B685">
        <f>IF(A685&gt;A684, 1, 0)</f>
        <v>0</v>
      </c>
      <c r="C685">
        <f>IF((A684+A685+A686)&lt;(A685+A686+A687), 1, 0)</f>
        <v>0</v>
      </c>
    </row>
    <row r="686" spans="2:3" x14ac:dyDescent="0.2">
      <c r="B686">
        <f>IF(A686&gt;A685, 1, 0)</f>
        <v>0</v>
      </c>
      <c r="C686">
        <f>IF((A685+A686+A687)&lt;(A686+A687+A688), 1, 0)</f>
        <v>0</v>
      </c>
    </row>
    <row r="687" spans="2:3" x14ac:dyDescent="0.2">
      <c r="B687">
        <f>IF(A687&gt;A686, 1, 0)</f>
        <v>0</v>
      </c>
      <c r="C687">
        <f>IF((A686+A687+A688)&lt;(A687+A688+A689), 1, 0)</f>
        <v>0</v>
      </c>
    </row>
    <row r="688" spans="2:3" x14ac:dyDescent="0.2">
      <c r="B688">
        <f>IF(A688&gt;A687, 1, 0)</f>
        <v>0</v>
      </c>
      <c r="C688">
        <f>IF((A687+A688+A689)&lt;(A688+A689+A690), 1, 0)</f>
        <v>0</v>
      </c>
    </row>
    <row r="689" spans="2:3" x14ac:dyDescent="0.2">
      <c r="B689">
        <f>IF(A689&gt;A688, 1, 0)</f>
        <v>0</v>
      </c>
      <c r="C689">
        <f>IF((A688+A689+A690)&lt;(A689+A690+A691), 1, 0)</f>
        <v>0</v>
      </c>
    </row>
    <row r="690" spans="2:3" x14ac:dyDescent="0.2">
      <c r="B690">
        <f>IF(A690&gt;A689, 1, 0)</f>
        <v>0</v>
      </c>
      <c r="C690">
        <f>IF((A689+A690+A691)&lt;(A690+A691+A692), 1, 0)</f>
        <v>0</v>
      </c>
    </row>
    <row r="691" spans="2:3" x14ac:dyDescent="0.2">
      <c r="B691">
        <f>IF(A691&gt;A690, 1, 0)</f>
        <v>0</v>
      </c>
      <c r="C691">
        <f>IF((A690+A691+A692)&lt;(A691+A692+A693), 1, 0)</f>
        <v>0</v>
      </c>
    </row>
    <row r="692" spans="2:3" x14ac:dyDescent="0.2">
      <c r="B692">
        <f>IF(A692&gt;A691, 1, 0)</f>
        <v>0</v>
      </c>
      <c r="C692">
        <f>IF((A691+A692+A693)&lt;(A692+A693+A694), 1, 0)</f>
        <v>0</v>
      </c>
    </row>
    <row r="693" spans="2:3" x14ac:dyDescent="0.2">
      <c r="B693">
        <f>IF(A693&gt;A692, 1, 0)</f>
        <v>0</v>
      </c>
      <c r="C693">
        <f>IF((A692+A693+A694)&lt;(A693+A694+A695), 1, 0)</f>
        <v>0</v>
      </c>
    </row>
    <row r="694" spans="2:3" x14ac:dyDescent="0.2">
      <c r="B694">
        <f>IF(A694&gt;A693, 1, 0)</f>
        <v>0</v>
      </c>
      <c r="C694">
        <f>IF((A693+A694+A695)&lt;(A694+A695+A696), 1, 0)</f>
        <v>0</v>
      </c>
    </row>
    <row r="695" spans="2:3" x14ac:dyDescent="0.2">
      <c r="B695">
        <f>IF(A695&gt;A694, 1, 0)</f>
        <v>0</v>
      </c>
      <c r="C695">
        <f>IF((A694+A695+A696)&lt;(A695+A696+A697), 1, 0)</f>
        <v>0</v>
      </c>
    </row>
    <row r="696" spans="2:3" x14ac:dyDescent="0.2">
      <c r="B696">
        <f>IF(A696&gt;A695, 1, 0)</f>
        <v>0</v>
      </c>
      <c r="C696">
        <f>IF((A695+A696+A697)&lt;(A696+A697+A698), 1, 0)</f>
        <v>0</v>
      </c>
    </row>
    <row r="697" spans="2:3" x14ac:dyDescent="0.2">
      <c r="B697">
        <f>IF(A697&gt;A696, 1, 0)</f>
        <v>0</v>
      </c>
      <c r="C697">
        <f>IF((A696+A697+A698)&lt;(A697+A698+A699), 1, 0)</f>
        <v>0</v>
      </c>
    </row>
    <row r="698" spans="2:3" x14ac:dyDescent="0.2">
      <c r="B698">
        <f>IF(A698&gt;A697, 1, 0)</f>
        <v>0</v>
      </c>
      <c r="C698">
        <f>IF((A697+A698+A699)&lt;(A698+A699+A700), 1, 0)</f>
        <v>0</v>
      </c>
    </row>
    <row r="699" spans="2:3" x14ac:dyDescent="0.2">
      <c r="B699">
        <f>IF(A699&gt;A698, 1, 0)</f>
        <v>0</v>
      </c>
      <c r="C699">
        <f>IF((A698+A699+A700)&lt;(A699+A700+A701), 1, 0)</f>
        <v>0</v>
      </c>
    </row>
    <row r="700" spans="2:3" x14ac:dyDescent="0.2">
      <c r="B700">
        <f>IF(A700&gt;A699, 1, 0)</f>
        <v>0</v>
      </c>
      <c r="C700">
        <f>IF((A699+A700+A701)&lt;(A700+A701+A702), 1, 0)</f>
        <v>0</v>
      </c>
    </row>
    <row r="701" spans="2:3" x14ac:dyDescent="0.2">
      <c r="B701">
        <f>IF(A701&gt;A700, 1, 0)</f>
        <v>0</v>
      </c>
      <c r="C701">
        <f>IF((A700+A701+A702)&lt;(A701+A702+A703), 1, 0)</f>
        <v>0</v>
      </c>
    </row>
    <row r="702" spans="2:3" x14ac:dyDescent="0.2">
      <c r="B702">
        <f>IF(A702&gt;A701, 1, 0)</f>
        <v>0</v>
      </c>
      <c r="C702">
        <f>IF((A701+A702+A703)&lt;(A702+A703+A704), 1, 0)</f>
        <v>0</v>
      </c>
    </row>
    <row r="703" spans="2:3" x14ac:dyDescent="0.2">
      <c r="B703">
        <f>IF(A703&gt;A702, 1, 0)</f>
        <v>0</v>
      </c>
      <c r="C703">
        <f>IF((A702+A703+A704)&lt;(A703+A704+A705), 1, 0)</f>
        <v>0</v>
      </c>
    </row>
    <row r="704" spans="2:3" x14ac:dyDescent="0.2">
      <c r="B704">
        <f>IF(A704&gt;A703, 1, 0)</f>
        <v>0</v>
      </c>
      <c r="C704">
        <f>IF((A703+A704+A705)&lt;(A704+A705+A706), 1, 0)</f>
        <v>0</v>
      </c>
    </row>
    <row r="705" spans="2:3" x14ac:dyDescent="0.2">
      <c r="B705">
        <f>IF(A705&gt;A704, 1, 0)</f>
        <v>0</v>
      </c>
      <c r="C705">
        <f>IF((A704+A705+A706)&lt;(A705+A706+A707), 1, 0)</f>
        <v>0</v>
      </c>
    </row>
    <row r="706" spans="2:3" x14ac:dyDescent="0.2">
      <c r="B706">
        <f>IF(A706&gt;A705, 1, 0)</f>
        <v>0</v>
      </c>
      <c r="C706">
        <f>IF((A705+A706+A707)&lt;(A706+A707+A708), 1, 0)</f>
        <v>0</v>
      </c>
    </row>
    <row r="707" spans="2:3" x14ac:dyDescent="0.2">
      <c r="B707">
        <f>IF(A707&gt;A706, 1, 0)</f>
        <v>0</v>
      </c>
      <c r="C707">
        <f>IF((A706+A707+A708)&lt;(A707+A708+A709), 1, 0)</f>
        <v>0</v>
      </c>
    </row>
    <row r="708" spans="2:3" x14ac:dyDescent="0.2">
      <c r="B708">
        <f>IF(A708&gt;A707, 1, 0)</f>
        <v>0</v>
      </c>
      <c r="C708">
        <f>IF((A707+A708+A709)&lt;(A708+A709+A710), 1, 0)</f>
        <v>0</v>
      </c>
    </row>
    <row r="709" spans="2:3" x14ac:dyDescent="0.2">
      <c r="B709">
        <f>IF(A709&gt;A708, 1, 0)</f>
        <v>0</v>
      </c>
      <c r="C709">
        <f>IF((A708+A709+A710)&lt;(A709+A710+A711), 1, 0)</f>
        <v>0</v>
      </c>
    </row>
    <row r="710" spans="2:3" x14ac:dyDescent="0.2">
      <c r="B710">
        <f>IF(A710&gt;A709, 1, 0)</f>
        <v>0</v>
      </c>
      <c r="C710">
        <f>IF((A709+A710+A711)&lt;(A710+A711+A712), 1, 0)</f>
        <v>0</v>
      </c>
    </row>
    <row r="711" spans="2:3" x14ac:dyDescent="0.2">
      <c r="B711">
        <f>IF(A711&gt;A710, 1, 0)</f>
        <v>0</v>
      </c>
      <c r="C711">
        <f>IF((A710+A711+A712)&lt;(A711+A712+A713), 1, 0)</f>
        <v>0</v>
      </c>
    </row>
    <row r="712" spans="2:3" x14ac:dyDescent="0.2">
      <c r="B712">
        <f>IF(A712&gt;A711, 1, 0)</f>
        <v>0</v>
      </c>
      <c r="C712">
        <f>IF((A711+A712+A713)&lt;(A712+A713+A714), 1, 0)</f>
        <v>0</v>
      </c>
    </row>
    <row r="713" spans="2:3" x14ac:dyDescent="0.2">
      <c r="B713">
        <f>IF(A713&gt;A712, 1, 0)</f>
        <v>0</v>
      </c>
      <c r="C713">
        <f>IF((A712+A713+A714)&lt;(A713+A714+A715), 1, 0)</f>
        <v>0</v>
      </c>
    </row>
    <row r="714" spans="2:3" x14ac:dyDescent="0.2">
      <c r="B714">
        <f>IF(A714&gt;A713, 1, 0)</f>
        <v>0</v>
      </c>
      <c r="C714">
        <f>IF((A713+A714+A715)&lt;(A714+A715+A716), 1, 0)</f>
        <v>0</v>
      </c>
    </row>
    <row r="715" spans="2:3" x14ac:dyDescent="0.2">
      <c r="B715">
        <f>IF(A715&gt;A714, 1, 0)</f>
        <v>0</v>
      </c>
      <c r="C715">
        <f>IF((A714+A715+A716)&lt;(A715+A716+A717), 1, 0)</f>
        <v>0</v>
      </c>
    </row>
    <row r="716" spans="2:3" x14ac:dyDescent="0.2">
      <c r="B716">
        <f>IF(A716&gt;A715, 1, 0)</f>
        <v>0</v>
      </c>
      <c r="C716">
        <f>IF((A715+A716+A717)&lt;(A716+A717+A718), 1, 0)</f>
        <v>0</v>
      </c>
    </row>
    <row r="717" spans="2:3" x14ac:dyDescent="0.2">
      <c r="B717">
        <f>IF(A717&gt;A716, 1, 0)</f>
        <v>0</v>
      </c>
      <c r="C717">
        <f>IF((A716+A717+A718)&lt;(A717+A718+A719), 1, 0)</f>
        <v>0</v>
      </c>
    </row>
    <row r="718" spans="2:3" x14ac:dyDescent="0.2">
      <c r="B718">
        <f>IF(A718&gt;A717, 1, 0)</f>
        <v>0</v>
      </c>
      <c r="C718">
        <f>IF((A717+A718+A719)&lt;(A718+A719+A720), 1, 0)</f>
        <v>0</v>
      </c>
    </row>
    <row r="719" spans="2:3" x14ac:dyDescent="0.2">
      <c r="B719">
        <f>IF(A719&gt;A718, 1, 0)</f>
        <v>0</v>
      </c>
      <c r="C719">
        <f>IF((A718+A719+A720)&lt;(A719+A720+A721), 1, 0)</f>
        <v>0</v>
      </c>
    </row>
    <row r="720" spans="2:3" x14ac:dyDescent="0.2">
      <c r="B720">
        <f>IF(A720&gt;A719, 1, 0)</f>
        <v>0</v>
      </c>
      <c r="C720">
        <f>IF((A719+A720+A721)&lt;(A720+A721+A722), 1, 0)</f>
        <v>0</v>
      </c>
    </row>
    <row r="721" spans="2:3" x14ac:dyDescent="0.2">
      <c r="B721">
        <f>IF(A721&gt;A720, 1, 0)</f>
        <v>0</v>
      </c>
      <c r="C721">
        <f>IF((A720+A721+A722)&lt;(A721+A722+A723), 1, 0)</f>
        <v>0</v>
      </c>
    </row>
    <row r="722" spans="2:3" x14ac:dyDescent="0.2">
      <c r="B722">
        <f>IF(A722&gt;A721, 1, 0)</f>
        <v>0</v>
      </c>
      <c r="C722">
        <f>IF((A721+A722+A723)&lt;(A722+A723+A724), 1, 0)</f>
        <v>0</v>
      </c>
    </row>
    <row r="723" spans="2:3" x14ac:dyDescent="0.2">
      <c r="B723">
        <f>IF(A723&gt;A722, 1, 0)</f>
        <v>0</v>
      </c>
      <c r="C723">
        <f>IF((A722+A723+A724)&lt;(A723+A724+A725), 1, 0)</f>
        <v>0</v>
      </c>
    </row>
    <row r="724" spans="2:3" x14ac:dyDescent="0.2">
      <c r="B724">
        <f>IF(A724&gt;A723, 1, 0)</f>
        <v>0</v>
      </c>
      <c r="C724">
        <f>IF((A723+A724+A725)&lt;(A724+A725+A726), 1, 0)</f>
        <v>0</v>
      </c>
    </row>
    <row r="725" spans="2:3" x14ac:dyDescent="0.2">
      <c r="B725">
        <f>IF(A725&gt;A724, 1, 0)</f>
        <v>0</v>
      </c>
      <c r="C725">
        <f>IF((A724+A725+A726)&lt;(A725+A726+A727), 1, 0)</f>
        <v>0</v>
      </c>
    </row>
    <row r="726" spans="2:3" x14ac:dyDescent="0.2">
      <c r="B726">
        <f>IF(A726&gt;A725, 1, 0)</f>
        <v>0</v>
      </c>
      <c r="C726">
        <f>IF((A725+A726+A727)&lt;(A726+A727+A728), 1, 0)</f>
        <v>0</v>
      </c>
    </row>
    <row r="727" spans="2:3" x14ac:dyDescent="0.2">
      <c r="B727">
        <f>IF(A727&gt;A726, 1, 0)</f>
        <v>0</v>
      </c>
      <c r="C727">
        <f>IF((A726+A727+A728)&lt;(A727+A728+A729), 1, 0)</f>
        <v>0</v>
      </c>
    </row>
    <row r="728" spans="2:3" x14ac:dyDescent="0.2">
      <c r="B728">
        <f>IF(A728&gt;A727, 1, 0)</f>
        <v>0</v>
      </c>
      <c r="C728">
        <f>IF((A727+A728+A729)&lt;(A728+A729+A730), 1, 0)</f>
        <v>0</v>
      </c>
    </row>
    <row r="729" spans="2:3" x14ac:dyDescent="0.2">
      <c r="B729">
        <f>IF(A729&gt;A728, 1, 0)</f>
        <v>0</v>
      </c>
      <c r="C729">
        <f>IF((A728+A729+A730)&lt;(A729+A730+A731), 1, 0)</f>
        <v>0</v>
      </c>
    </row>
    <row r="730" spans="2:3" x14ac:dyDescent="0.2">
      <c r="B730">
        <f>IF(A730&gt;A729, 1, 0)</f>
        <v>0</v>
      </c>
      <c r="C730">
        <f>IF((A729+A730+A731)&lt;(A730+A731+A732), 1, 0)</f>
        <v>0</v>
      </c>
    </row>
    <row r="731" spans="2:3" x14ac:dyDescent="0.2">
      <c r="B731">
        <f>IF(A731&gt;A730, 1, 0)</f>
        <v>0</v>
      </c>
      <c r="C731">
        <f>IF((A730+A731+A732)&lt;(A731+A732+A733), 1, 0)</f>
        <v>0</v>
      </c>
    </row>
    <row r="732" spans="2:3" x14ac:dyDescent="0.2">
      <c r="B732">
        <f>IF(A732&gt;A731, 1, 0)</f>
        <v>0</v>
      </c>
      <c r="C732">
        <f>IF((A731+A732+A733)&lt;(A732+A733+A734), 1, 0)</f>
        <v>0</v>
      </c>
    </row>
    <row r="733" spans="2:3" x14ac:dyDescent="0.2">
      <c r="B733">
        <f>IF(A733&gt;A732, 1, 0)</f>
        <v>0</v>
      </c>
      <c r="C733">
        <f>IF((A732+A733+A734)&lt;(A733+A734+A735), 1, 0)</f>
        <v>0</v>
      </c>
    </row>
    <row r="734" spans="2:3" x14ac:dyDescent="0.2">
      <c r="B734">
        <f>IF(A734&gt;A733, 1, 0)</f>
        <v>0</v>
      </c>
      <c r="C734">
        <f>IF((A733+A734+A735)&lt;(A734+A735+A736), 1, 0)</f>
        <v>0</v>
      </c>
    </row>
    <row r="735" spans="2:3" x14ac:dyDescent="0.2">
      <c r="B735">
        <f>IF(A735&gt;A734, 1, 0)</f>
        <v>0</v>
      </c>
      <c r="C735">
        <f>IF((A734+A735+A736)&lt;(A735+A736+A737), 1, 0)</f>
        <v>0</v>
      </c>
    </row>
    <row r="736" spans="2:3" x14ac:dyDescent="0.2">
      <c r="B736">
        <f>IF(A736&gt;A735, 1, 0)</f>
        <v>0</v>
      </c>
      <c r="C736">
        <f>IF((A735+A736+A737)&lt;(A736+A737+A738), 1, 0)</f>
        <v>0</v>
      </c>
    </row>
    <row r="737" spans="2:3" x14ac:dyDescent="0.2">
      <c r="B737">
        <f>IF(A737&gt;A736, 1, 0)</f>
        <v>0</v>
      </c>
      <c r="C737">
        <f>IF((A736+A737+A738)&lt;(A737+A738+A739), 1, 0)</f>
        <v>0</v>
      </c>
    </row>
    <row r="738" spans="2:3" x14ac:dyDescent="0.2">
      <c r="B738">
        <f>IF(A738&gt;A737, 1, 0)</f>
        <v>0</v>
      </c>
      <c r="C738">
        <f>IF((A737+A738+A739)&lt;(A738+A739+A740), 1, 0)</f>
        <v>0</v>
      </c>
    </row>
    <row r="739" spans="2:3" x14ac:dyDescent="0.2">
      <c r="B739">
        <f>IF(A739&gt;A738, 1, 0)</f>
        <v>0</v>
      </c>
      <c r="C739">
        <f>IF((A738+A739+A740)&lt;(A739+A740+A741), 1, 0)</f>
        <v>0</v>
      </c>
    </row>
    <row r="740" spans="2:3" x14ac:dyDescent="0.2">
      <c r="B740">
        <f>IF(A740&gt;A739, 1, 0)</f>
        <v>0</v>
      </c>
      <c r="C740">
        <f>IF((A739+A740+A741)&lt;(A740+A741+A742), 1, 0)</f>
        <v>0</v>
      </c>
    </row>
    <row r="741" spans="2:3" x14ac:dyDescent="0.2">
      <c r="B741">
        <f>IF(A741&gt;A740, 1, 0)</f>
        <v>0</v>
      </c>
      <c r="C741">
        <f>IF((A740+A741+A742)&lt;(A741+A742+A743), 1, 0)</f>
        <v>0</v>
      </c>
    </row>
    <row r="742" spans="2:3" x14ac:dyDescent="0.2">
      <c r="B742">
        <f>IF(A742&gt;A741, 1, 0)</f>
        <v>0</v>
      </c>
      <c r="C742">
        <f>IF((A741+A742+A743)&lt;(A742+A743+A744), 1, 0)</f>
        <v>0</v>
      </c>
    </row>
    <row r="743" spans="2:3" x14ac:dyDescent="0.2">
      <c r="B743">
        <f>IF(A743&gt;A742, 1, 0)</f>
        <v>0</v>
      </c>
      <c r="C743">
        <f>IF((A742+A743+A744)&lt;(A743+A744+A745), 1, 0)</f>
        <v>0</v>
      </c>
    </row>
    <row r="744" spans="2:3" x14ac:dyDescent="0.2">
      <c r="B744">
        <f>IF(A744&gt;A743, 1, 0)</f>
        <v>0</v>
      </c>
      <c r="C744">
        <f>IF((A743+A744+A745)&lt;(A744+A745+A746), 1, 0)</f>
        <v>0</v>
      </c>
    </row>
    <row r="745" spans="2:3" x14ac:dyDescent="0.2">
      <c r="B745">
        <f>IF(A745&gt;A744, 1, 0)</f>
        <v>0</v>
      </c>
      <c r="C745">
        <f>IF((A744+A745+A746)&lt;(A745+A746+A747), 1, 0)</f>
        <v>0</v>
      </c>
    </row>
    <row r="746" spans="2:3" x14ac:dyDescent="0.2">
      <c r="B746">
        <f>IF(A746&gt;A745, 1, 0)</f>
        <v>0</v>
      </c>
      <c r="C746">
        <f>IF((A745+A746+A747)&lt;(A746+A747+A748), 1, 0)</f>
        <v>0</v>
      </c>
    </row>
    <row r="747" spans="2:3" x14ac:dyDescent="0.2">
      <c r="B747">
        <f>IF(A747&gt;A746, 1, 0)</f>
        <v>0</v>
      </c>
      <c r="C747">
        <f>IF((A746+A747+A748)&lt;(A747+A748+A749), 1, 0)</f>
        <v>0</v>
      </c>
    </row>
    <row r="748" spans="2:3" x14ac:dyDescent="0.2">
      <c r="B748">
        <f>IF(A748&gt;A747, 1, 0)</f>
        <v>0</v>
      </c>
      <c r="C748">
        <f>IF((A747+A748+A749)&lt;(A748+A749+A750), 1, 0)</f>
        <v>0</v>
      </c>
    </row>
    <row r="749" spans="2:3" x14ac:dyDescent="0.2">
      <c r="B749">
        <f>IF(A749&gt;A748, 1, 0)</f>
        <v>0</v>
      </c>
      <c r="C749">
        <f>IF((A748+A749+A750)&lt;(A749+A750+A751), 1, 0)</f>
        <v>0</v>
      </c>
    </row>
    <row r="750" spans="2:3" x14ac:dyDescent="0.2">
      <c r="B750">
        <f>IF(A750&gt;A749, 1, 0)</f>
        <v>0</v>
      </c>
      <c r="C750">
        <f>IF((A749+A750+A751)&lt;(A750+A751+A752), 1, 0)</f>
        <v>0</v>
      </c>
    </row>
    <row r="751" spans="2:3" x14ac:dyDescent="0.2">
      <c r="B751">
        <f>IF(A751&gt;A750, 1, 0)</f>
        <v>0</v>
      </c>
      <c r="C751">
        <f>IF((A750+A751+A752)&lt;(A751+A752+A753), 1, 0)</f>
        <v>0</v>
      </c>
    </row>
    <row r="752" spans="2:3" x14ac:dyDescent="0.2">
      <c r="B752">
        <f>IF(A752&gt;A751, 1, 0)</f>
        <v>0</v>
      </c>
      <c r="C752">
        <f>IF((A751+A752+A753)&lt;(A752+A753+A754), 1, 0)</f>
        <v>0</v>
      </c>
    </row>
    <row r="753" spans="2:3" x14ac:dyDescent="0.2">
      <c r="B753">
        <f>IF(A753&gt;A752, 1, 0)</f>
        <v>0</v>
      </c>
      <c r="C753">
        <f>IF((A752+A753+A754)&lt;(A753+A754+A755), 1, 0)</f>
        <v>0</v>
      </c>
    </row>
    <row r="754" spans="2:3" x14ac:dyDescent="0.2">
      <c r="B754">
        <f>IF(A754&gt;A753, 1, 0)</f>
        <v>0</v>
      </c>
      <c r="C754">
        <f>IF((A753+A754+A755)&lt;(A754+A755+A756), 1, 0)</f>
        <v>0</v>
      </c>
    </row>
    <row r="755" spans="2:3" x14ac:dyDescent="0.2">
      <c r="B755">
        <f>IF(A755&gt;A754, 1, 0)</f>
        <v>0</v>
      </c>
      <c r="C755">
        <f>IF((A754+A755+A756)&lt;(A755+A756+A757), 1, 0)</f>
        <v>0</v>
      </c>
    </row>
    <row r="756" spans="2:3" x14ac:dyDescent="0.2">
      <c r="B756">
        <f>IF(A756&gt;A755, 1, 0)</f>
        <v>0</v>
      </c>
      <c r="C756">
        <f>IF((A755+A756+A757)&lt;(A756+A757+A758), 1, 0)</f>
        <v>0</v>
      </c>
    </row>
    <row r="757" spans="2:3" x14ac:dyDescent="0.2">
      <c r="B757">
        <f>IF(A757&gt;A756, 1, 0)</f>
        <v>0</v>
      </c>
      <c r="C757">
        <f>IF((A756+A757+A758)&lt;(A757+A758+A759), 1, 0)</f>
        <v>0</v>
      </c>
    </row>
    <row r="758" spans="2:3" x14ac:dyDescent="0.2">
      <c r="B758">
        <f>IF(A758&gt;A757, 1, 0)</f>
        <v>0</v>
      </c>
      <c r="C758">
        <f>IF((A757+A758+A759)&lt;(A758+A759+A760), 1, 0)</f>
        <v>0</v>
      </c>
    </row>
    <row r="759" spans="2:3" x14ac:dyDescent="0.2">
      <c r="B759">
        <f>IF(A759&gt;A758, 1, 0)</f>
        <v>0</v>
      </c>
      <c r="C759">
        <f>IF((A758+A759+A760)&lt;(A759+A760+A761), 1, 0)</f>
        <v>0</v>
      </c>
    </row>
    <row r="760" spans="2:3" x14ac:dyDescent="0.2">
      <c r="B760">
        <f>IF(A760&gt;A759, 1, 0)</f>
        <v>0</v>
      </c>
      <c r="C760">
        <f>IF((A759+A760+A761)&lt;(A760+A761+A762), 1, 0)</f>
        <v>0</v>
      </c>
    </row>
    <row r="761" spans="2:3" x14ac:dyDescent="0.2">
      <c r="B761">
        <f>IF(A761&gt;A760, 1, 0)</f>
        <v>0</v>
      </c>
      <c r="C761">
        <f>IF((A760+A761+A762)&lt;(A761+A762+A763), 1, 0)</f>
        <v>0</v>
      </c>
    </row>
    <row r="762" spans="2:3" x14ac:dyDescent="0.2">
      <c r="B762">
        <f>IF(A762&gt;A761, 1, 0)</f>
        <v>0</v>
      </c>
      <c r="C762">
        <f>IF((A761+A762+A763)&lt;(A762+A763+A764), 1, 0)</f>
        <v>0</v>
      </c>
    </row>
    <row r="763" spans="2:3" x14ac:dyDescent="0.2">
      <c r="B763">
        <f>IF(A763&gt;A762, 1, 0)</f>
        <v>0</v>
      </c>
      <c r="C763">
        <f>IF((A762+A763+A764)&lt;(A763+A764+A765), 1, 0)</f>
        <v>0</v>
      </c>
    </row>
    <row r="764" spans="2:3" x14ac:dyDescent="0.2">
      <c r="B764">
        <f>IF(A764&gt;A763, 1, 0)</f>
        <v>0</v>
      </c>
      <c r="C764">
        <f>IF((A763+A764+A765)&lt;(A764+A765+A766), 1, 0)</f>
        <v>0</v>
      </c>
    </row>
    <row r="765" spans="2:3" x14ac:dyDescent="0.2">
      <c r="B765">
        <f>IF(A765&gt;A764, 1, 0)</f>
        <v>0</v>
      </c>
      <c r="C765">
        <f>IF((A764+A765+A766)&lt;(A765+A766+A767), 1, 0)</f>
        <v>0</v>
      </c>
    </row>
    <row r="766" spans="2:3" x14ac:dyDescent="0.2">
      <c r="B766">
        <f>IF(A766&gt;A765, 1, 0)</f>
        <v>0</v>
      </c>
      <c r="C766">
        <f>IF((A765+A766+A767)&lt;(A766+A767+A768), 1, 0)</f>
        <v>0</v>
      </c>
    </row>
    <row r="767" spans="2:3" x14ac:dyDescent="0.2">
      <c r="B767">
        <f>IF(A767&gt;A766, 1, 0)</f>
        <v>0</v>
      </c>
      <c r="C767">
        <f>IF((A766+A767+A768)&lt;(A767+A768+A769), 1, 0)</f>
        <v>0</v>
      </c>
    </row>
    <row r="768" spans="2:3" x14ac:dyDescent="0.2">
      <c r="B768">
        <f>IF(A768&gt;A767, 1, 0)</f>
        <v>0</v>
      </c>
      <c r="C768">
        <f>IF((A767+A768+A769)&lt;(A768+A769+A770), 1, 0)</f>
        <v>0</v>
      </c>
    </row>
    <row r="769" spans="2:3" x14ac:dyDescent="0.2">
      <c r="B769">
        <f>IF(A769&gt;A768, 1, 0)</f>
        <v>0</v>
      </c>
      <c r="C769">
        <f>IF((A768+A769+A770)&lt;(A769+A770+A771), 1, 0)</f>
        <v>0</v>
      </c>
    </row>
    <row r="770" spans="2:3" x14ac:dyDescent="0.2">
      <c r="B770">
        <f>IF(A770&gt;A769, 1, 0)</f>
        <v>0</v>
      </c>
      <c r="C770">
        <f>IF((A769+A770+A771)&lt;(A770+A771+A772), 1, 0)</f>
        <v>0</v>
      </c>
    </row>
    <row r="771" spans="2:3" x14ac:dyDescent="0.2">
      <c r="B771">
        <f>IF(A771&gt;A770, 1, 0)</f>
        <v>0</v>
      </c>
      <c r="C771">
        <f>IF((A770+A771+A772)&lt;(A771+A772+A773), 1, 0)</f>
        <v>0</v>
      </c>
    </row>
    <row r="772" spans="2:3" x14ac:dyDescent="0.2">
      <c r="B772">
        <f>IF(A772&gt;A771, 1, 0)</f>
        <v>0</v>
      </c>
      <c r="C772">
        <f>IF((A771+A772+A773)&lt;(A772+A773+A774), 1, 0)</f>
        <v>0</v>
      </c>
    </row>
    <row r="773" spans="2:3" x14ac:dyDescent="0.2">
      <c r="B773">
        <f>IF(A773&gt;A772, 1, 0)</f>
        <v>0</v>
      </c>
      <c r="C773">
        <f>IF((A772+A773+A774)&lt;(A773+A774+A775), 1, 0)</f>
        <v>0</v>
      </c>
    </row>
    <row r="774" spans="2:3" x14ac:dyDescent="0.2">
      <c r="B774">
        <f>IF(A774&gt;A773, 1, 0)</f>
        <v>0</v>
      </c>
      <c r="C774">
        <f>IF((A773+A774+A775)&lt;(A774+A775+A776), 1, 0)</f>
        <v>0</v>
      </c>
    </row>
    <row r="775" spans="2:3" x14ac:dyDescent="0.2">
      <c r="B775">
        <f>IF(A775&gt;A774, 1, 0)</f>
        <v>0</v>
      </c>
      <c r="C775">
        <f>IF((A774+A775+A776)&lt;(A775+A776+A777), 1, 0)</f>
        <v>0</v>
      </c>
    </row>
    <row r="776" spans="2:3" x14ac:dyDescent="0.2">
      <c r="B776">
        <f>IF(A776&gt;A775, 1, 0)</f>
        <v>0</v>
      </c>
      <c r="C776">
        <f>IF((A775+A776+A777)&lt;(A776+A777+A778), 1, 0)</f>
        <v>0</v>
      </c>
    </row>
    <row r="777" spans="2:3" x14ac:dyDescent="0.2">
      <c r="B777">
        <f>IF(A777&gt;A776, 1, 0)</f>
        <v>0</v>
      </c>
      <c r="C777">
        <f>IF((A776+A777+A778)&lt;(A777+A778+A779), 1, 0)</f>
        <v>0</v>
      </c>
    </row>
    <row r="778" spans="2:3" x14ac:dyDescent="0.2">
      <c r="B778">
        <f>IF(A778&gt;A777, 1, 0)</f>
        <v>0</v>
      </c>
      <c r="C778">
        <f>IF((A777+A778+A779)&lt;(A778+A779+A780), 1, 0)</f>
        <v>0</v>
      </c>
    </row>
    <row r="779" spans="2:3" x14ac:dyDescent="0.2">
      <c r="B779">
        <f>IF(A779&gt;A778, 1, 0)</f>
        <v>0</v>
      </c>
      <c r="C779">
        <f>IF((A778+A779+A780)&lt;(A779+A780+A781), 1, 0)</f>
        <v>0</v>
      </c>
    </row>
    <row r="780" spans="2:3" x14ac:dyDescent="0.2">
      <c r="B780">
        <f>IF(A780&gt;A779, 1, 0)</f>
        <v>0</v>
      </c>
      <c r="C780">
        <f>IF((A779+A780+A781)&lt;(A780+A781+A782), 1, 0)</f>
        <v>0</v>
      </c>
    </row>
    <row r="781" spans="2:3" x14ac:dyDescent="0.2">
      <c r="B781">
        <f>IF(A781&gt;A780, 1, 0)</f>
        <v>0</v>
      </c>
      <c r="C781">
        <f>IF((A780+A781+A782)&lt;(A781+A782+A783), 1, 0)</f>
        <v>0</v>
      </c>
    </row>
    <row r="782" spans="2:3" x14ac:dyDescent="0.2">
      <c r="B782">
        <f>IF(A782&gt;A781, 1, 0)</f>
        <v>0</v>
      </c>
      <c r="C782">
        <f>IF((A781+A782+A783)&lt;(A782+A783+A784), 1, 0)</f>
        <v>0</v>
      </c>
    </row>
    <row r="783" spans="2:3" x14ac:dyDescent="0.2">
      <c r="B783">
        <f>IF(A783&gt;A782, 1, 0)</f>
        <v>0</v>
      </c>
      <c r="C783">
        <f>IF((A782+A783+A784)&lt;(A783+A784+A785), 1, 0)</f>
        <v>0</v>
      </c>
    </row>
    <row r="784" spans="2:3" x14ac:dyDescent="0.2">
      <c r="B784">
        <f>IF(A784&gt;A783, 1, 0)</f>
        <v>0</v>
      </c>
      <c r="C784">
        <f>IF((A783+A784+A785)&lt;(A784+A785+A786), 1, 0)</f>
        <v>0</v>
      </c>
    </row>
    <row r="785" spans="2:3" x14ac:dyDescent="0.2">
      <c r="B785">
        <f>IF(A785&gt;A784, 1, 0)</f>
        <v>0</v>
      </c>
      <c r="C785">
        <f>IF((A784+A785+A786)&lt;(A785+A786+A787), 1, 0)</f>
        <v>0</v>
      </c>
    </row>
    <row r="786" spans="2:3" x14ac:dyDescent="0.2">
      <c r="B786">
        <f>IF(A786&gt;A785, 1, 0)</f>
        <v>0</v>
      </c>
      <c r="C786">
        <f>IF((A785+A786+A787)&lt;(A786+A787+A788), 1, 0)</f>
        <v>0</v>
      </c>
    </row>
    <row r="787" spans="2:3" x14ac:dyDescent="0.2">
      <c r="B787">
        <f>IF(A787&gt;A786, 1, 0)</f>
        <v>0</v>
      </c>
      <c r="C787">
        <f>IF((A786+A787+A788)&lt;(A787+A788+A789), 1, 0)</f>
        <v>0</v>
      </c>
    </row>
    <row r="788" spans="2:3" x14ac:dyDescent="0.2">
      <c r="B788">
        <f>IF(A788&gt;A787, 1, 0)</f>
        <v>0</v>
      </c>
      <c r="C788">
        <f>IF((A787+A788+A789)&lt;(A788+A789+A790), 1, 0)</f>
        <v>0</v>
      </c>
    </row>
    <row r="789" spans="2:3" x14ac:dyDescent="0.2">
      <c r="B789">
        <f>IF(A789&gt;A788, 1, 0)</f>
        <v>0</v>
      </c>
      <c r="C789">
        <f>IF((A788+A789+A790)&lt;(A789+A790+A791), 1, 0)</f>
        <v>0</v>
      </c>
    </row>
    <row r="790" spans="2:3" x14ac:dyDescent="0.2">
      <c r="B790">
        <f>IF(A790&gt;A789, 1, 0)</f>
        <v>0</v>
      </c>
      <c r="C790">
        <f>IF((A789+A790+A791)&lt;(A790+A791+A792), 1, 0)</f>
        <v>0</v>
      </c>
    </row>
    <row r="791" spans="2:3" x14ac:dyDescent="0.2">
      <c r="B791">
        <f>IF(A791&gt;A790, 1, 0)</f>
        <v>0</v>
      </c>
      <c r="C791">
        <f>IF((A790+A791+A792)&lt;(A791+A792+A793), 1, 0)</f>
        <v>0</v>
      </c>
    </row>
    <row r="792" spans="2:3" x14ac:dyDescent="0.2">
      <c r="B792">
        <f>IF(A792&gt;A791, 1, 0)</f>
        <v>0</v>
      </c>
      <c r="C792">
        <f>IF((A791+A792+A793)&lt;(A792+A793+A794), 1, 0)</f>
        <v>0</v>
      </c>
    </row>
    <row r="793" spans="2:3" x14ac:dyDescent="0.2">
      <c r="B793">
        <f>IF(A793&gt;A792, 1, 0)</f>
        <v>0</v>
      </c>
      <c r="C793">
        <f>IF((A792+A793+A794)&lt;(A793+A794+A795), 1, 0)</f>
        <v>0</v>
      </c>
    </row>
    <row r="794" spans="2:3" x14ac:dyDescent="0.2">
      <c r="B794">
        <f>IF(A794&gt;A793, 1, 0)</f>
        <v>0</v>
      </c>
      <c r="C794">
        <f>IF((A793+A794+A795)&lt;(A794+A795+A796), 1, 0)</f>
        <v>0</v>
      </c>
    </row>
    <row r="795" spans="2:3" x14ac:dyDescent="0.2">
      <c r="B795">
        <f>IF(A795&gt;A794, 1, 0)</f>
        <v>0</v>
      </c>
      <c r="C795">
        <f>IF((A794+A795+A796)&lt;(A795+A796+A797), 1, 0)</f>
        <v>0</v>
      </c>
    </row>
    <row r="796" spans="2:3" x14ac:dyDescent="0.2">
      <c r="B796">
        <f>IF(A796&gt;A795, 1, 0)</f>
        <v>0</v>
      </c>
      <c r="C796">
        <f>IF((A795+A796+A797)&lt;(A796+A797+A798), 1, 0)</f>
        <v>0</v>
      </c>
    </row>
    <row r="797" spans="2:3" x14ac:dyDescent="0.2">
      <c r="B797">
        <f>IF(A797&gt;A796, 1, 0)</f>
        <v>0</v>
      </c>
      <c r="C797">
        <f>IF((A796+A797+A798)&lt;(A797+A798+A799), 1, 0)</f>
        <v>0</v>
      </c>
    </row>
    <row r="798" spans="2:3" x14ac:dyDescent="0.2">
      <c r="B798">
        <f>IF(A798&gt;A797, 1, 0)</f>
        <v>0</v>
      </c>
      <c r="C798">
        <f>IF((A797+A798+A799)&lt;(A798+A799+A800), 1, 0)</f>
        <v>0</v>
      </c>
    </row>
    <row r="799" spans="2:3" x14ac:dyDescent="0.2">
      <c r="B799">
        <f>IF(A799&gt;A798, 1, 0)</f>
        <v>0</v>
      </c>
      <c r="C799">
        <f>IF((A798+A799+A800)&lt;(A799+A800+A801), 1, 0)</f>
        <v>0</v>
      </c>
    </row>
    <row r="800" spans="2:3" x14ac:dyDescent="0.2">
      <c r="B800">
        <f>IF(A800&gt;A799, 1, 0)</f>
        <v>0</v>
      </c>
      <c r="C800">
        <f>IF((A799+A800+A801)&lt;(A800+A801+A802), 1, 0)</f>
        <v>0</v>
      </c>
    </row>
    <row r="801" spans="2:3" x14ac:dyDescent="0.2">
      <c r="B801">
        <f>IF(A801&gt;A800, 1, 0)</f>
        <v>0</v>
      </c>
      <c r="C801">
        <f>IF((A800+A801+A802)&lt;(A801+A802+A803), 1, 0)</f>
        <v>0</v>
      </c>
    </row>
    <row r="802" spans="2:3" x14ac:dyDescent="0.2">
      <c r="B802">
        <f>IF(A802&gt;A801, 1, 0)</f>
        <v>0</v>
      </c>
      <c r="C802">
        <f>IF((A801+A802+A803)&lt;(A802+A803+A804), 1, 0)</f>
        <v>0</v>
      </c>
    </row>
    <row r="803" spans="2:3" x14ac:dyDescent="0.2">
      <c r="B803">
        <f>IF(A803&gt;A802, 1, 0)</f>
        <v>0</v>
      </c>
      <c r="C803">
        <f>IF((A802+A803+A804)&lt;(A803+A804+A805), 1, 0)</f>
        <v>0</v>
      </c>
    </row>
    <row r="804" spans="2:3" x14ac:dyDescent="0.2">
      <c r="B804">
        <f>IF(A804&gt;A803, 1, 0)</f>
        <v>0</v>
      </c>
      <c r="C804">
        <f>IF((A803+A804+A805)&lt;(A804+A805+A806), 1, 0)</f>
        <v>0</v>
      </c>
    </row>
    <row r="805" spans="2:3" x14ac:dyDescent="0.2">
      <c r="B805">
        <f>IF(A805&gt;A804, 1, 0)</f>
        <v>0</v>
      </c>
      <c r="C805">
        <f>IF((A804+A805+A806)&lt;(A805+A806+A807), 1, 0)</f>
        <v>0</v>
      </c>
    </row>
    <row r="806" spans="2:3" x14ac:dyDescent="0.2">
      <c r="B806">
        <f>IF(A806&gt;A805, 1, 0)</f>
        <v>0</v>
      </c>
      <c r="C806">
        <f>IF((A805+A806+A807)&lt;(A806+A807+A808), 1, 0)</f>
        <v>0</v>
      </c>
    </row>
    <row r="807" spans="2:3" x14ac:dyDescent="0.2">
      <c r="B807">
        <f>IF(A807&gt;A806, 1, 0)</f>
        <v>0</v>
      </c>
      <c r="C807">
        <f>IF((A806+A807+A808)&lt;(A807+A808+A809), 1, 0)</f>
        <v>0</v>
      </c>
    </row>
    <row r="808" spans="2:3" x14ac:dyDescent="0.2">
      <c r="B808">
        <f>IF(A808&gt;A807, 1, 0)</f>
        <v>0</v>
      </c>
      <c r="C808">
        <f>IF((A807+A808+A809)&lt;(A808+A809+A810), 1, 0)</f>
        <v>0</v>
      </c>
    </row>
    <row r="809" spans="2:3" x14ac:dyDescent="0.2">
      <c r="B809">
        <f>IF(A809&gt;A808, 1, 0)</f>
        <v>0</v>
      </c>
      <c r="C809">
        <f>IF((A808+A809+A810)&lt;(A809+A810+A811), 1, 0)</f>
        <v>0</v>
      </c>
    </row>
    <row r="810" spans="2:3" x14ac:dyDescent="0.2">
      <c r="B810">
        <f>IF(A810&gt;A809, 1, 0)</f>
        <v>0</v>
      </c>
      <c r="C810">
        <f>IF((A809+A810+A811)&lt;(A810+A811+A812), 1, 0)</f>
        <v>0</v>
      </c>
    </row>
    <row r="811" spans="2:3" x14ac:dyDescent="0.2">
      <c r="B811">
        <f>IF(A811&gt;A810, 1, 0)</f>
        <v>0</v>
      </c>
      <c r="C811">
        <f>IF((A810+A811+A812)&lt;(A811+A812+A813), 1, 0)</f>
        <v>0</v>
      </c>
    </row>
    <row r="812" spans="2:3" x14ac:dyDescent="0.2">
      <c r="B812">
        <f>IF(A812&gt;A811, 1, 0)</f>
        <v>0</v>
      </c>
      <c r="C812">
        <f>IF((A811+A812+A813)&lt;(A812+A813+A814), 1, 0)</f>
        <v>0</v>
      </c>
    </row>
    <row r="813" spans="2:3" x14ac:dyDescent="0.2">
      <c r="B813">
        <f>IF(A813&gt;A812, 1, 0)</f>
        <v>0</v>
      </c>
      <c r="C813">
        <f>IF((A812+A813+A814)&lt;(A813+A814+A815), 1, 0)</f>
        <v>0</v>
      </c>
    </row>
    <row r="814" spans="2:3" x14ac:dyDescent="0.2">
      <c r="B814">
        <f>IF(A814&gt;A813, 1, 0)</f>
        <v>0</v>
      </c>
      <c r="C814">
        <f>IF((A813+A814+A815)&lt;(A814+A815+A816), 1, 0)</f>
        <v>0</v>
      </c>
    </row>
    <row r="815" spans="2:3" x14ac:dyDescent="0.2">
      <c r="B815">
        <f>IF(A815&gt;A814, 1, 0)</f>
        <v>0</v>
      </c>
      <c r="C815">
        <f>IF((A814+A815+A816)&lt;(A815+A816+A817), 1, 0)</f>
        <v>0</v>
      </c>
    </row>
    <row r="816" spans="2:3" x14ac:dyDescent="0.2">
      <c r="B816">
        <f>IF(A816&gt;A815, 1, 0)</f>
        <v>0</v>
      </c>
      <c r="C816">
        <f>IF((A815+A816+A817)&lt;(A816+A817+A818), 1, 0)</f>
        <v>0</v>
      </c>
    </row>
    <row r="817" spans="2:3" x14ac:dyDescent="0.2">
      <c r="B817">
        <f>IF(A817&gt;A816, 1, 0)</f>
        <v>0</v>
      </c>
      <c r="C817">
        <f>IF((A816+A817+A818)&lt;(A817+A818+A819), 1, 0)</f>
        <v>0</v>
      </c>
    </row>
    <row r="818" spans="2:3" x14ac:dyDescent="0.2">
      <c r="B818">
        <f>IF(A818&gt;A817, 1, 0)</f>
        <v>0</v>
      </c>
      <c r="C818">
        <f>IF((A817+A818+A819)&lt;(A818+A819+A820), 1, 0)</f>
        <v>0</v>
      </c>
    </row>
    <row r="819" spans="2:3" x14ac:dyDescent="0.2">
      <c r="B819">
        <f>IF(A819&gt;A818, 1, 0)</f>
        <v>0</v>
      </c>
      <c r="C819">
        <f>IF((A818+A819+A820)&lt;(A819+A820+A821), 1, 0)</f>
        <v>0</v>
      </c>
    </row>
    <row r="820" spans="2:3" x14ac:dyDescent="0.2">
      <c r="B820">
        <f>IF(A820&gt;A819, 1, 0)</f>
        <v>0</v>
      </c>
      <c r="C820">
        <f>IF((A819+A820+A821)&lt;(A820+A821+A822), 1, 0)</f>
        <v>0</v>
      </c>
    </row>
    <row r="821" spans="2:3" x14ac:dyDescent="0.2">
      <c r="B821">
        <f>IF(A821&gt;A820, 1, 0)</f>
        <v>0</v>
      </c>
      <c r="C821">
        <f>IF((A820+A821+A822)&lt;(A821+A822+A823), 1, 0)</f>
        <v>0</v>
      </c>
    </row>
    <row r="822" spans="2:3" x14ac:dyDescent="0.2">
      <c r="B822">
        <f>IF(A822&gt;A821, 1, 0)</f>
        <v>0</v>
      </c>
      <c r="C822">
        <f>IF((A821+A822+A823)&lt;(A822+A823+A824), 1, 0)</f>
        <v>0</v>
      </c>
    </row>
    <row r="823" spans="2:3" x14ac:dyDescent="0.2">
      <c r="B823">
        <f>IF(A823&gt;A822, 1, 0)</f>
        <v>0</v>
      </c>
      <c r="C823">
        <f>IF((A822+A823+A824)&lt;(A823+A824+A825), 1, 0)</f>
        <v>0</v>
      </c>
    </row>
    <row r="824" spans="2:3" x14ac:dyDescent="0.2">
      <c r="B824">
        <f>IF(A824&gt;A823, 1, 0)</f>
        <v>0</v>
      </c>
      <c r="C824">
        <f>IF((A823+A824+A825)&lt;(A824+A825+A826), 1, 0)</f>
        <v>0</v>
      </c>
    </row>
    <row r="825" spans="2:3" x14ac:dyDescent="0.2">
      <c r="B825">
        <f>IF(A825&gt;A824, 1, 0)</f>
        <v>0</v>
      </c>
      <c r="C825">
        <f>IF((A824+A825+A826)&lt;(A825+A826+A827), 1, 0)</f>
        <v>0</v>
      </c>
    </row>
    <row r="826" spans="2:3" x14ac:dyDescent="0.2">
      <c r="B826">
        <f>IF(A826&gt;A825, 1, 0)</f>
        <v>0</v>
      </c>
      <c r="C826">
        <f>IF((A825+A826+A827)&lt;(A826+A827+A828), 1, 0)</f>
        <v>0</v>
      </c>
    </row>
    <row r="827" spans="2:3" x14ac:dyDescent="0.2">
      <c r="B827">
        <f>IF(A827&gt;A826, 1, 0)</f>
        <v>0</v>
      </c>
      <c r="C827">
        <f>IF((A826+A827+A828)&lt;(A827+A828+A829), 1, 0)</f>
        <v>0</v>
      </c>
    </row>
    <row r="828" spans="2:3" x14ac:dyDescent="0.2">
      <c r="B828">
        <f>IF(A828&gt;A827, 1, 0)</f>
        <v>0</v>
      </c>
      <c r="C828">
        <f>IF((A827+A828+A829)&lt;(A828+A829+A830), 1, 0)</f>
        <v>0</v>
      </c>
    </row>
    <row r="829" spans="2:3" x14ac:dyDescent="0.2">
      <c r="B829">
        <f>IF(A829&gt;A828, 1, 0)</f>
        <v>0</v>
      </c>
      <c r="C829">
        <f>IF((A828+A829+A830)&lt;(A829+A830+A831), 1, 0)</f>
        <v>0</v>
      </c>
    </row>
    <row r="830" spans="2:3" x14ac:dyDescent="0.2">
      <c r="B830">
        <f>IF(A830&gt;A829, 1, 0)</f>
        <v>0</v>
      </c>
      <c r="C830">
        <f>IF((A829+A830+A831)&lt;(A830+A831+A832), 1, 0)</f>
        <v>0</v>
      </c>
    </row>
    <row r="831" spans="2:3" x14ac:dyDescent="0.2">
      <c r="B831">
        <f>IF(A831&gt;A830, 1, 0)</f>
        <v>0</v>
      </c>
      <c r="C831">
        <f>IF((A830+A831+A832)&lt;(A831+A832+A833), 1, 0)</f>
        <v>0</v>
      </c>
    </row>
    <row r="832" spans="2:3" x14ac:dyDescent="0.2">
      <c r="B832">
        <f>IF(A832&gt;A831, 1, 0)</f>
        <v>0</v>
      </c>
      <c r="C832">
        <f>IF((A831+A832+A833)&lt;(A832+A833+A834), 1, 0)</f>
        <v>0</v>
      </c>
    </row>
    <row r="833" spans="2:3" x14ac:dyDescent="0.2">
      <c r="B833">
        <f>IF(A833&gt;A832, 1, 0)</f>
        <v>0</v>
      </c>
      <c r="C833">
        <f>IF((A832+A833+A834)&lt;(A833+A834+A835), 1, 0)</f>
        <v>0</v>
      </c>
    </row>
    <row r="834" spans="2:3" x14ac:dyDescent="0.2">
      <c r="B834">
        <f>IF(A834&gt;A833, 1, 0)</f>
        <v>0</v>
      </c>
      <c r="C834">
        <f>IF((A833+A834+A835)&lt;(A834+A835+A836), 1, 0)</f>
        <v>0</v>
      </c>
    </row>
    <row r="835" spans="2:3" x14ac:dyDescent="0.2">
      <c r="B835">
        <f>IF(A835&gt;A834, 1, 0)</f>
        <v>0</v>
      </c>
      <c r="C835">
        <f>IF((A834+A835+A836)&lt;(A835+A836+A837), 1, 0)</f>
        <v>0</v>
      </c>
    </row>
    <row r="836" spans="2:3" x14ac:dyDescent="0.2">
      <c r="B836">
        <f>IF(A836&gt;A835, 1, 0)</f>
        <v>0</v>
      </c>
      <c r="C836">
        <f>IF((A835+A836+A837)&lt;(A836+A837+A838), 1, 0)</f>
        <v>0</v>
      </c>
    </row>
    <row r="837" spans="2:3" x14ac:dyDescent="0.2">
      <c r="B837">
        <f>IF(A837&gt;A836, 1, 0)</f>
        <v>0</v>
      </c>
      <c r="C837">
        <f>IF((A836+A837+A838)&lt;(A837+A838+A839), 1, 0)</f>
        <v>0</v>
      </c>
    </row>
    <row r="838" spans="2:3" x14ac:dyDescent="0.2">
      <c r="B838">
        <f>IF(A838&gt;A837, 1, 0)</f>
        <v>0</v>
      </c>
      <c r="C838">
        <f>IF((A837+A838+A839)&lt;(A838+A839+A840), 1, 0)</f>
        <v>0</v>
      </c>
    </row>
    <row r="839" spans="2:3" x14ac:dyDescent="0.2">
      <c r="B839">
        <f>IF(A839&gt;A838, 1, 0)</f>
        <v>0</v>
      </c>
      <c r="C839">
        <f>IF((A838+A839+A840)&lt;(A839+A840+A841), 1, 0)</f>
        <v>0</v>
      </c>
    </row>
    <row r="840" spans="2:3" x14ac:dyDescent="0.2">
      <c r="B840">
        <f>IF(A840&gt;A839, 1, 0)</f>
        <v>0</v>
      </c>
      <c r="C840">
        <f>IF((A839+A840+A841)&lt;(A840+A841+A842), 1, 0)</f>
        <v>0</v>
      </c>
    </row>
    <row r="841" spans="2:3" x14ac:dyDescent="0.2">
      <c r="B841">
        <f>IF(A841&gt;A840, 1, 0)</f>
        <v>0</v>
      </c>
      <c r="C841">
        <f>IF((A840+A841+A842)&lt;(A841+A842+A843), 1, 0)</f>
        <v>0</v>
      </c>
    </row>
    <row r="842" spans="2:3" x14ac:dyDescent="0.2">
      <c r="B842">
        <f>IF(A842&gt;A841, 1, 0)</f>
        <v>0</v>
      </c>
      <c r="C842">
        <f>IF((A841+A842+A843)&lt;(A842+A843+A844), 1, 0)</f>
        <v>0</v>
      </c>
    </row>
    <row r="843" spans="2:3" x14ac:dyDescent="0.2">
      <c r="B843">
        <f>IF(A843&gt;A842, 1, 0)</f>
        <v>0</v>
      </c>
      <c r="C843">
        <f>IF((A842+A843+A844)&lt;(A843+A844+A845), 1, 0)</f>
        <v>0</v>
      </c>
    </row>
    <row r="844" spans="2:3" x14ac:dyDescent="0.2">
      <c r="B844">
        <f>IF(A844&gt;A843, 1, 0)</f>
        <v>0</v>
      </c>
      <c r="C844">
        <f>IF((A843+A844+A845)&lt;(A844+A845+A846), 1, 0)</f>
        <v>0</v>
      </c>
    </row>
    <row r="845" spans="2:3" x14ac:dyDescent="0.2">
      <c r="B845">
        <f>IF(A845&gt;A844, 1, 0)</f>
        <v>0</v>
      </c>
      <c r="C845">
        <f>IF((A844+A845+A846)&lt;(A845+A846+A847), 1, 0)</f>
        <v>0</v>
      </c>
    </row>
    <row r="846" spans="2:3" x14ac:dyDescent="0.2">
      <c r="B846">
        <f>IF(A846&gt;A845, 1, 0)</f>
        <v>0</v>
      </c>
      <c r="C846">
        <f>IF((A845+A846+A847)&lt;(A846+A847+A848), 1, 0)</f>
        <v>0</v>
      </c>
    </row>
    <row r="847" spans="2:3" x14ac:dyDescent="0.2">
      <c r="B847">
        <f>IF(A847&gt;A846, 1, 0)</f>
        <v>0</v>
      </c>
      <c r="C847">
        <f>IF((A846+A847+A848)&lt;(A847+A848+A849), 1, 0)</f>
        <v>0</v>
      </c>
    </row>
    <row r="848" spans="2:3" x14ac:dyDescent="0.2">
      <c r="B848">
        <f>IF(A848&gt;A847, 1, 0)</f>
        <v>0</v>
      </c>
      <c r="C848">
        <f>IF((A847+A848+A849)&lt;(A848+A849+A850), 1, 0)</f>
        <v>0</v>
      </c>
    </row>
    <row r="849" spans="2:3" x14ac:dyDescent="0.2">
      <c r="B849">
        <f>IF(A849&gt;A848, 1, 0)</f>
        <v>0</v>
      </c>
      <c r="C849">
        <f>IF((A848+A849+A850)&lt;(A849+A850+A851), 1, 0)</f>
        <v>0</v>
      </c>
    </row>
    <row r="850" spans="2:3" x14ac:dyDescent="0.2">
      <c r="B850">
        <f>IF(A850&gt;A849, 1, 0)</f>
        <v>0</v>
      </c>
      <c r="C850">
        <f>IF((A849+A850+A851)&lt;(A850+A851+A852), 1, 0)</f>
        <v>0</v>
      </c>
    </row>
    <row r="851" spans="2:3" x14ac:dyDescent="0.2">
      <c r="B851">
        <f>IF(A851&gt;A850, 1, 0)</f>
        <v>0</v>
      </c>
      <c r="C851">
        <f>IF((A850+A851+A852)&lt;(A851+A852+A853), 1, 0)</f>
        <v>0</v>
      </c>
    </row>
    <row r="852" spans="2:3" x14ac:dyDescent="0.2">
      <c r="B852">
        <f>IF(A852&gt;A851, 1, 0)</f>
        <v>0</v>
      </c>
      <c r="C852">
        <f>IF((A851+A852+A853)&lt;(A852+A853+A854), 1, 0)</f>
        <v>0</v>
      </c>
    </row>
    <row r="853" spans="2:3" x14ac:dyDescent="0.2">
      <c r="B853">
        <f>IF(A853&gt;A852, 1, 0)</f>
        <v>0</v>
      </c>
      <c r="C853">
        <f>IF((A852+A853+A854)&lt;(A853+A854+A855), 1, 0)</f>
        <v>0</v>
      </c>
    </row>
    <row r="854" spans="2:3" x14ac:dyDescent="0.2">
      <c r="B854">
        <f>IF(A854&gt;A853, 1, 0)</f>
        <v>0</v>
      </c>
      <c r="C854">
        <f>IF((A853+A854+A855)&lt;(A854+A855+A856), 1, 0)</f>
        <v>0</v>
      </c>
    </row>
    <row r="855" spans="2:3" x14ac:dyDescent="0.2">
      <c r="B855">
        <f>IF(A855&gt;A854, 1, 0)</f>
        <v>0</v>
      </c>
      <c r="C855">
        <f>IF((A854+A855+A856)&lt;(A855+A856+A857), 1, 0)</f>
        <v>0</v>
      </c>
    </row>
    <row r="856" spans="2:3" x14ac:dyDescent="0.2">
      <c r="B856">
        <f>IF(A856&gt;A855, 1, 0)</f>
        <v>0</v>
      </c>
      <c r="C856">
        <f>IF((A855+A856+A857)&lt;(A856+A857+A858), 1, 0)</f>
        <v>0</v>
      </c>
    </row>
    <row r="857" spans="2:3" x14ac:dyDescent="0.2">
      <c r="B857">
        <f>IF(A857&gt;A856, 1, 0)</f>
        <v>0</v>
      </c>
      <c r="C857">
        <f>IF((A856+A857+A858)&lt;(A857+A858+A859), 1, 0)</f>
        <v>0</v>
      </c>
    </row>
    <row r="858" spans="2:3" x14ac:dyDescent="0.2">
      <c r="B858">
        <f>IF(A858&gt;A857, 1, 0)</f>
        <v>0</v>
      </c>
      <c r="C858">
        <f>IF((A857+A858+A859)&lt;(A858+A859+A860), 1, 0)</f>
        <v>0</v>
      </c>
    </row>
    <row r="859" spans="2:3" x14ac:dyDescent="0.2">
      <c r="B859">
        <f>IF(A859&gt;A858, 1, 0)</f>
        <v>0</v>
      </c>
      <c r="C859">
        <f>IF((A858+A859+A860)&lt;(A859+A860+A861), 1, 0)</f>
        <v>0</v>
      </c>
    </row>
    <row r="860" spans="2:3" x14ac:dyDescent="0.2">
      <c r="B860">
        <f>IF(A860&gt;A859, 1, 0)</f>
        <v>0</v>
      </c>
      <c r="C860">
        <f>IF((A859+A860+A861)&lt;(A860+A861+A862), 1, 0)</f>
        <v>0</v>
      </c>
    </row>
    <row r="861" spans="2:3" x14ac:dyDescent="0.2">
      <c r="B861">
        <f>IF(A861&gt;A860, 1, 0)</f>
        <v>0</v>
      </c>
      <c r="C861">
        <f>IF((A860+A861+A862)&lt;(A861+A862+A863), 1, 0)</f>
        <v>0</v>
      </c>
    </row>
    <row r="862" spans="2:3" x14ac:dyDescent="0.2">
      <c r="B862">
        <f>IF(A862&gt;A861, 1, 0)</f>
        <v>0</v>
      </c>
      <c r="C862">
        <f>IF((A861+A862+A863)&lt;(A862+A863+A864), 1, 0)</f>
        <v>0</v>
      </c>
    </row>
    <row r="863" spans="2:3" x14ac:dyDescent="0.2">
      <c r="B863">
        <f>IF(A863&gt;A862, 1, 0)</f>
        <v>0</v>
      </c>
      <c r="C863">
        <f>IF((A862+A863+A864)&lt;(A863+A864+A865), 1, 0)</f>
        <v>0</v>
      </c>
    </row>
    <row r="864" spans="2:3" x14ac:dyDescent="0.2">
      <c r="B864">
        <f>IF(A864&gt;A863, 1, 0)</f>
        <v>0</v>
      </c>
      <c r="C864">
        <f>IF((A863+A864+A865)&lt;(A864+A865+A866), 1, 0)</f>
        <v>0</v>
      </c>
    </row>
    <row r="865" spans="2:3" x14ac:dyDescent="0.2">
      <c r="B865">
        <f>IF(A865&gt;A864, 1, 0)</f>
        <v>0</v>
      </c>
      <c r="C865">
        <f>IF((A864+A865+A866)&lt;(A865+A866+A867), 1, 0)</f>
        <v>0</v>
      </c>
    </row>
    <row r="866" spans="2:3" x14ac:dyDescent="0.2">
      <c r="B866">
        <f>IF(A866&gt;A865, 1, 0)</f>
        <v>0</v>
      </c>
      <c r="C866">
        <f>IF((A865+A866+A867)&lt;(A866+A867+A868), 1, 0)</f>
        <v>0</v>
      </c>
    </row>
    <row r="867" spans="2:3" x14ac:dyDescent="0.2">
      <c r="B867">
        <f>IF(A867&gt;A866, 1, 0)</f>
        <v>0</v>
      </c>
      <c r="C867">
        <f>IF((A866+A867+A868)&lt;(A867+A868+A869), 1, 0)</f>
        <v>0</v>
      </c>
    </row>
    <row r="868" spans="2:3" x14ac:dyDescent="0.2">
      <c r="B868">
        <f>IF(A868&gt;A867, 1, 0)</f>
        <v>0</v>
      </c>
      <c r="C868">
        <f>IF((A867+A868+A869)&lt;(A868+A869+A870), 1, 0)</f>
        <v>0</v>
      </c>
    </row>
    <row r="869" spans="2:3" x14ac:dyDescent="0.2">
      <c r="B869">
        <f>IF(A869&gt;A868, 1, 0)</f>
        <v>0</v>
      </c>
      <c r="C869">
        <f>IF((A868+A869+A870)&lt;(A869+A870+A871), 1, 0)</f>
        <v>0</v>
      </c>
    </row>
    <row r="870" spans="2:3" x14ac:dyDescent="0.2">
      <c r="B870">
        <f>IF(A870&gt;A869, 1, 0)</f>
        <v>0</v>
      </c>
      <c r="C870">
        <f>IF((A869+A870+A871)&lt;(A870+A871+A872), 1, 0)</f>
        <v>0</v>
      </c>
    </row>
    <row r="871" spans="2:3" x14ac:dyDescent="0.2">
      <c r="B871">
        <f>IF(A871&gt;A870, 1, 0)</f>
        <v>0</v>
      </c>
      <c r="C871">
        <f>IF((A870+A871+A872)&lt;(A871+A872+A873), 1, 0)</f>
        <v>0</v>
      </c>
    </row>
    <row r="872" spans="2:3" x14ac:dyDescent="0.2">
      <c r="B872">
        <f>IF(A872&gt;A871, 1, 0)</f>
        <v>0</v>
      </c>
      <c r="C872">
        <f>IF((A871+A872+A873)&lt;(A872+A873+A874), 1, 0)</f>
        <v>0</v>
      </c>
    </row>
    <row r="873" spans="2:3" x14ac:dyDescent="0.2">
      <c r="B873">
        <f>IF(A873&gt;A872, 1, 0)</f>
        <v>0</v>
      </c>
      <c r="C873">
        <f>IF((A872+A873+A874)&lt;(A873+A874+A875), 1, 0)</f>
        <v>0</v>
      </c>
    </row>
    <row r="874" spans="2:3" x14ac:dyDescent="0.2">
      <c r="B874">
        <f>IF(A874&gt;A873, 1, 0)</f>
        <v>0</v>
      </c>
      <c r="C874">
        <f>IF((A873+A874+A875)&lt;(A874+A875+A876), 1, 0)</f>
        <v>0</v>
      </c>
    </row>
    <row r="875" spans="2:3" x14ac:dyDescent="0.2">
      <c r="B875">
        <f>IF(A875&gt;A874, 1, 0)</f>
        <v>0</v>
      </c>
      <c r="C875">
        <f>IF((A874+A875+A876)&lt;(A875+A876+A877), 1, 0)</f>
        <v>0</v>
      </c>
    </row>
    <row r="876" spans="2:3" x14ac:dyDescent="0.2">
      <c r="B876">
        <f>IF(A876&gt;A875, 1, 0)</f>
        <v>0</v>
      </c>
      <c r="C876">
        <f>IF((A875+A876+A877)&lt;(A876+A877+A878), 1, 0)</f>
        <v>0</v>
      </c>
    </row>
    <row r="877" spans="2:3" x14ac:dyDescent="0.2">
      <c r="B877">
        <f>IF(A877&gt;A876, 1, 0)</f>
        <v>0</v>
      </c>
      <c r="C877">
        <f>IF((A876+A877+A878)&lt;(A877+A878+A879), 1, 0)</f>
        <v>0</v>
      </c>
    </row>
    <row r="878" spans="2:3" x14ac:dyDescent="0.2">
      <c r="B878">
        <f>IF(A878&gt;A877, 1, 0)</f>
        <v>0</v>
      </c>
      <c r="C878">
        <f>IF((A877+A878+A879)&lt;(A878+A879+A880), 1, 0)</f>
        <v>0</v>
      </c>
    </row>
    <row r="879" spans="2:3" x14ac:dyDescent="0.2">
      <c r="B879">
        <f>IF(A879&gt;A878, 1, 0)</f>
        <v>0</v>
      </c>
      <c r="C879">
        <f>IF((A878+A879+A880)&lt;(A879+A880+A881), 1, 0)</f>
        <v>0</v>
      </c>
    </row>
    <row r="880" spans="2:3" x14ac:dyDescent="0.2">
      <c r="B880">
        <f>IF(A880&gt;A879, 1, 0)</f>
        <v>0</v>
      </c>
      <c r="C880">
        <f>IF((A879+A880+A881)&lt;(A880+A881+A882), 1, 0)</f>
        <v>0</v>
      </c>
    </row>
    <row r="881" spans="2:3" x14ac:dyDescent="0.2">
      <c r="B881">
        <f>IF(A881&gt;A880, 1, 0)</f>
        <v>0</v>
      </c>
      <c r="C881">
        <f>IF((A880+A881+A882)&lt;(A881+A882+A883), 1, 0)</f>
        <v>0</v>
      </c>
    </row>
    <row r="882" spans="2:3" x14ac:dyDescent="0.2">
      <c r="B882">
        <f>IF(A882&gt;A881, 1, 0)</f>
        <v>0</v>
      </c>
      <c r="C882">
        <f>IF((A881+A882+A883)&lt;(A882+A883+A884), 1, 0)</f>
        <v>0</v>
      </c>
    </row>
    <row r="883" spans="2:3" x14ac:dyDescent="0.2">
      <c r="B883">
        <f>IF(A883&gt;A882, 1, 0)</f>
        <v>0</v>
      </c>
      <c r="C883">
        <f>IF((A882+A883+A884)&lt;(A883+A884+A885), 1, 0)</f>
        <v>0</v>
      </c>
    </row>
    <row r="884" spans="2:3" x14ac:dyDescent="0.2">
      <c r="B884">
        <f>IF(A884&gt;A883, 1, 0)</f>
        <v>0</v>
      </c>
      <c r="C884">
        <f>IF((A883+A884+A885)&lt;(A884+A885+A886), 1, 0)</f>
        <v>0</v>
      </c>
    </row>
    <row r="885" spans="2:3" x14ac:dyDescent="0.2">
      <c r="B885">
        <f>IF(A885&gt;A884, 1, 0)</f>
        <v>0</v>
      </c>
      <c r="C885">
        <f>IF((A884+A885+A886)&lt;(A885+A886+A887), 1, 0)</f>
        <v>0</v>
      </c>
    </row>
    <row r="886" spans="2:3" x14ac:dyDescent="0.2">
      <c r="B886">
        <f>IF(A886&gt;A885, 1, 0)</f>
        <v>0</v>
      </c>
      <c r="C886">
        <f>IF((A885+A886+A887)&lt;(A886+A887+A888), 1, 0)</f>
        <v>0</v>
      </c>
    </row>
    <row r="887" spans="2:3" x14ac:dyDescent="0.2">
      <c r="B887">
        <f>IF(A887&gt;A886, 1, 0)</f>
        <v>0</v>
      </c>
      <c r="C887">
        <f>IF((A886+A887+A888)&lt;(A887+A888+A889), 1, 0)</f>
        <v>0</v>
      </c>
    </row>
    <row r="888" spans="2:3" x14ac:dyDescent="0.2">
      <c r="B888">
        <f>IF(A888&gt;A887, 1, 0)</f>
        <v>0</v>
      </c>
      <c r="C888">
        <f>IF((A887+A888+A889)&lt;(A888+A889+A890), 1, 0)</f>
        <v>0</v>
      </c>
    </row>
    <row r="889" spans="2:3" x14ac:dyDescent="0.2">
      <c r="B889">
        <f>IF(A889&gt;A888, 1, 0)</f>
        <v>0</v>
      </c>
      <c r="C889">
        <f>IF((A888+A889+A890)&lt;(A889+A890+A891), 1, 0)</f>
        <v>0</v>
      </c>
    </row>
    <row r="890" spans="2:3" x14ac:dyDescent="0.2">
      <c r="B890">
        <f>IF(A890&gt;A889, 1, 0)</f>
        <v>0</v>
      </c>
      <c r="C890">
        <f>IF((A889+A890+A891)&lt;(A890+A891+A892), 1, 0)</f>
        <v>0</v>
      </c>
    </row>
    <row r="891" spans="2:3" x14ac:dyDescent="0.2">
      <c r="B891">
        <f>IF(A891&gt;A890, 1, 0)</f>
        <v>0</v>
      </c>
      <c r="C891">
        <f>IF((A890+A891+A892)&lt;(A891+A892+A893), 1, 0)</f>
        <v>0</v>
      </c>
    </row>
    <row r="892" spans="2:3" x14ac:dyDescent="0.2">
      <c r="B892">
        <f>IF(A892&gt;A891, 1, 0)</f>
        <v>0</v>
      </c>
      <c r="C892">
        <f>IF((A891+A892+A893)&lt;(A892+A893+A894), 1, 0)</f>
        <v>0</v>
      </c>
    </row>
    <row r="893" spans="2:3" x14ac:dyDescent="0.2">
      <c r="B893">
        <f>IF(A893&gt;A892, 1, 0)</f>
        <v>0</v>
      </c>
      <c r="C893">
        <f>IF((A892+A893+A894)&lt;(A893+A894+A895), 1, 0)</f>
        <v>0</v>
      </c>
    </row>
    <row r="894" spans="2:3" x14ac:dyDescent="0.2">
      <c r="B894">
        <f>IF(A894&gt;A893, 1, 0)</f>
        <v>0</v>
      </c>
      <c r="C894">
        <f>IF((A893+A894+A895)&lt;(A894+A895+A896), 1, 0)</f>
        <v>0</v>
      </c>
    </row>
    <row r="895" spans="2:3" x14ac:dyDescent="0.2">
      <c r="B895">
        <f>IF(A895&gt;A894, 1, 0)</f>
        <v>0</v>
      </c>
      <c r="C895">
        <f>IF((A894+A895+A896)&lt;(A895+A896+A897), 1, 0)</f>
        <v>0</v>
      </c>
    </row>
    <row r="896" spans="2:3" x14ac:dyDescent="0.2">
      <c r="B896">
        <f>IF(A896&gt;A895, 1, 0)</f>
        <v>0</v>
      </c>
      <c r="C896">
        <f>IF((A895+A896+A897)&lt;(A896+A897+A898), 1, 0)</f>
        <v>0</v>
      </c>
    </row>
    <row r="897" spans="2:3" x14ac:dyDescent="0.2">
      <c r="B897">
        <f>IF(A897&gt;A896, 1, 0)</f>
        <v>0</v>
      </c>
      <c r="C897">
        <f>IF((A896+A897+A898)&lt;(A897+A898+A899), 1, 0)</f>
        <v>0</v>
      </c>
    </row>
    <row r="898" spans="2:3" x14ac:dyDescent="0.2">
      <c r="B898">
        <f>IF(A898&gt;A897, 1, 0)</f>
        <v>0</v>
      </c>
      <c r="C898">
        <f>IF((A897+A898+A899)&lt;(A898+A899+A900), 1, 0)</f>
        <v>0</v>
      </c>
    </row>
    <row r="899" spans="2:3" x14ac:dyDescent="0.2">
      <c r="B899">
        <f>IF(A899&gt;A898, 1, 0)</f>
        <v>0</v>
      </c>
      <c r="C899">
        <f>IF((A898+A899+A900)&lt;(A899+A900+A901), 1, 0)</f>
        <v>0</v>
      </c>
    </row>
    <row r="900" spans="2:3" x14ac:dyDescent="0.2">
      <c r="B900">
        <f>IF(A900&gt;A899, 1, 0)</f>
        <v>0</v>
      </c>
      <c r="C900">
        <f>IF((A899+A900+A901)&lt;(A900+A901+A902), 1, 0)</f>
        <v>0</v>
      </c>
    </row>
    <row r="901" spans="2:3" x14ac:dyDescent="0.2">
      <c r="B901">
        <f>IF(A901&gt;A900, 1, 0)</f>
        <v>0</v>
      </c>
      <c r="C901">
        <f>IF((A900+A901+A902)&lt;(A901+A902+A903), 1, 0)</f>
        <v>0</v>
      </c>
    </row>
    <row r="902" spans="2:3" x14ac:dyDescent="0.2">
      <c r="B902">
        <f>IF(A902&gt;A901, 1, 0)</f>
        <v>0</v>
      </c>
      <c r="C902">
        <f>IF((A901+A902+A903)&lt;(A902+A903+A904), 1, 0)</f>
        <v>0</v>
      </c>
    </row>
    <row r="903" spans="2:3" x14ac:dyDescent="0.2">
      <c r="B903">
        <f>IF(A903&gt;A902, 1, 0)</f>
        <v>0</v>
      </c>
      <c r="C903">
        <f>IF((A902+A903+A904)&lt;(A903+A904+A905), 1, 0)</f>
        <v>0</v>
      </c>
    </row>
    <row r="904" spans="2:3" x14ac:dyDescent="0.2">
      <c r="B904">
        <f>IF(A904&gt;A903, 1, 0)</f>
        <v>0</v>
      </c>
      <c r="C904">
        <f>IF((A903+A904+A905)&lt;(A904+A905+A906), 1, 0)</f>
        <v>0</v>
      </c>
    </row>
    <row r="905" spans="2:3" x14ac:dyDescent="0.2">
      <c r="B905">
        <f>IF(A905&gt;A904, 1, 0)</f>
        <v>0</v>
      </c>
      <c r="C905">
        <f>IF((A904+A905+A906)&lt;(A905+A906+A907), 1, 0)</f>
        <v>0</v>
      </c>
    </row>
    <row r="906" spans="2:3" x14ac:dyDescent="0.2">
      <c r="B906">
        <f>IF(A906&gt;A905, 1, 0)</f>
        <v>0</v>
      </c>
      <c r="C906">
        <f>IF((A905+A906+A907)&lt;(A906+A907+A908), 1, 0)</f>
        <v>0</v>
      </c>
    </row>
    <row r="907" spans="2:3" x14ac:dyDescent="0.2">
      <c r="B907">
        <f>IF(A907&gt;A906, 1, 0)</f>
        <v>0</v>
      </c>
      <c r="C907">
        <f>IF((A906+A907+A908)&lt;(A907+A908+A909), 1, 0)</f>
        <v>0</v>
      </c>
    </row>
    <row r="908" spans="2:3" x14ac:dyDescent="0.2">
      <c r="B908">
        <f>IF(A908&gt;A907, 1, 0)</f>
        <v>0</v>
      </c>
      <c r="C908">
        <f>IF((A907+A908+A909)&lt;(A908+A909+A910), 1, 0)</f>
        <v>0</v>
      </c>
    </row>
    <row r="909" spans="2:3" x14ac:dyDescent="0.2">
      <c r="B909">
        <f>IF(A909&gt;A908, 1, 0)</f>
        <v>0</v>
      </c>
      <c r="C909">
        <f>IF((A908+A909+A910)&lt;(A909+A910+A911), 1, 0)</f>
        <v>0</v>
      </c>
    </row>
    <row r="910" spans="2:3" x14ac:dyDescent="0.2">
      <c r="B910">
        <f>IF(A910&gt;A909, 1, 0)</f>
        <v>0</v>
      </c>
      <c r="C910">
        <f>IF((A909+A910+A911)&lt;(A910+A911+A912), 1, 0)</f>
        <v>0</v>
      </c>
    </row>
    <row r="911" spans="2:3" x14ac:dyDescent="0.2">
      <c r="B911">
        <f>IF(A911&gt;A910, 1, 0)</f>
        <v>0</v>
      </c>
      <c r="C911">
        <f>IF((A910+A911+A912)&lt;(A911+A912+A913), 1, 0)</f>
        <v>0</v>
      </c>
    </row>
    <row r="912" spans="2:3" x14ac:dyDescent="0.2">
      <c r="B912">
        <f>IF(A912&gt;A911, 1, 0)</f>
        <v>0</v>
      </c>
      <c r="C912">
        <f>IF((A911+A912+A913)&lt;(A912+A913+A914), 1, 0)</f>
        <v>0</v>
      </c>
    </row>
    <row r="913" spans="2:3" x14ac:dyDescent="0.2">
      <c r="B913">
        <f>IF(A913&gt;A912, 1, 0)</f>
        <v>0</v>
      </c>
      <c r="C913">
        <f>IF((A912+A913+A914)&lt;(A913+A914+A915), 1, 0)</f>
        <v>0</v>
      </c>
    </row>
    <row r="914" spans="2:3" x14ac:dyDescent="0.2">
      <c r="B914">
        <f>IF(A914&gt;A913, 1, 0)</f>
        <v>0</v>
      </c>
      <c r="C914">
        <f>IF((A913+A914+A915)&lt;(A914+A915+A916), 1, 0)</f>
        <v>0</v>
      </c>
    </row>
    <row r="915" spans="2:3" x14ac:dyDescent="0.2">
      <c r="B915">
        <f>IF(A915&gt;A914, 1, 0)</f>
        <v>0</v>
      </c>
      <c r="C915">
        <f>IF((A914+A915+A916)&lt;(A915+A916+A917), 1, 0)</f>
        <v>0</v>
      </c>
    </row>
    <row r="916" spans="2:3" x14ac:dyDescent="0.2">
      <c r="B916">
        <f>IF(A916&gt;A915, 1, 0)</f>
        <v>0</v>
      </c>
      <c r="C916">
        <f>IF((A915+A916+A917)&lt;(A916+A917+A918), 1, 0)</f>
        <v>0</v>
      </c>
    </row>
    <row r="917" spans="2:3" x14ac:dyDescent="0.2">
      <c r="B917">
        <f>IF(A917&gt;A916, 1, 0)</f>
        <v>0</v>
      </c>
      <c r="C917">
        <f>IF((A916+A917+A918)&lt;(A917+A918+A919), 1, 0)</f>
        <v>0</v>
      </c>
    </row>
    <row r="918" spans="2:3" x14ac:dyDescent="0.2">
      <c r="B918">
        <f>IF(A918&gt;A917, 1, 0)</f>
        <v>0</v>
      </c>
      <c r="C918">
        <f>IF((A917+A918+A919)&lt;(A918+A919+A920), 1, 0)</f>
        <v>0</v>
      </c>
    </row>
    <row r="919" spans="2:3" x14ac:dyDescent="0.2">
      <c r="B919">
        <f>IF(A919&gt;A918, 1, 0)</f>
        <v>0</v>
      </c>
      <c r="C919">
        <f>IF((A918+A919+A920)&lt;(A919+A920+A921), 1, 0)</f>
        <v>0</v>
      </c>
    </row>
    <row r="920" spans="2:3" x14ac:dyDescent="0.2">
      <c r="B920">
        <f>IF(A920&gt;A919, 1, 0)</f>
        <v>0</v>
      </c>
      <c r="C920">
        <f>IF((A919+A920+A921)&lt;(A920+A921+A922), 1, 0)</f>
        <v>0</v>
      </c>
    </row>
    <row r="921" spans="2:3" x14ac:dyDescent="0.2">
      <c r="B921">
        <f>IF(A921&gt;A920, 1, 0)</f>
        <v>0</v>
      </c>
      <c r="C921">
        <f>IF((A920+A921+A922)&lt;(A921+A922+A923), 1, 0)</f>
        <v>0</v>
      </c>
    </row>
    <row r="922" spans="2:3" x14ac:dyDescent="0.2">
      <c r="B922">
        <f>IF(A922&gt;A921, 1, 0)</f>
        <v>0</v>
      </c>
      <c r="C922">
        <f>IF((A921+A922+A923)&lt;(A922+A923+A924), 1, 0)</f>
        <v>0</v>
      </c>
    </row>
    <row r="923" spans="2:3" x14ac:dyDescent="0.2">
      <c r="B923">
        <f>IF(A923&gt;A922, 1, 0)</f>
        <v>0</v>
      </c>
      <c r="C923">
        <f>IF((A922+A923+A924)&lt;(A923+A924+A925), 1, 0)</f>
        <v>0</v>
      </c>
    </row>
    <row r="924" spans="2:3" x14ac:dyDescent="0.2">
      <c r="B924">
        <f>IF(A924&gt;A923, 1, 0)</f>
        <v>0</v>
      </c>
      <c r="C924">
        <f>IF((A923+A924+A925)&lt;(A924+A925+A926), 1, 0)</f>
        <v>0</v>
      </c>
    </row>
    <row r="925" spans="2:3" x14ac:dyDescent="0.2">
      <c r="B925">
        <f>IF(A925&gt;A924, 1, 0)</f>
        <v>0</v>
      </c>
      <c r="C925">
        <f>IF((A924+A925+A926)&lt;(A925+A926+A927), 1, 0)</f>
        <v>0</v>
      </c>
    </row>
    <row r="926" spans="2:3" x14ac:dyDescent="0.2">
      <c r="B926">
        <f>IF(A926&gt;A925, 1, 0)</f>
        <v>0</v>
      </c>
      <c r="C926">
        <f>IF((A925+A926+A927)&lt;(A926+A927+A928), 1, 0)</f>
        <v>0</v>
      </c>
    </row>
    <row r="927" spans="2:3" x14ac:dyDescent="0.2">
      <c r="B927">
        <f>IF(A927&gt;A926, 1, 0)</f>
        <v>0</v>
      </c>
      <c r="C927">
        <f>IF((A926+A927+A928)&lt;(A927+A928+A929), 1, 0)</f>
        <v>0</v>
      </c>
    </row>
    <row r="928" spans="2:3" x14ac:dyDescent="0.2">
      <c r="B928">
        <f>IF(A928&gt;A927, 1, 0)</f>
        <v>0</v>
      </c>
      <c r="C928">
        <f>IF((A927+A928+A929)&lt;(A928+A929+A930), 1, 0)</f>
        <v>0</v>
      </c>
    </row>
    <row r="929" spans="2:3" x14ac:dyDescent="0.2">
      <c r="B929">
        <f>IF(A929&gt;A928, 1, 0)</f>
        <v>0</v>
      </c>
      <c r="C929">
        <f>IF((A928+A929+A930)&lt;(A929+A930+A931), 1, 0)</f>
        <v>0</v>
      </c>
    </row>
    <row r="930" spans="2:3" x14ac:dyDescent="0.2">
      <c r="B930">
        <f>IF(A930&gt;A929, 1, 0)</f>
        <v>0</v>
      </c>
      <c r="C930">
        <f>IF((A929+A930+A931)&lt;(A930+A931+A932), 1, 0)</f>
        <v>0</v>
      </c>
    </row>
    <row r="931" spans="2:3" x14ac:dyDescent="0.2">
      <c r="B931">
        <f>IF(A931&gt;A930, 1, 0)</f>
        <v>0</v>
      </c>
      <c r="C931">
        <f>IF((A930+A931+A932)&lt;(A931+A932+A933), 1, 0)</f>
        <v>0</v>
      </c>
    </row>
    <row r="932" spans="2:3" x14ac:dyDescent="0.2">
      <c r="B932">
        <f>IF(A932&gt;A931, 1, 0)</f>
        <v>0</v>
      </c>
      <c r="C932">
        <f>IF((A931+A932+A933)&lt;(A932+A933+A934), 1, 0)</f>
        <v>0</v>
      </c>
    </row>
    <row r="933" spans="2:3" x14ac:dyDescent="0.2">
      <c r="B933">
        <f>IF(A933&gt;A932, 1, 0)</f>
        <v>0</v>
      </c>
      <c r="C933">
        <f>IF((A932+A933+A934)&lt;(A933+A934+A935), 1, 0)</f>
        <v>0</v>
      </c>
    </row>
    <row r="934" spans="2:3" x14ac:dyDescent="0.2">
      <c r="B934">
        <f>IF(A934&gt;A933, 1, 0)</f>
        <v>0</v>
      </c>
      <c r="C934">
        <f>IF((A933+A934+A935)&lt;(A934+A935+A936), 1, 0)</f>
        <v>0</v>
      </c>
    </row>
    <row r="935" spans="2:3" x14ac:dyDescent="0.2">
      <c r="B935">
        <f>IF(A935&gt;A934, 1, 0)</f>
        <v>0</v>
      </c>
      <c r="C935">
        <f>IF((A934+A935+A936)&lt;(A935+A936+A937), 1, 0)</f>
        <v>0</v>
      </c>
    </row>
    <row r="936" spans="2:3" x14ac:dyDescent="0.2">
      <c r="B936">
        <f>IF(A936&gt;A935, 1, 0)</f>
        <v>0</v>
      </c>
      <c r="C936">
        <f>IF((A935+A936+A937)&lt;(A936+A937+A938), 1, 0)</f>
        <v>0</v>
      </c>
    </row>
    <row r="937" spans="2:3" x14ac:dyDescent="0.2">
      <c r="B937">
        <f>IF(A937&gt;A936, 1, 0)</f>
        <v>0</v>
      </c>
      <c r="C937">
        <f>IF((A936+A937+A938)&lt;(A937+A938+A939), 1, 0)</f>
        <v>0</v>
      </c>
    </row>
    <row r="938" spans="2:3" x14ac:dyDescent="0.2">
      <c r="B938">
        <f>IF(A938&gt;A937, 1, 0)</f>
        <v>0</v>
      </c>
      <c r="C938">
        <f>IF((A937+A938+A939)&lt;(A938+A939+A940), 1, 0)</f>
        <v>0</v>
      </c>
    </row>
    <row r="939" spans="2:3" x14ac:dyDescent="0.2">
      <c r="B939">
        <f>IF(A939&gt;A938, 1, 0)</f>
        <v>0</v>
      </c>
      <c r="C939">
        <f>IF((A938+A939+A940)&lt;(A939+A940+A941), 1, 0)</f>
        <v>0</v>
      </c>
    </row>
    <row r="940" spans="2:3" x14ac:dyDescent="0.2">
      <c r="B940">
        <f>IF(A940&gt;A939, 1, 0)</f>
        <v>0</v>
      </c>
      <c r="C940">
        <f>IF((A939+A940+A941)&lt;(A940+A941+A942), 1, 0)</f>
        <v>0</v>
      </c>
    </row>
    <row r="941" spans="2:3" x14ac:dyDescent="0.2">
      <c r="B941">
        <f>IF(A941&gt;A940, 1, 0)</f>
        <v>0</v>
      </c>
      <c r="C941">
        <f>IF((A940+A941+A942)&lt;(A941+A942+A943), 1, 0)</f>
        <v>0</v>
      </c>
    </row>
    <row r="942" spans="2:3" x14ac:dyDescent="0.2">
      <c r="B942">
        <f>IF(A942&gt;A941, 1, 0)</f>
        <v>0</v>
      </c>
      <c r="C942">
        <f>IF((A941+A942+A943)&lt;(A942+A943+A944), 1, 0)</f>
        <v>0</v>
      </c>
    </row>
    <row r="943" spans="2:3" x14ac:dyDescent="0.2">
      <c r="B943">
        <f>IF(A943&gt;A942, 1, 0)</f>
        <v>0</v>
      </c>
      <c r="C943">
        <f>IF((A942+A943+A944)&lt;(A943+A944+A945), 1, 0)</f>
        <v>0</v>
      </c>
    </row>
    <row r="944" spans="2:3" x14ac:dyDescent="0.2">
      <c r="B944">
        <f>IF(A944&gt;A943, 1, 0)</f>
        <v>0</v>
      </c>
      <c r="C944">
        <f>IF((A943+A944+A945)&lt;(A944+A945+A946), 1, 0)</f>
        <v>0</v>
      </c>
    </row>
    <row r="945" spans="2:3" x14ac:dyDescent="0.2">
      <c r="B945">
        <f>IF(A945&gt;A944, 1, 0)</f>
        <v>0</v>
      </c>
      <c r="C945">
        <f>IF((A944+A945+A946)&lt;(A945+A946+A947), 1, 0)</f>
        <v>0</v>
      </c>
    </row>
    <row r="946" spans="2:3" x14ac:dyDescent="0.2">
      <c r="B946">
        <f>IF(A946&gt;A945, 1, 0)</f>
        <v>0</v>
      </c>
      <c r="C946">
        <f>IF((A945+A946+A947)&lt;(A946+A947+A948), 1, 0)</f>
        <v>0</v>
      </c>
    </row>
    <row r="947" spans="2:3" x14ac:dyDescent="0.2">
      <c r="B947">
        <f>IF(A947&gt;A946, 1, 0)</f>
        <v>0</v>
      </c>
      <c r="C947">
        <f>IF((A946+A947+A948)&lt;(A947+A948+A949), 1, 0)</f>
        <v>0</v>
      </c>
    </row>
    <row r="948" spans="2:3" x14ac:dyDescent="0.2">
      <c r="B948">
        <f>IF(A948&gt;A947, 1, 0)</f>
        <v>0</v>
      </c>
      <c r="C948">
        <f>IF((A947+A948+A949)&lt;(A948+A949+A950), 1, 0)</f>
        <v>0</v>
      </c>
    </row>
    <row r="949" spans="2:3" x14ac:dyDescent="0.2">
      <c r="B949">
        <f>IF(A949&gt;A948, 1, 0)</f>
        <v>0</v>
      </c>
      <c r="C949">
        <f>IF((A948+A949+A950)&lt;(A949+A950+A951), 1, 0)</f>
        <v>0</v>
      </c>
    </row>
    <row r="950" spans="2:3" x14ac:dyDescent="0.2">
      <c r="B950">
        <f>IF(A950&gt;A949, 1, 0)</f>
        <v>0</v>
      </c>
      <c r="C950">
        <f>IF((A949+A950+A951)&lt;(A950+A951+A952), 1, 0)</f>
        <v>0</v>
      </c>
    </row>
    <row r="951" spans="2:3" x14ac:dyDescent="0.2">
      <c r="B951">
        <f>IF(A951&gt;A950, 1, 0)</f>
        <v>0</v>
      </c>
      <c r="C951">
        <f>IF((A950+A951+A952)&lt;(A951+A952+A953), 1, 0)</f>
        <v>0</v>
      </c>
    </row>
    <row r="952" spans="2:3" x14ac:dyDescent="0.2">
      <c r="B952">
        <f>IF(A952&gt;A951, 1, 0)</f>
        <v>0</v>
      </c>
      <c r="C952">
        <f>IF((A951+A952+A953)&lt;(A952+A953+A954), 1, 0)</f>
        <v>0</v>
      </c>
    </row>
    <row r="953" spans="2:3" x14ac:dyDescent="0.2">
      <c r="B953">
        <f>IF(A953&gt;A952, 1, 0)</f>
        <v>0</v>
      </c>
      <c r="C953">
        <f>IF((A952+A953+A954)&lt;(A953+A954+A955), 1, 0)</f>
        <v>0</v>
      </c>
    </row>
    <row r="954" spans="2:3" x14ac:dyDescent="0.2">
      <c r="B954">
        <f>IF(A954&gt;A953, 1, 0)</f>
        <v>0</v>
      </c>
      <c r="C954">
        <f>IF((A953+A954+A955)&lt;(A954+A955+A956), 1, 0)</f>
        <v>0</v>
      </c>
    </row>
    <row r="955" spans="2:3" x14ac:dyDescent="0.2">
      <c r="B955">
        <f>IF(A955&gt;A954, 1, 0)</f>
        <v>0</v>
      </c>
      <c r="C955">
        <f>IF((A954+A955+A956)&lt;(A955+A956+A957), 1, 0)</f>
        <v>0</v>
      </c>
    </row>
    <row r="956" spans="2:3" x14ac:dyDescent="0.2">
      <c r="B956">
        <f>IF(A956&gt;A955, 1, 0)</f>
        <v>0</v>
      </c>
      <c r="C956">
        <f>IF((A955+A956+A957)&lt;(A956+A957+A958), 1, 0)</f>
        <v>0</v>
      </c>
    </row>
    <row r="957" spans="2:3" x14ac:dyDescent="0.2">
      <c r="B957">
        <f>IF(A957&gt;A956, 1, 0)</f>
        <v>0</v>
      </c>
      <c r="C957">
        <f>IF((A956+A957+A958)&lt;(A957+A958+A959), 1, 0)</f>
        <v>0</v>
      </c>
    </row>
    <row r="958" spans="2:3" x14ac:dyDescent="0.2">
      <c r="B958">
        <f>IF(A958&gt;A957, 1, 0)</f>
        <v>0</v>
      </c>
      <c r="C958">
        <f>IF((A957+A958+A959)&lt;(A958+A959+A960), 1, 0)</f>
        <v>0</v>
      </c>
    </row>
    <row r="959" spans="2:3" x14ac:dyDescent="0.2">
      <c r="B959">
        <f>IF(A959&gt;A958, 1, 0)</f>
        <v>0</v>
      </c>
      <c r="C959">
        <f>IF((A958+A959+A960)&lt;(A959+A960+A961), 1, 0)</f>
        <v>0</v>
      </c>
    </row>
    <row r="960" spans="2:3" x14ac:dyDescent="0.2">
      <c r="B960">
        <f>IF(A960&gt;A959, 1, 0)</f>
        <v>0</v>
      </c>
      <c r="C960">
        <f>IF((A959+A960+A961)&lt;(A960+A961+A962), 1, 0)</f>
        <v>0</v>
      </c>
    </row>
    <row r="961" spans="2:3" x14ac:dyDescent="0.2">
      <c r="B961">
        <f>IF(A961&gt;A960, 1, 0)</f>
        <v>0</v>
      </c>
      <c r="C961">
        <f>IF((A960+A961+A962)&lt;(A961+A962+A963), 1, 0)</f>
        <v>0</v>
      </c>
    </row>
    <row r="962" spans="2:3" x14ac:dyDescent="0.2">
      <c r="B962">
        <f>IF(A962&gt;A961, 1, 0)</f>
        <v>0</v>
      </c>
      <c r="C962">
        <f>IF((A961+A962+A963)&lt;(A962+A963+A964), 1, 0)</f>
        <v>0</v>
      </c>
    </row>
    <row r="963" spans="2:3" x14ac:dyDescent="0.2">
      <c r="B963">
        <f>IF(A963&gt;A962, 1, 0)</f>
        <v>0</v>
      </c>
      <c r="C963">
        <f>IF((A962+A963+A964)&lt;(A963+A964+A965), 1, 0)</f>
        <v>0</v>
      </c>
    </row>
    <row r="964" spans="2:3" x14ac:dyDescent="0.2">
      <c r="B964">
        <f>IF(A964&gt;A963, 1, 0)</f>
        <v>0</v>
      </c>
      <c r="C964">
        <f>IF((A963+A964+A965)&lt;(A964+A965+A966), 1, 0)</f>
        <v>0</v>
      </c>
    </row>
    <row r="965" spans="2:3" x14ac:dyDescent="0.2">
      <c r="B965">
        <f>IF(A965&gt;A964, 1, 0)</f>
        <v>0</v>
      </c>
      <c r="C965">
        <f>IF((A964+A965+A966)&lt;(A965+A966+A967), 1, 0)</f>
        <v>0</v>
      </c>
    </row>
    <row r="966" spans="2:3" x14ac:dyDescent="0.2">
      <c r="B966">
        <f>IF(A966&gt;A965, 1, 0)</f>
        <v>0</v>
      </c>
      <c r="C966">
        <f>IF((A965+A966+A967)&lt;(A966+A967+A968), 1, 0)</f>
        <v>0</v>
      </c>
    </row>
    <row r="967" spans="2:3" x14ac:dyDescent="0.2">
      <c r="B967">
        <f>IF(A967&gt;A966, 1, 0)</f>
        <v>0</v>
      </c>
      <c r="C967">
        <f>IF((A966+A967+A968)&lt;(A967+A968+A969), 1, 0)</f>
        <v>0</v>
      </c>
    </row>
    <row r="968" spans="2:3" x14ac:dyDescent="0.2">
      <c r="B968">
        <f>IF(A968&gt;A967, 1, 0)</f>
        <v>0</v>
      </c>
      <c r="C968">
        <f>IF((A967+A968+A969)&lt;(A968+A969+A970), 1, 0)</f>
        <v>0</v>
      </c>
    </row>
    <row r="969" spans="2:3" x14ac:dyDescent="0.2">
      <c r="B969">
        <f>IF(A969&gt;A968, 1, 0)</f>
        <v>0</v>
      </c>
      <c r="C969">
        <f>IF((A968+A969+A970)&lt;(A969+A970+A971), 1, 0)</f>
        <v>0</v>
      </c>
    </row>
    <row r="970" spans="2:3" x14ac:dyDescent="0.2">
      <c r="B970">
        <f>IF(A970&gt;A969, 1, 0)</f>
        <v>0</v>
      </c>
      <c r="C970">
        <f>IF((A969+A970+A971)&lt;(A970+A971+A972), 1, 0)</f>
        <v>0</v>
      </c>
    </row>
    <row r="971" spans="2:3" x14ac:dyDescent="0.2">
      <c r="B971">
        <f>IF(A971&gt;A970, 1, 0)</f>
        <v>0</v>
      </c>
      <c r="C971">
        <f>IF((A970+A971+A972)&lt;(A971+A972+A973), 1, 0)</f>
        <v>0</v>
      </c>
    </row>
    <row r="972" spans="2:3" x14ac:dyDescent="0.2">
      <c r="B972">
        <f>IF(A972&gt;A971, 1, 0)</f>
        <v>0</v>
      </c>
      <c r="C972">
        <f>IF((A971+A972+A973)&lt;(A972+A973+A974), 1, 0)</f>
        <v>0</v>
      </c>
    </row>
    <row r="973" spans="2:3" x14ac:dyDescent="0.2">
      <c r="B973">
        <f>IF(A973&gt;A972, 1, 0)</f>
        <v>0</v>
      </c>
      <c r="C973">
        <f>IF((A972+A973+A974)&lt;(A973+A974+A975), 1, 0)</f>
        <v>0</v>
      </c>
    </row>
    <row r="974" spans="2:3" x14ac:dyDescent="0.2">
      <c r="B974">
        <f>IF(A974&gt;A973, 1, 0)</f>
        <v>0</v>
      </c>
      <c r="C974">
        <f>IF((A973+A974+A975)&lt;(A974+A975+A976), 1, 0)</f>
        <v>0</v>
      </c>
    </row>
    <row r="975" spans="2:3" x14ac:dyDescent="0.2">
      <c r="B975">
        <f>IF(A975&gt;A974, 1, 0)</f>
        <v>0</v>
      </c>
      <c r="C975">
        <f>IF((A974+A975+A976)&lt;(A975+A976+A977), 1, 0)</f>
        <v>0</v>
      </c>
    </row>
    <row r="976" spans="2:3" x14ac:dyDescent="0.2">
      <c r="B976">
        <f>IF(A976&gt;A975, 1, 0)</f>
        <v>0</v>
      </c>
      <c r="C976">
        <f>IF((A975+A976+A977)&lt;(A976+A977+A978), 1, 0)</f>
        <v>0</v>
      </c>
    </row>
    <row r="977" spans="2:3" x14ac:dyDescent="0.2">
      <c r="B977">
        <f>IF(A977&gt;A976, 1, 0)</f>
        <v>0</v>
      </c>
      <c r="C977">
        <f>IF((A976+A977+A978)&lt;(A977+A978+A979), 1, 0)</f>
        <v>0</v>
      </c>
    </row>
    <row r="978" spans="2:3" x14ac:dyDescent="0.2">
      <c r="B978">
        <f>IF(A978&gt;A977, 1, 0)</f>
        <v>0</v>
      </c>
      <c r="C978">
        <f>IF((A977+A978+A979)&lt;(A978+A979+A980), 1, 0)</f>
        <v>0</v>
      </c>
    </row>
    <row r="979" spans="2:3" x14ac:dyDescent="0.2">
      <c r="B979">
        <f>IF(A979&gt;A978, 1, 0)</f>
        <v>0</v>
      </c>
      <c r="C979">
        <f>IF((A978+A979+A980)&lt;(A979+A980+A981), 1, 0)</f>
        <v>0</v>
      </c>
    </row>
    <row r="980" spans="2:3" x14ac:dyDescent="0.2">
      <c r="B980">
        <f>IF(A980&gt;A979, 1, 0)</f>
        <v>0</v>
      </c>
      <c r="C980">
        <f>IF((A979+A980+A981)&lt;(A980+A981+A982), 1, 0)</f>
        <v>0</v>
      </c>
    </row>
    <row r="981" spans="2:3" x14ac:dyDescent="0.2">
      <c r="B981">
        <f>IF(A981&gt;A980, 1, 0)</f>
        <v>0</v>
      </c>
      <c r="C981">
        <f>IF((A980+A981+A982)&lt;(A981+A982+A983), 1, 0)</f>
        <v>0</v>
      </c>
    </row>
    <row r="982" spans="2:3" x14ac:dyDescent="0.2">
      <c r="B982">
        <f>IF(A982&gt;A981, 1, 0)</f>
        <v>0</v>
      </c>
      <c r="C982">
        <f>IF((A981+A982+A983)&lt;(A982+A983+A984), 1, 0)</f>
        <v>0</v>
      </c>
    </row>
    <row r="983" spans="2:3" x14ac:dyDescent="0.2">
      <c r="B983">
        <f>IF(A983&gt;A982, 1, 0)</f>
        <v>0</v>
      </c>
      <c r="C983">
        <f>IF((A982+A983+A984)&lt;(A983+A984+A985), 1, 0)</f>
        <v>0</v>
      </c>
    </row>
    <row r="984" spans="2:3" x14ac:dyDescent="0.2">
      <c r="B984">
        <f>IF(A984&gt;A983, 1, 0)</f>
        <v>0</v>
      </c>
      <c r="C984">
        <f>IF((A983+A984+A985)&lt;(A984+A985+A986), 1, 0)</f>
        <v>0</v>
      </c>
    </row>
    <row r="985" spans="2:3" x14ac:dyDescent="0.2">
      <c r="B985">
        <f>IF(A985&gt;A984, 1, 0)</f>
        <v>0</v>
      </c>
      <c r="C985">
        <f>IF((A984+A985+A986)&lt;(A985+A986+A987), 1, 0)</f>
        <v>0</v>
      </c>
    </row>
    <row r="986" spans="2:3" x14ac:dyDescent="0.2">
      <c r="B986">
        <f>IF(A986&gt;A985, 1, 0)</f>
        <v>0</v>
      </c>
      <c r="C986">
        <f>IF((A985+A986+A987)&lt;(A986+A987+A988), 1, 0)</f>
        <v>0</v>
      </c>
    </row>
    <row r="987" spans="2:3" x14ac:dyDescent="0.2">
      <c r="B987">
        <f>IF(A987&gt;A986, 1, 0)</f>
        <v>0</v>
      </c>
      <c r="C987">
        <f>IF((A986+A987+A988)&lt;(A987+A988+A989), 1, 0)</f>
        <v>0</v>
      </c>
    </row>
    <row r="988" spans="2:3" x14ac:dyDescent="0.2">
      <c r="B988">
        <f>IF(A988&gt;A987, 1, 0)</f>
        <v>0</v>
      </c>
      <c r="C988">
        <f>IF((A987+A988+A989)&lt;(A988+A989+A990), 1, 0)</f>
        <v>0</v>
      </c>
    </row>
    <row r="989" spans="2:3" x14ac:dyDescent="0.2">
      <c r="B989">
        <f>IF(A989&gt;A988, 1, 0)</f>
        <v>0</v>
      </c>
      <c r="C989">
        <f>IF((A988+A989+A990)&lt;(A989+A990+A991), 1, 0)</f>
        <v>0</v>
      </c>
    </row>
    <row r="990" spans="2:3" x14ac:dyDescent="0.2">
      <c r="B990">
        <f>IF(A990&gt;A989, 1, 0)</f>
        <v>0</v>
      </c>
      <c r="C990">
        <f>IF((A989+A990+A991)&lt;(A990+A991+A992), 1, 0)</f>
        <v>0</v>
      </c>
    </row>
    <row r="991" spans="2:3" x14ac:dyDescent="0.2">
      <c r="B991">
        <f>IF(A991&gt;A990, 1, 0)</f>
        <v>0</v>
      </c>
      <c r="C991">
        <f>IF((A990+A991+A992)&lt;(A991+A992+A993), 1, 0)</f>
        <v>0</v>
      </c>
    </row>
    <row r="992" spans="2:3" x14ac:dyDescent="0.2">
      <c r="B992">
        <f>IF(A992&gt;A991, 1, 0)</f>
        <v>0</v>
      </c>
      <c r="C992">
        <f>IF((A991+A992+A993)&lt;(A992+A993+A994), 1, 0)</f>
        <v>0</v>
      </c>
    </row>
    <row r="993" spans="2:3" x14ac:dyDescent="0.2">
      <c r="B993">
        <f>IF(A993&gt;A992, 1, 0)</f>
        <v>0</v>
      </c>
      <c r="C993">
        <f>IF((A992+A993+A994)&lt;(A993+A994+A995), 1, 0)</f>
        <v>0</v>
      </c>
    </row>
    <row r="994" spans="2:3" x14ac:dyDescent="0.2">
      <c r="B994">
        <f>IF(A994&gt;A993, 1, 0)</f>
        <v>0</v>
      </c>
      <c r="C994">
        <f>IF((A993+A994+A995)&lt;(A994+A995+A996), 1, 0)</f>
        <v>0</v>
      </c>
    </row>
    <row r="995" spans="2:3" x14ac:dyDescent="0.2">
      <c r="B995">
        <f>IF(A995&gt;A994, 1, 0)</f>
        <v>0</v>
      </c>
      <c r="C995">
        <f>IF((A994+A995+A996)&lt;(A995+A996+A997), 1, 0)</f>
        <v>0</v>
      </c>
    </row>
    <row r="996" spans="2:3" x14ac:dyDescent="0.2">
      <c r="B996">
        <f>IF(A996&gt;A995, 1, 0)</f>
        <v>0</v>
      </c>
      <c r="C996">
        <f>IF((A995+A996+A997)&lt;(A996+A997+A998), 1, 0)</f>
        <v>0</v>
      </c>
    </row>
    <row r="997" spans="2:3" x14ac:dyDescent="0.2">
      <c r="B997">
        <f>IF(A997&gt;A996, 1, 0)</f>
        <v>0</v>
      </c>
      <c r="C997">
        <f>IF((A996+A997+A998)&lt;(A997+A998+A999), 1, 0)</f>
        <v>0</v>
      </c>
    </row>
    <row r="998" spans="2:3" x14ac:dyDescent="0.2">
      <c r="B998">
        <f>IF(A998&gt;A997, 1, 0)</f>
        <v>0</v>
      </c>
      <c r="C998">
        <f>IF((A997+A998+A999)&lt;(A998+A999+A1000), 1, 0)</f>
        <v>0</v>
      </c>
    </row>
    <row r="999" spans="2:3" x14ac:dyDescent="0.2">
      <c r="B999">
        <f>IF(A999&gt;A998, 1, 0)</f>
        <v>0</v>
      </c>
      <c r="C999">
        <f>IF((A998+A999+A1000)&lt;(A999+A1000+A1001), 1, 0)</f>
        <v>0</v>
      </c>
    </row>
    <row r="1000" spans="2:3" x14ac:dyDescent="0.2">
      <c r="B1000">
        <f>IF(A1000&gt;A999, 1, 0)</f>
        <v>0</v>
      </c>
      <c r="C1000">
        <f>IF((A999+A1000+A1001)&lt;(A1000+A1001+A1002), 1, 0)</f>
        <v>0</v>
      </c>
    </row>
    <row r="1001" spans="2:3" x14ac:dyDescent="0.2">
      <c r="B1001">
        <f>IF(A1001&gt;A1000, 1, 0)</f>
        <v>0</v>
      </c>
      <c r="C1001">
        <f>IF((A1000+A1001+A1002)&lt;(A1001+A1002+A1003), 1, 0)</f>
        <v>0</v>
      </c>
    </row>
    <row r="1002" spans="2:3" x14ac:dyDescent="0.2">
      <c r="B1002">
        <f>IF(A1002&gt;A1001, 1, 0)</f>
        <v>0</v>
      </c>
      <c r="C1002">
        <f>IF((A1001+A1002+A1003)&lt;(A1002+A1003+A1004), 1, 0)</f>
        <v>0</v>
      </c>
    </row>
    <row r="1003" spans="2:3" x14ac:dyDescent="0.2">
      <c r="B1003">
        <f>IF(A1003&gt;A1002, 1, 0)</f>
        <v>0</v>
      </c>
      <c r="C1003">
        <f>IF((A1002+A1003+A1004)&lt;(A1003+A1004+A1005), 1, 0)</f>
        <v>0</v>
      </c>
    </row>
    <row r="1004" spans="2:3" x14ac:dyDescent="0.2">
      <c r="B1004">
        <f>IF(A1004&gt;A1003, 1, 0)</f>
        <v>0</v>
      </c>
      <c r="C1004">
        <f>IF((A1003+A1004+A1005)&lt;(A1004+A1005+A1006), 1, 0)</f>
        <v>0</v>
      </c>
    </row>
    <row r="1005" spans="2:3" x14ac:dyDescent="0.2">
      <c r="B1005">
        <f>IF(A1005&gt;A1004, 1, 0)</f>
        <v>0</v>
      </c>
      <c r="C1005">
        <f>IF((A1004+A1005+A1006)&lt;(A1005+A1006+A1007), 1, 0)</f>
        <v>0</v>
      </c>
    </row>
    <row r="1006" spans="2:3" x14ac:dyDescent="0.2">
      <c r="B1006">
        <f>IF(A1006&gt;A1005, 1, 0)</f>
        <v>0</v>
      </c>
      <c r="C1006">
        <f>IF((A1005+A1006+A1007)&lt;(A1006+A1007+A1008), 1, 0)</f>
        <v>0</v>
      </c>
    </row>
    <row r="1007" spans="2:3" x14ac:dyDescent="0.2">
      <c r="B1007">
        <f>IF(A1007&gt;A1006, 1, 0)</f>
        <v>0</v>
      </c>
      <c r="C1007">
        <f>IF((A1006+A1007+A1008)&lt;(A1007+A1008+A1009), 1, 0)</f>
        <v>0</v>
      </c>
    </row>
    <row r="1008" spans="2:3" x14ac:dyDescent="0.2">
      <c r="B1008">
        <f>IF(A1008&gt;A1007, 1, 0)</f>
        <v>0</v>
      </c>
      <c r="C1008">
        <f>IF((A1007+A1008+A1009)&lt;(A1008+A1009+A1010), 1, 0)</f>
        <v>0</v>
      </c>
    </row>
    <row r="1009" spans="2:3" x14ac:dyDescent="0.2">
      <c r="B1009">
        <f>IF(A1009&gt;A1008, 1, 0)</f>
        <v>0</v>
      </c>
      <c r="C1009">
        <f>IF((A1008+A1009+A1010)&lt;(A1009+A1010+A1011), 1, 0)</f>
        <v>0</v>
      </c>
    </row>
    <row r="1010" spans="2:3" x14ac:dyDescent="0.2">
      <c r="B1010">
        <f>IF(A1010&gt;A1009, 1, 0)</f>
        <v>0</v>
      </c>
      <c r="C1010">
        <f>IF((A1009+A1010+A1011)&lt;(A1010+A1011+A1012), 1, 0)</f>
        <v>0</v>
      </c>
    </row>
    <row r="1011" spans="2:3" x14ac:dyDescent="0.2">
      <c r="B1011">
        <f>IF(A1011&gt;A1010, 1, 0)</f>
        <v>0</v>
      </c>
      <c r="C1011">
        <f>IF((A1010+A1011+A1012)&lt;(A1011+A1012+A1013), 1, 0)</f>
        <v>0</v>
      </c>
    </row>
    <row r="1012" spans="2:3" x14ac:dyDescent="0.2">
      <c r="B1012">
        <f>IF(A1012&gt;A1011, 1, 0)</f>
        <v>0</v>
      </c>
      <c r="C1012">
        <f>IF((A1011+A1012+A1013)&lt;(A1012+A1013+A1014), 1, 0)</f>
        <v>0</v>
      </c>
    </row>
    <row r="1013" spans="2:3" x14ac:dyDescent="0.2">
      <c r="B1013">
        <f>IF(A1013&gt;A1012, 1, 0)</f>
        <v>0</v>
      </c>
      <c r="C1013">
        <f>IF((A1012+A1013+A1014)&lt;(A1013+A1014+A1015), 1, 0)</f>
        <v>0</v>
      </c>
    </row>
    <row r="1014" spans="2:3" x14ac:dyDescent="0.2">
      <c r="B1014">
        <f>IF(A1014&gt;A1013, 1, 0)</f>
        <v>0</v>
      </c>
      <c r="C1014">
        <f>IF((A1013+A1014+A1015)&lt;(A1014+A1015+A1016), 1, 0)</f>
        <v>0</v>
      </c>
    </row>
    <row r="1015" spans="2:3" x14ac:dyDescent="0.2">
      <c r="B1015">
        <f>IF(A1015&gt;A1014, 1, 0)</f>
        <v>0</v>
      </c>
      <c r="C1015">
        <f>IF((A1014+A1015+A1016)&lt;(A1015+A1016+A1017), 1, 0)</f>
        <v>0</v>
      </c>
    </row>
    <row r="1016" spans="2:3" x14ac:dyDescent="0.2">
      <c r="B1016">
        <f>IF(A1016&gt;A1015, 1, 0)</f>
        <v>0</v>
      </c>
      <c r="C1016">
        <f>IF((A1015+A1016+A1017)&lt;(A1016+A1017+A1018), 1, 0)</f>
        <v>0</v>
      </c>
    </row>
    <row r="1017" spans="2:3" x14ac:dyDescent="0.2">
      <c r="B1017">
        <f>IF(A1017&gt;A1016, 1, 0)</f>
        <v>0</v>
      </c>
      <c r="C1017">
        <f>IF((A1016+A1017+A1018)&lt;(A1017+A1018+A1019), 1, 0)</f>
        <v>0</v>
      </c>
    </row>
    <row r="1018" spans="2:3" x14ac:dyDescent="0.2">
      <c r="B1018">
        <f>IF(A1018&gt;A1017, 1, 0)</f>
        <v>0</v>
      </c>
      <c r="C1018">
        <f>IF((A1017+A1018+A1019)&lt;(A1018+A1019+A1020), 1, 0)</f>
        <v>0</v>
      </c>
    </row>
    <row r="1019" spans="2:3" x14ac:dyDescent="0.2">
      <c r="B1019">
        <f>IF(A1019&gt;A1018, 1, 0)</f>
        <v>0</v>
      </c>
      <c r="C1019">
        <f>IF((A1018+A1019+A1020)&lt;(A1019+A1020+A1021), 1, 0)</f>
        <v>0</v>
      </c>
    </row>
    <row r="1020" spans="2:3" x14ac:dyDescent="0.2">
      <c r="B1020">
        <f>IF(A1020&gt;A1019, 1, 0)</f>
        <v>0</v>
      </c>
      <c r="C1020">
        <f>IF((A1019+A1020+A1021)&lt;(A1020+A1021+A1022), 1, 0)</f>
        <v>0</v>
      </c>
    </row>
    <row r="1021" spans="2:3" x14ac:dyDescent="0.2">
      <c r="B1021">
        <f>IF(A1021&gt;A1020, 1, 0)</f>
        <v>0</v>
      </c>
      <c r="C1021">
        <f>IF((A1020+A1021+A1022)&lt;(A1021+A1022+A1023), 1, 0)</f>
        <v>0</v>
      </c>
    </row>
    <row r="1022" spans="2:3" x14ac:dyDescent="0.2">
      <c r="B1022">
        <f>IF(A1022&gt;A1021, 1, 0)</f>
        <v>0</v>
      </c>
      <c r="C1022">
        <f>IF((A1021+A1022+A1023)&lt;(A1022+A1023+A1024), 1, 0)</f>
        <v>0</v>
      </c>
    </row>
    <row r="1023" spans="2:3" x14ac:dyDescent="0.2">
      <c r="B1023">
        <f>IF(A1023&gt;A1022, 1, 0)</f>
        <v>0</v>
      </c>
      <c r="C1023">
        <f>IF((A1022+A1023+A1024)&lt;(A1023+A1024+A1025), 1, 0)</f>
        <v>0</v>
      </c>
    </row>
    <row r="1024" spans="2:3" x14ac:dyDescent="0.2">
      <c r="B1024">
        <f>IF(A1024&gt;A1023, 1, 0)</f>
        <v>0</v>
      </c>
      <c r="C1024">
        <f>IF((A1023+A1024+A1025)&lt;(A1024+A1025+A1026), 1, 0)</f>
        <v>0</v>
      </c>
    </row>
    <row r="1025" spans="2:3" x14ac:dyDescent="0.2">
      <c r="B1025">
        <f>IF(A1025&gt;A1024, 1, 0)</f>
        <v>0</v>
      </c>
      <c r="C1025">
        <f>IF((A1024+A1025+A1026)&lt;(A1025+A1026+A1027), 1, 0)</f>
        <v>0</v>
      </c>
    </row>
    <row r="1026" spans="2:3" x14ac:dyDescent="0.2">
      <c r="B1026">
        <f>IF(A1026&gt;A1025, 1, 0)</f>
        <v>0</v>
      </c>
      <c r="C1026">
        <f>IF((A1025+A1026+A1027)&lt;(A1026+A1027+A1028), 1, 0)</f>
        <v>0</v>
      </c>
    </row>
    <row r="1027" spans="2:3" x14ac:dyDescent="0.2">
      <c r="B1027">
        <f>IF(A1027&gt;A1026, 1, 0)</f>
        <v>0</v>
      </c>
      <c r="C1027">
        <f>IF((A1026+A1027+A1028)&lt;(A1027+A1028+A1029), 1, 0)</f>
        <v>0</v>
      </c>
    </row>
    <row r="1028" spans="2:3" x14ac:dyDescent="0.2">
      <c r="B1028">
        <f>IF(A1028&gt;A1027, 1, 0)</f>
        <v>0</v>
      </c>
      <c r="C1028">
        <f>IF((A1027+A1028+A1029)&lt;(A1028+A1029+A1030), 1, 0)</f>
        <v>0</v>
      </c>
    </row>
    <row r="1029" spans="2:3" x14ac:dyDescent="0.2">
      <c r="B1029">
        <f>IF(A1029&gt;A1028, 1, 0)</f>
        <v>0</v>
      </c>
      <c r="C1029">
        <f>IF((A1028+A1029+A1030)&lt;(A1029+A1030+A1031), 1, 0)</f>
        <v>0</v>
      </c>
    </row>
    <row r="1030" spans="2:3" x14ac:dyDescent="0.2">
      <c r="B1030">
        <f>IF(A1030&gt;A1029, 1, 0)</f>
        <v>0</v>
      </c>
      <c r="C1030">
        <f>IF((A1029+A1030+A1031)&lt;(A1030+A1031+A1032), 1, 0)</f>
        <v>0</v>
      </c>
    </row>
    <row r="1031" spans="2:3" x14ac:dyDescent="0.2">
      <c r="B1031">
        <f>IF(A1031&gt;A1030, 1, 0)</f>
        <v>0</v>
      </c>
      <c r="C1031">
        <f>IF((A1030+A1031+A1032)&lt;(A1031+A1032+A1033), 1, 0)</f>
        <v>0</v>
      </c>
    </row>
    <row r="1032" spans="2:3" x14ac:dyDescent="0.2">
      <c r="B1032">
        <f>IF(A1032&gt;A1031, 1, 0)</f>
        <v>0</v>
      </c>
      <c r="C1032">
        <f>IF((A1031+A1032+A1033)&lt;(A1032+A1033+A1034), 1, 0)</f>
        <v>0</v>
      </c>
    </row>
    <row r="1033" spans="2:3" x14ac:dyDescent="0.2">
      <c r="B1033">
        <f>IF(A1033&gt;A1032, 1, 0)</f>
        <v>0</v>
      </c>
      <c r="C1033">
        <f>IF((A1032+A1033+A1034)&lt;(A1033+A1034+A1035), 1, 0)</f>
        <v>0</v>
      </c>
    </row>
    <row r="1034" spans="2:3" x14ac:dyDescent="0.2">
      <c r="B1034">
        <f>IF(A1034&gt;A1033, 1, 0)</f>
        <v>0</v>
      </c>
      <c r="C1034">
        <f>IF((A1033+A1034+A1035)&lt;(A1034+A1035+A1036), 1, 0)</f>
        <v>0</v>
      </c>
    </row>
    <row r="1035" spans="2:3" x14ac:dyDescent="0.2">
      <c r="B1035">
        <f>IF(A1035&gt;A1034, 1, 0)</f>
        <v>0</v>
      </c>
      <c r="C1035">
        <f>IF((A1034+A1035+A1036)&lt;(A1035+A1036+A1037), 1, 0)</f>
        <v>0</v>
      </c>
    </row>
    <row r="1036" spans="2:3" x14ac:dyDescent="0.2">
      <c r="B1036">
        <f>IF(A1036&gt;A1035, 1, 0)</f>
        <v>0</v>
      </c>
      <c r="C1036">
        <f>IF((A1035+A1036+A1037)&lt;(A1036+A1037+A1038), 1, 0)</f>
        <v>0</v>
      </c>
    </row>
    <row r="1037" spans="2:3" x14ac:dyDescent="0.2">
      <c r="B1037">
        <f>IF(A1037&gt;A1036, 1, 0)</f>
        <v>0</v>
      </c>
      <c r="C1037">
        <f>IF((A1036+A1037+A1038)&lt;(A1037+A1038+A1039), 1, 0)</f>
        <v>0</v>
      </c>
    </row>
    <row r="1038" spans="2:3" x14ac:dyDescent="0.2">
      <c r="B1038">
        <f>IF(A1038&gt;A1037, 1, 0)</f>
        <v>0</v>
      </c>
      <c r="C1038">
        <f>IF((A1037+A1038+A1039)&lt;(A1038+A1039+A1040), 1, 0)</f>
        <v>0</v>
      </c>
    </row>
    <row r="1039" spans="2:3" x14ac:dyDescent="0.2">
      <c r="B1039">
        <f>IF(A1039&gt;A1038, 1, 0)</f>
        <v>0</v>
      </c>
      <c r="C1039">
        <f>IF((A1038+A1039+A1040)&lt;(A1039+A1040+A1041), 1, 0)</f>
        <v>0</v>
      </c>
    </row>
    <row r="1040" spans="2:3" x14ac:dyDescent="0.2">
      <c r="B1040">
        <f>IF(A1040&gt;A1039, 1, 0)</f>
        <v>0</v>
      </c>
      <c r="C1040">
        <f>IF((A1039+A1040+A1041)&lt;(A1040+A1041+A1042), 1, 0)</f>
        <v>0</v>
      </c>
    </row>
    <row r="1041" spans="2:3" x14ac:dyDescent="0.2">
      <c r="B1041">
        <f>IF(A1041&gt;A1040, 1, 0)</f>
        <v>0</v>
      </c>
      <c r="C1041">
        <f>IF((A1040+A1041+A1042)&lt;(A1041+A1042+A1043), 1, 0)</f>
        <v>0</v>
      </c>
    </row>
    <row r="1042" spans="2:3" x14ac:dyDescent="0.2">
      <c r="B1042">
        <f>IF(A1042&gt;A1041, 1, 0)</f>
        <v>0</v>
      </c>
      <c r="C1042">
        <f>IF((A1041+A1042+A1043)&lt;(A1042+A1043+A1044), 1, 0)</f>
        <v>0</v>
      </c>
    </row>
    <row r="1043" spans="2:3" x14ac:dyDescent="0.2">
      <c r="B1043">
        <f>IF(A1043&gt;A1042, 1, 0)</f>
        <v>0</v>
      </c>
      <c r="C1043">
        <f>IF((A1042+A1043+A1044)&lt;(A1043+A1044+A1045), 1, 0)</f>
        <v>0</v>
      </c>
    </row>
    <row r="1044" spans="2:3" x14ac:dyDescent="0.2">
      <c r="B1044">
        <f>IF(A1044&gt;A1043, 1, 0)</f>
        <v>0</v>
      </c>
      <c r="C1044">
        <f>IF((A1043+A1044+A1045)&lt;(A1044+A1045+A1046), 1, 0)</f>
        <v>0</v>
      </c>
    </row>
    <row r="1045" spans="2:3" x14ac:dyDescent="0.2">
      <c r="B1045">
        <f>IF(A1045&gt;A1044, 1, 0)</f>
        <v>0</v>
      </c>
      <c r="C1045">
        <f>IF((A1044+A1045+A1046)&lt;(A1045+A1046+A1047), 1, 0)</f>
        <v>0</v>
      </c>
    </row>
    <row r="1046" spans="2:3" x14ac:dyDescent="0.2">
      <c r="B1046">
        <f>IF(A1046&gt;A1045, 1, 0)</f>
        <v>0</v>
      </c>
      <c r="C1046">
        <f>IF((A1045+A1046+A1047)&lt;(A1046+A1047+A1048), 1, 0)</f>
        <v>0</v>
      </c>
    </row>
    <row r="1047" spans="2:3" x14ac:dyDescent="0.2">
      <c r="B1047">
        <f>IF(A1047&gt;A1046, 1, 0)</f>
        <v>0</v>
      </c>
      <c r="C1047">
        <f>IF((A1046+A1047+A1048)&lt;(A1047+A1048+A1049), 1, 0)</f>
        <v>0</v>
      </c>
    </row>
    <row r="1048" spans="2:3" x14ac:dyDescent="0.2">
      <c r="B1048">
        <f>IF(A1048&gt;A1047, 1, 0)</f>
        <v>0</v>
      </c>
      <c r="C1048">
        <f>IF((A1047+A1048+A1049)&lt;(A1048+A1049+A1050), 1, 0)</f>
        <v>0</v>
      </c>
    </row>
    <row r="1049" spans="2:3" x14ac:dyDescent="0.2">
      <c r="B1049">
        <f>IF(A1049&gt;A1048, 1, 0)</f>
        <v>0</v>
      </c>
      <c r="C1049">
        <f>IF((A1048+A1049+A1050)&lt;(A1049+A1050+A1051), 1, 0)</f>
        <v>0</v>
      </c>
    </row>
    <row r="1050" spans="2:3" x14ac:dyDescent="0.2">
      <c r="B1050">
        <f>IF(A1050&gt;A1049, 1, 0)</f>
        <v>0</v>
      </c>
      <c r="C1050">
        <f>IF((A1049+A1050+A1051)&lt;(A1050+A1051+A1052), 1, 0)</f>
        <v>0</v>
      </c>
    </row>
    <row r="1051" spans="2:3" x14ac:dyDescent="0.2">
      <c r="B1051">
        <f>IF(A1051&gt;A1050, 1, 0)</f>
        <v>0</v>
      </c>
      <c r="C1051">
        <f>IF((A1050+A1051+A1052)&lt;(A1051+A1052+A1053), 1, 0)</f>
        <v>0</v>
      </c>
    </row>
    <row r="1052" spans="2:3" x14ac:dyDescent="0.2">
      <c r="B1052">
        <f>IF(A1052&gt;A1051, 1, 0)</f>
        <v>0</v>
      </c>
      <c r="C1052">
        <f>IF((A1051+A1052+A1053)&lt;(A1052+A1053+A1054), 1, 0)</f>
        <v>0</v>
      </c>
    </row>
    <row r="1053" spans="2:3" x14ac:dyDescent="0.2">
      <c r="B1053">
        <f>IF(A1053&gt;A1052, 1, 0)</f>
        <v>0</v>
      </c>
      <c r="C1053">
        <f>IF((A1052+A1053+A1054)&lt;(A1053+A1054+A1055), 1, 0)</f>
        <v>0</v>
      </c>
    </row>
    <row r="1054" spans="2:3" x14ac:dyDescent="0.2">
      <c r="B1054">
        <f>IF(A1054&gt;A1053, 1, 0)</f>
        <v>0</v>
      </c>
      <c r="C1054">
        <f>IF((A1053+A1054+A1055)&lt;(A1054+A1055+A1056), 1, 0)</f>
        <v>0</v>
      </c>
    </row>
    <row r="1055" spans="2:3" x14ac:dyDescent="0.2">
      <c r="B1055">
        <f>IF(A1055&gt;A1054, 1, 0)</f>
        <v>0</v>
      </c>
      <c r="C1055">
        <f>IF((A1054+A1055+A1056)&lt;(A1055+A1056+A1057), 1, 0)</f>
        <v>0</v>
      </c>
    </row>
    <row r="1056" spans="2:3" x14ac:dyDescent="0.2">
      <c r="B1056">
        <f>IF(A1056&gt;A1055, 1, 0)</f>
        <v>0</v>
      </c>
      <c r="C1056">
        <f>IF((A1055+A1056+A1057)&lt;(A1056+A1057+A1058), 1, 0)</f>
        <v>0</v>
      </c>
    </row>
    <row r="1057" spans="2:3" x14ac:dyDescent="0.2">
      <c r="B1057">
        <f>IF(A1057&gt;A1056, 1, 0)</f>
        <v>0</v>
      </c>
      <c r="C1057">
        <f>IF((A1056+A1057+A1058)&lt;(A1057+A1058+A1059), 1, 0)</f>
        <v>0</v>
      </c>
    </row>
    <row r="1058" spans="2:3" x14ac:dyDescent="0.2">
      <c r="B1058">
        <f>IF(A1058&gt;A1057, 1, 0)</f>
        <v>0</v>
      </c>
      <c r="C1058">
        <f>IF((A1057+A1058+A1059)&lt;(A1058+A1059+A1060), 1, 0)</f>
        <v>0</v>
      </c>
    </row>
    <row r="1059" spans="2:3" x14ac:dyDescent="0.2">
      <c r="B1059">
        <f>IF(A1059&gt;A1058, 1, 0)</f>
        <v>0</v>
      </c>
      <c r="C1059">
        <f>IF((A1058+A1059+A1060)&lt;(A1059+A1060+A1061), 1, 0)</f>
        <v>0</v>
      </c>
    </row>
    <row r="1060" spans="2:3" x14ac:dyDescent="0.2">
      <c r="B1060">
        <f>IF(A1060&gt;A1059, 1, 0)</f>
        <v>0</v>
      </c>
      <c r="C1060">
        <f>IF((A1059+A1060+A1061)&lt;(A1060+A1061+A1062), 1, 0)</f>
        <v>0</v>
      </c>
    </row>
    <row r="1061" spans="2:3" x14ac:dyDescent="0.2">
      <c r="B1061">
        <f>IF(A1061&gt;A1060, 1, 0)</f>
        <v>0</v>
      </c>
      <c r="C1061">
        <f>IF((A1060+A1061+A1062)&lt;(A1061+A1062+A1063), 1, 0)</f>
        <v>0</v>
      </c>
    </row>
    <row r="1062" spans="2:3" x14ac:dyDescent="0.2">
      <c r="B1062">
        <f>IF(A1062&gt;A1061, 1, 0)</f>
        <v>0</v>
      </c>
      <c r="C1062">
        <f>IF((A1061+A1062+A1063)&lt;(A1062+A1063+A1064), 1, 0)</f>
        <v>0</v>
      </c>
    </row>
    <row r="1063" spans="2:3" x14ac:dyDescent="0.2">
      <c r="B1063">
        <f>IF(A1063&gt;A1062, 1, 0)</f>
        <v>0</v>
      </c>
      <c r="C1063">
        <f>IF((A1062+A1063+A1064)&lt;(A1063+A1064+A1065), 1, 0)</f>
        <v>0</v>
      </c>
    </row>
    <row r="1064" spans="2:3" x14ac:dyDescent="0.2">
      <c r="B1064">
        <f>IF(A1064&gt;A1063, 1, 0)</f>
        <v>0</v>
      </c>
      <c r="C1064">
        <f>IF((A1063+A1064+A1065)&lt;(A1064+A1065+A1066), 1, 0)</f>
        <v>0</v>
      </c>
    </row>
    <row r="1065" spans="2:3" x14ac:dyDescent="0.2">
      <c r="B1065">
        <f>IF(A1065&gt;A1064, 1, 0)</f>
        <v>0</v>
      </c>
      <c r="C1065">
        <f>IF((A1064+A1065+A1066)&lt;(A1065+A1066+A1067), 1, 0)</f>
        <v>0</v>
      </c>
    </row>
    <row r="1066" spans="2:3" x14ac:dyDescent="0.2">
      <c r="B1066">
        <f>IF(A1066&gt;A1065, 1, 0)</f>
        <v>0</v>
      </c>
      <c r="C1066">
        <f>IF((A1065+A1066+A1067)&lt;(A1066+A1067+A1068), 1, 0)</f>
        <v>0</v>
      </c>
    </row>
    <row r="1067" spans="2:3" x14ac:dyDescent="0.2">
      <c r="B1067">
        <f>IF(A1067&gt;A1066, 1, 0)</f>
        <v>0</v>
      </c>
      <c r="C1067">
        <f>IF((A1066+A1067+A1068)&lt;(A1067+A1068+A1069), 1, 0)</f>
        <v>0</v>
      </c>
    </row>
    <row r="1068" spans="2:3" x14ac:dyDescent="0.2">
      <c r="B1068">
        <f>IF(A1068&gt;A1067, 1, 0)</f>
        <v>0</v>
      </c>
      <c r="C1068">
        <f>IF((A1067+A1068+A1069)&lt;(A1068+A1069+A1070), 1, 0)</f>
        <v>0</v>
      </c>
    </row>
    <row r="1069" spans="2:3" x14ac:dyDescent="0.2">
      <c r="B1069">
        <f>IF(A1069&gt;A1068, 1, 0)</f>
        <v>0</v>
      </c>
      <c r="C1069">
        <f>IF((A1068+A1069+A1070)&lt;(A1069+A1070+A1071), 1, 0)</f>
        <v>0</v>
      </c>
    </row>
    <row r="1070" spans="2:3" x14ac:dyDescent="0.2">
      <c r="B1070">
        <f>IF(A1070&gt;A1069, 1, 0)</f>
        <v>0</v>
      </c>
      <c r="C1070">
        <f>IF((A1069+A1070+A1071)&lt;(A1070+A1071+A1072), 1, 0)</f>
        <v>0</v>
      </c>
    </row>
    <row r="1071" spans="2:3" x14ac:dyDescent="0.2">
      <c r="B1071">
        <f>IF(A1071&gt;A1070, 1, 0)</f>
        <v>0</v>
      </c>
      <c r="C1071">
        <f>IF((A1070+A1071+A1072)&lt;(A1071+A1072+A1073), 1, 0)</f>
        <v>0</v>
      </c>
    </row>
    <row r="1072" spans="2:3" x14ac:dyDescent="0.2">
      <c r="B1072">
        <f>IF(A1072&gt;A1071, 1, 0)</f>
        <v>0</v>
      </c>
      <c r="C1072">
        <f>IF((A1071+A1072+A1073)&lt;(A1072+A1073+A1074), 1, 0)</f>
        <v>0</v>
      </c>
    </row>
    <row r="1073" spans="2:3" x14ac:dyDescent="0.2">
      <c r="B1073">
        <f>IF(A1073&gt;A1072, 1, 0)</f>
        <v>0</v>
      </c>
      <c r="C1073">
        <f>IF((A1072+A1073+A1074)&lt;(A1073+A1074+A1075), 1, 0)</f>
        <v>0</v>
      </c>
    </row>
    <row r="1074" spans="2:3" x14ac:dyDescent="0.2">
      <c r="B1074">
        <f>IF(A1074&gt;A1073, 1, 0)</f>
        <v>0</v>
      </c>
      <c r="C1074">
        <f>IF((A1073+A1074+A1075)&lt;(A1074+A1075+A1076), 1, 0)</f>
        <v>0</v>
      </c>
    </row>
    <row r="1075" spans="2:3" x14ac:dyDescent="0.2">
      <c r="B1075">
        <f>IF(A1075&gt;A1074, 1, 0)</f>
        <v>0</v>
      </c>
      <c r="C1075">
        <f>IF((A1074+A1075+A1076)&lt;(A1075+A1076+A1077), 1, 0)</f>
        <v>0</v>
      </c>
    </row>
    <row r="1076" spans="2:3" x14ac:dyDescent="0.2">
      <c r="B1076">
        <f>IF(A1076&gt;A1075, 1, 0)</f>
        <v>0</v>
      </c>
      <c r="C1076">
        <f>IF((A1075+A1076+A1077)&lt;(A1076+A1077+A1078), 1, 0)</f>
        <v>0</v>
      </c>
    </row>
    <row r="1077" spans="2:3" x14ac:dyDescent="0.2">
      <c r="B1077">
        <f>IF(A1077&gt;A1076, 1, 0)</f>
        <v>0</v>
      </c>
      <c r="C1077">
        <f>IF((A1076+A1077+A1078)&lt;(A1077+A1078+A1079), 1, 0)</f>
        <v>0</v>
      </c>
    </row>
    <row r="1078" spans="2:3" x14ac:dyDescent="0.2">
      <c r="B1078">
        <f>IF(A1078&gt;A1077, 1, 0)</f>
        <v>0</v>
      </c>
      <c r="C1078">
        <f>IF((A1077+A1078+A1079)&lt;(A1078+A1079+A1080), 1, 0)</f>
        <v>0</v>
      </c>
    </row>
    <row r="1079" spans="2:3" x14ac:dyDescent="0.2">
      <c r="B1079">
        <f>IF(A1079&gt;A1078, 1, 0)</f>
        <v>0</v>
      </c>
      <c r="C1079">
        <f>IF((A1078+A1079+A1080)&lt;(A1079+A1080+A1081), 1, 0)</f>
        <v>0</v>
      </c>
    </row>
    <row r="1080" spans="2:3" x14ac:dyDescent="0.2">
      <c r="B1080">
        <f>IF(A1080&gt;A1079, 1, 0)</f>
        <v>0</v>
      </c>
      <c r="C1080">
        <f>IF((A1079+A1080+A1081)&lt;(A1080+A1081+A1082), 1, 0)</f>
        <v>0</v>
      </c>
    </row>
    <row r="1081" spans="2:3" x14ac:dyDescent="0.2">
      <c r="B1081">
        <f>IF(A1081&gt;A1080, 1, 0)</f>
        <v>0</v>
      </c>
      <c r="C1081">
        <f>IF((A1080+A1081+A1082)&lt;(A1081+A1082+A1083), 1, 0)</f>
        <v>0</v>
      </c>
    </row>
    <row r="1082" spans="2:3" x14ac:dyDescent="0.2">
      <c r="B1082">
        <f>IF(A1082&gt;A1081, 1, 0)</f>
        <v>0</v>
      </c>
      <c r="C1082">
        <f>IF((A1081+A1082+A1083)&lt;(A1082+A1083+A1084), 1, 0)</f>
        <v>0</v>
      </c>
    </row>
    <row r="1083" spans="2:3" x14ac:dyDescent="0.2">
      <c r="B1083">
        <f>IF(A1083&gt;A1082, 1, 0)</f>
        <v>0</v>
      </c>
      <c r="C1083">
        <f>IF((A1082+A1083+A1084)&lt;(A1083+A1084+A1085), 1, 0)</f>
        <v>0</v>
      </c>
    </row>
    <row r="1084" spans="2:3" x14ac:dyDescent="0.2">
      <c r="B1084">
        <f>IF(A1084&gt;A1083, 1, 0)</f>
        <v>0</v>
      </c>
      <c r="C1084">
        <f>IF((A1083+A1084+A1085)&lt;(A1084+A1085+A1086), 1, 0)</f>
        <v>0</v>
      </c>
    </row>
    <row r="1085" spans="2:3" x14ac:dyDescent="0.2">
      <c r="B1085">
        <f>IF(A1085&gt;A1084, 1, 0)</f>
        <v>0</v>
      </c>
      <c r="C1085">
        <f>IF((A1084+A1085+A1086)&lt;(A1085+A1086+A1087), 1, 0)</f>
        <v>0</v>
      </c>
    </row>
    <row r="1086" spans="2:3" x14ac:dyDescent="0.2">
      <c r="B1086">
        <f>IF(A1086&gt;A1085, 1, 0)</f>
        <v>0</v>
      </c>
      <c r="C1086">
        <f>IF((A1085+A1086+A1087)&lt;(A1086+A1087+A1088), 1, 0)</f>
        <v>0</v>
      </c>
    </row>
    <row r="1087" spans="2:3" x14ac:dyDescent="0.2">
      <c r="B1087">
        <f>IF(A1087&gt;A1086, 1, 0)</f>
        <v>0</v>
      </c>
      <c r="C1087">
        <f>IF((A1086+A1087+A1088)&lt;(A1087+A1088+A1089), 1, 0)</f>
        <v>0</v>
      </c>
    </row>
    <row r="1088" spans="2:3" x14ac:dyDescent="0.2">
      <c r="B1088">
        <f>IF(A1088&gt;A1087, 1, 0)</f>
        <v>0</v>
      </c>
      <c r="C1088">
        <f>IF((A1087+A1088+A1089)&lt;(A1088+A1089+A1090), 1, 0)</f>
        <v>0</v>
      </c>
    </row>
    <row r="1089" spans="2:3" x14ac:dyDescent="0.2">
      <c r="B1089">
        <f>IF(A1089&gt;A1088, 1, 0)</f>
        <v>0</v>
      </c>
      <c r="C1089">
        <f>IF((A1088+A1089+A1090)&lt;(A1089+A1090+A1091), 1, 0)</f>
        <v>0</v>
      </c>
    </row>
    <row r="1090" spans="2:3" x14ac:dyDescent="0.2">
      <c r="B1090">
        <f>IF(A1090&gt;A1089, 1, 0)</f>
        <v>0</v>
      </c>
      <c r="C1090">
        <f>IF((A1089+A1090+A1091)&lt;(A1090+A1091+A1092), 1, 0)</f>
        <v>0</v>
      </c>
    </row>
    <row r="1091" spans="2:3" x14ac:dyDescent="0.2">
      <c r="B1091">
        <f>IF(A1091&gt;A1090, 1, 0)</f>
        <v>0</v>
      </c>
      <c r="C1091">
        <f>IF((A1090+A1091+A1092)&lt;(A1091+A1092+A1093), 1, 0)</f>
        <v>0</v>
      </c>
    </row>
    <row r="1092" spans="2:3" x14ac:dyDescent="0.2">
      <c r="B1092">
        <f>IF(A1092&gt;A1091, 1, 0)</f>
        <v>0</v>
      </c>
      <c r="C1092">
        <f>IF((A1091+A1092+A1093)&lt;(A1092+A1093+A1094), 1, 0)</f>
        <v>0</v>
      </c>
    </row>
    <row r="1093" spans="2:3" x14ac:dyDescent="0.2">
      <c r="B1093">
        <f>IF(A1093&gt;A1092, 1, 0)</f>
        <v>0</v>
      </c>
      <c r="C1093">
        <f>IF((A1092+A1093+A1094)&lt;(A1093+A1094+A1095), 1, 0)</f>
        <v>0</v>
      </c>
    </row>
    <row r="1094" spans="2:3" x14ac:dyDescent="0.2">
      <c r="B1094">
        <f>IF(A1094&gt;A1093, 1, 0)</f>
        <v>0</v>
      </c>
      <c r="C1094">
        <f>IF((A1093+A1094+A1095)&lt;(A1094+A1095+A1096), 1, 0)</f>
        <v>0</v>
      </c>
    </row>
    <row r="1095" spans="2:3" x14ac:dyDescent="0.2">
      <c r="B1095">
        <f>IF(A1095&gt;A1094, 1, 0)</f>
        <v>0</v>
      </c>
      <c r="C1095">
        <f>IF((A1094+A1095+A1096)&lt;(A1095+A1096+A1097), 1, 0)</f>
        <v>0</v>
      </c>
    </row>
    <row r="1096" spans="2:3" x14ac:dyDescent="0.2">
      <c r="B1096">
        <f>IF(A1096&gt;A1095, 1, 0)</f>
        <v>0</v>
      </c>
      <c r="C1096">
        <f>IF((A1095+A1096+A1097)&lt;(A1096+A1097+A1098), 1, 0)</f>
        <v>0</v>
      </c>
    </row>
    <row r="1097" spans="2:3" x14ac:dyDescent="0.2">
      <c r="B1097">
        <f>IF(A1097&gt;A1096, 1, 0)</f>
        <v>0</v>
      </c>
      <c r="C1097">
        <f>IF((A1096+A1097+A1098)&lt;(A1097+A1098+A1099), 1, 0)</f>
        <v>0</v>
      </c>
    </row>
    <row r="1098" spans="2:3" x14ac:dyDescent="0.2">
      <c r="B1098">
        <f>IF(A1098&gt;A1097, 1, 0)</f>
        <v>0</v>
      </c>
      <c r="C1098">
        <f>IF((A1097+A1098+A1099)&lt;(A1098+A1099+A1100), 1, 0)</f>
        <v>0</v>
      </c>
    </row>
    <row r="1099" spans="2:3" x14ac:dyDescent="0.2">
      <c r="B1099">
        <f>IF(A1099&gt;A1098, 1, 0)</f>
        <v>0</v>
      </c>
      <c r="C1099">
        <f>IF((A1098+A1099+A1100)&lt;(A1099+A1100+A1101), 1, 0)</f>
        <v>0</v>
      </c>
    </row>
    <row r="1100" spans="2:3" x14ac:dyDescent="0.2">
      <c r="B1100">
        <f>IF(A1100&gt;A1099, 1, 0)</f>
        <v>0</v>
      </c>
      <c r="C1100">
        <f>IF((A1099+A1100+A1101)&lt;(A1100+A1101+A1102), 1, 0)</f>
        <v>0</v>
      </c>
    </row>
    <row r="1101" spans="2:3" x14ac:dyDescent="0.2">
      <c r="B1101">
        <f>IF(A1101&gt;A1100, 1, 0)</f>
        <v>0</v>
      </c>
      <c r="C1101">
        <f>IF((A1100+A1101+A1102)&lt;(A1101+A1102+A1103), 1, 0)</f>
        <v>0</v>
      </c>
    </row>
    <row r="1102" spans="2:3" x14ac:dyDescent="0.2">
      <c r="B1102">
        <f>IF(A1102&gt;A1101, 1, 0)</f>
        <v>0</v>
      </c>
      <c r="C1102">
        <f>IF((A1101+A1102+A1103)&lt;(A1102+A1103+A1104), 1, 0)</f>
        <v>0</v>
      </c>
    </row>
    <row r="1103" spans="2:3" x14ac:dyDescent="0.2">
      <c r="B1103">
        <f>IF(A1103&gt;A1102, 1, 0)</f>
        <v>0</v>
      </c>
      <c r="C1103">
        <f>IF((A1102+A1103+A1104)&lt;(A1103+A1104+A1105), 1, 0)</f>
        <v>0</v>
      </c>
    </row>
    <row r="1104" spans="2:3" x14ac:dyDescent="0.2">
      <c r="B1104">
        <f>IF(A1104&gt;A1103, 1, 0)</f>
        <v>0</v>
      </c>
      <c r="C1104">
        <f>IF((A1103+A1104+A1105)&lt;(A1104+A1105+A1106), 1, 0)</f>
        <v>0</v>
      </c>
    </row>
    <row r="1105" spans="2:3" x14ac:dyDescent="0.2">
      <c r="B1105">
        <f>IF(A1105&gt;A1104, 1, 0)</f>
        <v>0</v>
      </c>
      <c r="C1105">
        <f>IF((A1104+A1105+A1106)&lt;(A1105+A1106+A1107), 1, 0)</f>
        <v>0</v>
      </c>
    </row>
    <row r="1106" spans="2:3" x14ac:dyDescent="0.2">
      <c r="B1106">
        <f>IF(A1106&gt;A1105, 1, 0)</f>
        <v>0</v>
      </c>
      <c r="C1106">
        <f>IF((A1105+A1106+A1107)&lt;(A1106+A1107+A1108), 1, 0)</f>
        <v>0</v>
      </c>
    </row>
    <row r="1107" spans="2:3" x14ac:dyDescent="0.2">
      <c r="B1107">
        <f>IF(A1107&gt;A1106, 1, 0)</f>
        <v>0</v>
      </c>
      <c r="C1107">
        <f>IF((A1106+A1107+A1108)&lt;(A1107+A1108+A1109), 1, 0)</f>
        <v>0</v>
      </c>
    </row>
    <row r="1108" spans="2:3" x14ac:dyDescent="0.2">
      <c r="B1108">
        <f>IF(A1108&gt;A1107, 1, 0)</f>
        <v>0</v>
      </c>
      <c r="C1108">
        <f>IF((A1107+A1108+A1109)&lt;(A1108+A1109+A1110), 1, 0)</f>
        <v>0</v>
      </c>
    </row>
    <row r="1109" spans="2:3" x14ac:dyDescent="0.2">
      <c r="B1109">
        <f>IF(A1109&gt;A1108, 1, 0)</f>
        <v>0</v>
      </c>
      <c r="C1109">
        <f>IF((A1108+A1109+A1110)&lt;(A1109+A1110+A1111), 1, 0)</f>
        <v>0</v>
      </c>
    </row>
    <row r="1110" spans="2:3" x14ac:dyDescent="0.2">
      <c r="B1110">
        <f>IF(A1110&gt;A1109, 1, 0)</f>
        <v>0</v>
      </c>
      <c r="C1110">
        <f>IF((A1109+A1110+A1111)&lt;(A1110+A1111+A1112), 1, 0)</f>
        <v>0</v>
      </c>
    </row>
    <row r="1111" spans="2:3" x14ac:dyDescent="0.2">
      <c r="B1111">
        <f>IF(A1111&gt;A1110, 1, 0)</f>
        <v>0</v>
      </c>
      <c r="C1111">
        <f>IF((A1110+A1111+A1112)&lt;(A1111+A1112+A1113), 1, 0)</f>
        <v>0</v>
      </c>
    </row>
    <row r="1112" spans="2:3" x14ac:dyDescent="0.2">
      <c r="B1112">
        <f>IF(A1112&gt;A1111, 1, 0)</f>
        <v>0</v>
      </c>
      <c r="C1112">
        <f>IF((A1111+A1112+A1113)&lt;(A1112+A1113+A1114), 1, 0)</f>
        <v>0</v>
      </c>
    </row>
    <row r="1113" spans="2:3" x14ac:dyDescent="0.2">
      <c r="B1113">
        <f>IF(A1113&gt;A1112, 1, 0)</f>
        <v>0</v>
      </c>
      <c r="C1113">
        <f>IF((A1112+A1113+A1114)&lt;(A1113+A1114+A1115), 1, 0)</f>
        <v>0</v>
      </c>
    </row>
    <row r="1114" spans="2:3" x14ac:dyDescent="0.2">
      <c r="B1114">
        <f>IF(A1114&gt;A1113, 1, 0)</f>
        <v>0</v>
      </c>
      <c r="C1114">
        <f>IF((A1113+A1114+A1115)&lt;(A1114+A1115+A1116), 1, 0)</f>
        <v>0</v>
      </c>
    </row>
    <row r="1115" spans="2:3" x14ac:dyDescent="0.2">
      <c r="B1115">
        <f>IF(A1115&gt;A1114, 1, 0)</f>
        <v>0</v>
      </c>
      <c r="C1115">
        <f>IF((A1114+A1115+A1116)&lt;(A1115+A1116+A1117), 1, 0)</f>
        <v>0</v>
      </c>
    </row>
    <row r="1116" spans="2:3" x14ac:dyDescent="0.2">
      <c r="B1116">
        <f>IF(A1116&gt;A1115, 1, 0)</f>
        <v>0</v>
      </c>
      <c r="C1116">
        <f>IF((A1115+A1116+A1117)&lt;(A1116+A1117+A1118), 1, 0)</f>
        <v>0</v>
      </c>
    </row>
    <row r="1117" spans="2:3" x14ac:dyDescent="0.2">
      <c r="B1117">
        <f>IF(A1117&gt;A1116, 1, 0)</f>
        <v>0</v>
      </c>
      <c r="C1117">
        <f>IF((A1116+A1117+A1118)&lt;(A1117+A1118+A1119), 1, 0)</f>
        <v>0</v>
      </c>
    </row>
    <row r="1118" spans="2:3" x14ac:dyDescent="0.2">
      <c r="B1118">
        <f>IF(A1118&gt;A1117, 1, 0)</f>
        <v>0</v>
      </c>
      <c r="C1118">
        <f>IF((A1117+A1118+A1119)&lt;(A1118+A1119+A1120), 1, 0)</f>
        <v>0</v>
      </c>
    </row>
    <row r="1119" spans="2:3" x14ac:dyDescent="0.2">
      <c r="B1119">
        <f>IF(A1119&gt;A1118, 1, 0)</f>
        <v>0</v>
      </c>
      <c r="C1119">
        <f>IF((A1118+A1119+A1120)&lt;(A1119+A1120+A1121), 1, 0)</f>
        <v>0</v>
      </c>
    </row>
    <row r="1120" spans="2:3" x14ac:dyDescent="0.2">
      <c r="B1120">
        <f>IF(A1120&gt;A1119, 1, 0)</f>
        <v>0</v>
      </c>
      <c r="C1120">
        <f>IF((A1119+A1120+A1121)&lt;(A1120+A1121+A1122), 1, 0)</f>
        <v>0</v>
      </c>
    </row>
    <row r="1121" spans="2:3" x14ac:dyDescent="0.2">
      <c r="B1121">
        <f>IF(A1121&gt;A1120, 1, 0)</f>
        <v>0</v>
      </c>
      <c r="C1121">
        <f>IF((A1120+A1121+A1122)&lt;(A1121+A1122+A1123), 1, 0)</f>
        <v>0</v>
      </c>
    </row>
    <row r="1122" spans="2:3" x14ac:dyDescent="0.2">
      <c r="B1122">
        <f>IF(A1122&gt;A1121, 1, 0)</f>
        <v>0</v>
      </c>
      <c r="C1122">
        <f>IF((A1121+A1122+A1123)&lt;(A1122+A1123+A1124), 1, 0)</f>
        <v>0</v>
      </c>
    </row>
    <row r="1123" spans="2:3" x14ac:dyDescent="0.2">
      <c r="B1123">
        <f>IF(A1123&gt;A1122, 1, 0)</f>
        <v>0</v>
      </c>
      <c r="C1123">
        <f>IF((A1122+A1123+A1124)&lt;(A1123+A1124+A1125), 1, 0)</f>
        <v>0</v>
      </c>
    </row>
    <row r="1124" spans="2:3" x14ac:dyDescent="0.2">
      <c r="B1124">
        <f>IF(A1124&gt;A1123, 1, 0)</f>
        <v>0</v>
      </c>
      <c r="C1124">
        <f>IF((A1123+A1124+A1125)&lt;(A1124+A1125+A1126), 1, 0)</f>
        <v>0</v>
      </c>
    </row>
    <row r="1125" spans="2:3" x14ac:dyDescent="0.2">
      <c r="B1125">
        <f>IF(A1125&gt;A1124, 1, 0)</f>
        <v>0</v>
      </c>
      <c r="C1125">
        <f>IF((A1124+A1125+A1126)&lt;(A1125+A1126+A1127), 1, 0)</f>
        <v>0</v>
      </c>
    </row>
    <row r="1126" spans="2:3" x14ac:dyDescent="0.2">
      <c r="B1126">
        <f>IF(A1126&gt;A1125, 1, 0)</f>
        <v>0</v>
      </c>
      <c r="C1126">
        <f>IF((A1125+A1126+A1127)&lt;(A1126+A1127+A1128), 1, 0)</f>
        <v>0</v>
      </c>
    </row>
    <row r="1127" spans="2:3" x14ac:dyDescent="0.2">
      <c r="B1127">
        <f>IF(A1127&gt;A1126, 1, 0)</f>
        <v>0</v>
      </c>
      <c r="C1127">
        <f>IF((A1126+A1127+A1128)&lt;(A1127+A1128+A1129), 1, 0)</f>
        <v>0</v>
      </c>
    </row>
    <row r="1128" spans="2:3" x14ac:dyDescent="0.2">
      <c r="B1128">
        <f>IF(A1128&gt;A1127, 1, 0)</f>
        <v>0</v>
      </c>
      <c r="C1128">
        <f>IF((A1127+A1128+A1129)&lt;(A1128+A1129+A1130), 1, 0)</f>
        <v>0</v>
      </c>
    </row>
    <row r="1129" spans="2:3" x14ac:dyDescent="0.2">
      <c r="B1129">
        <f>IF(A1129&gt;A1128, 1, 0)</f>
        <v>0</v>
      </c>
      <c r="C1129">
        <f>IF((A1128+A1129+A1130)&lt;(A1129+A1130+A1131), 1, 0)</f>
        <v>0</v>
      </c>
    </row>
    <row r="1130" spans="2:3" x14ac:dyDescent="0.2">
      <c r="B1130">
        <f>IF(A1130&gt;A1129, 1, 0)</f>
        <v>0</v>
      </c>
      <c r="C1130">
        <f>IF((A1129+A1130+A1131)&lt;(A1130+A1131+A1132), 1, 0)</f>
        <v>0</v>
      </c>
    </row>
    <row r="1131" spans="2:3" x14ac:dyDescent="0.2">
      <c r="B1131">
        <f>IF(A1131&gt;A1130, 1, 0)</f>
        <v>0</v>
      </c>
      <c r="C1131">
        <f>IF((A1130+A1131+A1132)&lt;(A1131+A1132+A1133), 1, 0)</f>
        <v>0</v>
      </c>
    </row>
    <row r="1132" spans="2:3" x14ac:dyDescent="0.2">
      <c r="B1132">
        <f>IF(A1132&gt;A1131, 1, 0)</f>
        <v>0</v>
      </c>
      <c r="C1132">
        <f>IF((A1131+A1132+A1133)&lt;(A1132+A1133+A1134), 1, 0)</f>
        <v>0</v>
      </c>
    </row>
    <row r="1133" spans="2:3" x14ac:dyDescent="0.2">
      <c r="B1133">
        <f>IF(A1133&gt;A1132, 1, 0)</f>
        <v>0</v>
      </c>
      <c r="C1133">
        <f>IF((A1132+A1133+A1134)&lt;(A1133+A1134+A1135), 1, 0)</f>
        <v>0</v>
      </c>
    </row>
    <row r="1134" spans="2:3" x14ac:dyDescent="0.2">
      <c r="B1134">
        <f>IF(A1134&gt;A1133, 1, 0)</f>
        <v>0</v>
      </c>
      <c r="C1134">
        <f>IF((A1133+A1134+A1135)&lt;(A1134+A1135+A1136), 1, 0)</f>
        <v>0</v>
      </c>
    </row>
    <row r="1135" spans="2:3" x14ac:dyDescent="0.2">
      <c r="B1135">
        <f>IF(A1135&gt;A1134, 1, 0)</f>
        <v>0</v>
      </c>
      <c r="C1135">
        <f>IF((A1134+A1135+A1136)&lt;(A1135+A1136+A1137), 1, 0)</f>
        <v>0</v>
      </c>
    </row>
    <row r="1136" spans="2:3" x14ac:dyDescent="0.2">
      <c r="B1136">
        <f>IF(A1136&gt;A1135, 1, 0)</f>
        <v>0</v>
      </c>
      <c r="C1136">
        <f>IF((A1135+A1136+A1137)&lt;(A1136+A1137+A1138), 1, 0)</f>
        <v>0</v>
      </c>
    </row>
    <row r="1137" spans="2:3" x14ac:dyDescent="0.2">
      <c r="B1137">
        <f>IF(A1137&gt;A1136, 1, 0)</f>
        <v>0</v>
      </c>
      <c r="C1137">
        <f>IF((A1136+A1137+A1138)&lt;(A1137+A1138+A1139), 1, 0)</f>
        <v>0</v>
      </c>
    </row>
    <row r="1138" spans="2:3" x14ac:dyDescent="0.2">
      <c r="B1138">
        <f>IF(A1138&gt;A1137, 1, 0)</f>
        <v>0</v>
      </c>
      <c r="C1138">
        <f>IF((A1137+A1138+A1139)&lt;(A1138+A1139+A1140), 1, 0)</f>
        <v>0</v>
      </c>
    </row>
    <row r="1139" spans="2:3" x14ac:dyDescent="0.2">
      <c r="B1139">
        <f>IF(A1139&gt;A1138, 1, 0)</f>
        <v>0</v>
      </c>
      <c r="C1139">
        <f>IF((A1138+A1139+A1140)&lt;(A1139+A1140+A1141), 1, 0)</f>
        <v>0</v>
      </c>
    </row>
    <row r="1140" spans="2:3" x14ac:dyDescent="0.2">
      <c r="B1140">
        <f>IF(A1140&gt;A1139, 1, 0)</f>
        <v>0</v>
      </c>
      <c r="C1140">
        <f>IF((A1139+A1140+A1141)&lt;(A1140+A1141+A1142), 1, 0)</f>
        <v>0</v>
      </c>
    </row>
    <row r="1141" spans="2:3" x14ac:dyDescent="0.2">
      <c r="B1141">
        <f>IF(A1141&gt;A1140, 1, 0)</f>
        <v>0</v>
      </c>
      <c r="C1141">
        <f>IF((A1140+A1141+A1142)&lt;(A1141+A1142+A1143), 1, 0)</f>
        <v>0</v>
      </c>
    </row>
    <row r="1142" spans="2:3" x14ac:dyDescent="0.2">
      <c r="B1142">
        <f>IF(A1142&gt;A1141, 1, 0)</f>
        <v>0</v>
      </c>
      <c r="C1142">
        <f>IF((A1141+A1142+A1143)&lt;(A1142+A1143+A1144), 1, 0)</f>
        <v>0</v>
      </c>
    </row>
    <row r="1143" spans="2:3" x14ac:dyDescent="0.2">
      <c r="B1143">
        <f>IF(A1143&gt;A1142, 1, 0)</f>
        <v>0</v>
      </c>
      <c r="C1143">
        <f>IF((A1142+A1143+A1144)&lt;(A1143+A1144+A1145), 1, 0)</f>
        <v>0</v>
      </c>
    </row>
    <row r="1144" spans="2:3" x14ac:dyDescent="0.2">
      <c r="B1144">
        <f>IF(A1144&gt;A1143, 1, 0)</f>
        <v>0</v>
      </c>
      <c r="C1144">
        <f>IF((A1143+A1144+A1145)&lt;(A1144+A1145+A1146), 1, 0)</f>
        <v>0</v>
      </c>
    </row>
    <row r="1145" spans="2:3" x14ac:dyDescent="0.2">
      <c r="B1145">
        <f>IF(A1145&gt;A1144, 1, 0)</f>
        <v>0</v>
      </c>
      <c r="C1145">
        <f>IF((A1144+A1145+A1146)&lt;(A1145+A1146+A1147), 1, 0)</f>
        <v>0</v>
      </c>
    </row>
    <row r="1146" spans="2:3" x14ac:dyDescent="0.2">
      <c r="B1146">
        <f>IF(A1146&gt;A1145, 1, 0)</f>
        <v>0</v>
      </c>
      <c r="C1146">
        <f>IF((A1145+A1146+A1147)&lt;(A1146+A1147+A1148), 1, 0)</f>
        <v>0</v>
      </c>
    </row>
    <row r="1147" spans="2:3" x14ac:dyDescent="0.2">
      <c r="B1147">
        <f>IF(A1147&gt;A1146, 1, 0)</f>
        <v>0</v>
      </c>
      <c r="C1147">
        <f>IF((A1146+A1147+A1148)&lt;(A1147+A1148+A1149), 1, 0)</f>
        <v>0</v>
      </c>
    </row>
    <row r="1148" spans="2:3" x14ac:dyDescent="0.2">
      <c r="B1148">
        <f>IF(A1148&gt;A1147, 1, 0)</f>
        <v>0</v>
      </c>
      <c r="C1148">
        <f>IF((A1147+A1148+A1149)&lt;(A1148+A1149+A1150), 1, 0)</f>
        <v>0</v>
      </c>
    </row>
    <row r="1149" spans="2:3" x14ac:dyDescent="0.2">
      <c r="B1149">
        <f>IF(A1149&gt;A1148, 1, 0)</f>
        <v>0</v>
      </c>
      <c r="C1149">
        <f>IF((A1148+A1149+A1150)&lt;(A1149+A1150+A1151), 1, 0)</f>
        <v>0</v>
      </c>
    </row>
    <row r="1150" spans="2:3" x14ac:dyDescent="0.2">
      <c r="B1150">
        <f>IF(A1150&gt;A1149, 1, 0)</f>
        <v>0</v>
      </c>
      <c r="C1150">
        <f>IF((A1149+A1150+A1151)&lt;(A1150+A1151+A1152), 1, 0)</f>
        <v>0</v>
      </c>
    </row>
    <row r="1151" spans="2:3" x14ac:dyDescent="0.2">
      <c r="B1151">
        <f>IF(A1151&gt;A1150, 1, 0)</f>
        <v>0</v>
      </c>
      <c r="C1151">
        <f>IF((A1150+A1151+A1152)&lt;(A1151+A1152+A1153), 1, 0)</f>
        <v>0</v>
      </c>
    </row>
    <row r="1152" spans="2:3" x14ac:dyDescent="0.2">
      <c r="B1152">
        <f>IF(A1152&gt;A1151, 1, 0)</f>
        <v>0</v>
      </c>
      <c r="C1152">
        <f>IF((A1151+A1152+A1153)&lt;(A1152+A1153+A1154), 1, 0)</f>
        <v>0</v>
      </c>
    </row>
    <row r="1153" spans="2:3" x14ac:dyDescent="0.2">
      <c r="B1153">
        <f>IF(A1153&gt;A1152, 1, 0)</f>
        <v>0</v>
      </c>
      <c r="C1153">
        <f>IF((A1152+A1153+A1154)&lt;(A1153+A1154+A1155), 1, 0)</f>
        <v>0</v>
      </c>
    </row>
    <row r="1154" spans="2:3" x14ac:dyDescent="0.2">
      <c r="B1154">
        <f>IF(A1154&gt;A1153, 1, 0)</f>
        <v>0</v>
      </c>
      <c r="C1154">
        <f>IF((A1153+A1154+A1155)&lt;(A1154+A1155+A1156), 1, 0)</f>
        <v>0</v>
      </c>
    </row>
    <row r="1155" spans="2:3" x14ac:dyDescent="0.2">
      <c r="B1155">
        <f>IF(A1155&gt;A1154, 1, 0)</f>
        <v>0</v>
      </c>
      <c r="C1155">
        <f>IF((A1154+A1155+A1156)&lt;(A1155+A1156+A1157), 1, 0)</f>
        <v>0</v>
      </c>
    </row>
    <row r="1156" spans="2:3" x14ac:dyDescent="0.2">
      <c r="B1156">
        <f>IF(A1156&gt;A1155, 1, 0)</f>
        <v>0</v>
      </c>
      <c r="C1156">
        <f>IF((A1155+A1156+A1157)&lt;(A1156+A1157+A1158), 1, 0)</f>
        <v>0</v>
      </c>
    </row>
    <row r="1157" spans="2:3" x14ac:dyDescent="0.2">
      <c r="B1157">
        <f>IF(A1157&gt;A1156, 1, 0)</f>
        <v>0</v>
      </c>
      <c r="C1157">
        <f>IF((A1156+A1157+A1158)&lt;(A1157+A1158+A1159), 1, 0)</f>
        <v>0</v>
      </c>
    </row>
    <row r="1158" spans="2:3" x14ac:dyDescent="0.2">
      <c r="B1158">
        <f>IF(A1158&gt;A1157, 1, 0)</f>
        <v>0</v>
      </c>
      <c r="C1158">
        <f>IF((A1157+A1158+A1159)&lt;(A1158+A1159+A1160), 1, 0)</f>
        <v>0</v>
      </c>
    </row>
    <row r="1159" spans="2:3" x14ac:dyDescent="0.2">
      <c r="B1159">
        <f>IF(A1159&gt;A1158, 1, 0)</f>
        <v>0</v>
      </c>
      <c r="C1159">
        <f>IF((A1158+A1159+A1160)&lt;(A1159+A1160+A1161), 1, 0)</f>
        <v>0</v>
      </c>
    </row>
    <row r="1160" spans="2:3" x14ac:dyDescent="0.2">
      <c r="B1160">
        <f>IF(A1160&gt;A1159, 1, 0)</f>
        <v>0</v>
      </c>
      <c r="C1160">
        <f>IF((A1159+A1160+A1161)&lt;(A1160+A1161+A1162), 1, 0)</f>
        <v>0</v>
      </c>
    </row>
    <row r="1161" spans="2:3" x14ac:dyDescent="0.2">
      <c r="B1161">
        <f>IF(A1161&gt;A1160, 1, 0)</f>
        <v>0</v>
      </c>
      <c r="C1161">
        <f>IF((A1160+A1161+A1162)&lt;(A1161+A1162+A1163), 1, 0)</f>
        <v>0</v>
      </c>
    </row>
    <row r="1162" spans="2:3" x14ac:dyDescent="0.2">
      <c r="B1162">
        <f>IF(A1162&gt;A1161, 1, 0)</f>
        <v>0</v>
      </c>
      <c r="C1162">
        <f>IF((A1161+A1162+A1163)&lt;(A1162+A1163+A1164), 1, 0)</f>
        <v>0</v>
      </c>
    </row>
    <row r="1163" spans="2:3" x14ac:dyDescent="0.2">
      <c r="B1163">
        <f>IF(A1163&gt;A1162, 1, 0)</f>
        <v>0</v>
      </c>
      <c r="C1163">
        <f>IF((A1162+A1163+A1164)&lt;(A1163+A1164+A1165), 1, 0)</f>
        <v>0</v>
      </c>
    </row>
    <row r="1164" spans="2:3" x14ac:dyDescent="0.2">
      <c r="B1164">
        <f>IF(A1164&gt;A1163, 1, 0)</f>
        <v>0</v>
      </c>
      <c r="C1164">
        <f>IF((A1163+A1164+A1165)&lt;(A1164+A1165+A1166), 1, 0)</f>
        <v>0</v>
      </c>
    </row>
    <row r="1165" spans="2:3" x14ac:dyDescent="0.2">
      <c r="B1165">
        <f>IF(A1165&gt;A1164, 1, 0)</f>
        <v>0</v>
      </c>
      <c r="C1165">
        <f>IF((A1164+A1165+A1166)&lt;(A1165+A1166+A1167), 1, 0)</f>
        <v>0</v>
      </c>
    </row>
    <row r="1166" spans="2:3" x14ac:dyDescent="0.2">
      <c r="B1166">
        <f>IF(A1166&gt;A1165, 1, 0)</f>
        <v>0</v>
      </c>
      <c r="C1166">
        <f>IF((A1165+A1166+A1167)&lt;(A1166+A1167+A1168), 1, 0)</f>
        <v>0</v>
      </c>
    </row>
    <row r="1167" spans="2:3" x14ac:dyDescent="0.2">
      <c r="B1167">
        <f>IF(A1167&gt;A1166, 1, 0)</f>
        <v>0</v>
      </c>
      <c r="C1167">
        <f>IF((A1166+A1167+A1168)&lt;(A1167+A1168+A1169), 1, 0)</f>
        <v>0</v>
      </c>
    </row>
    <row r="1168" spans="2:3" x14ac:dyDescent="0.2">
      <c r="B1168">
        <f>IF(A1168&gt;A1167, 1, 0)</f>
        <v>0</v>
      </c>
      <c r="C1168">
        <f>IF((A1167+A1168+A1169)&lt;(A1168+A1169+A1170), 1, 0)</f>
        <v>0</v>
      </c>
    </row>
    <row r="1169" spans="2:3" x14ac:dyDescent="0.2">
      <c r="B1169">
        <f>IF(A1169&gt;A1168, 1, 0)</f>
        <v>0</v>
      </c>
      <c r="C1169">
        <f>IF((A1168+A1169+A1170)&lt;(A1169+A1170+A1171), 1, 0)</f>
        <v>0</v>
      </c>
    </row>
    <row r="1170" spans="2:3" x14ac:dyDescent="0.2">
      <c r="B1170">
        <f>IF(A1170&gt;A1169, 1, 0)</f>
        <v>0</v>
      </c>
      <c r="C1170">
        <f>IF((A1169+A1170+A1171)&lt;(A1170+A1171+A1172), 1, 0)</f>
        <v>0</v>
      </c>
    </row>
    <row r="1171" spans="2:3" x14ac:dyDescent="0.2">
      <c r="B1171">
        <f>IF(A1171&gt;A1170, 1, 0)</f>
        <v>0</v>
      </c>
      <c r="C1171">
        <f>IF((A1170+A1171+A1172)&lt;(A1171+A1172+A1173), 1, 0)</f>
        <v>0</v>
      </c>
    </row>
    <row r="1172" spans="2:3" x14ac:dyDescent="0.2">
      <c r="B1172">
        <f>IF(A1172&gt;A1171, 1, 0)</f>
        <v>0</v>
      </c>
      <c r="C1172">
        <f>IF((A1171+A1172+A1173)&lt;(A1172+A1173+A1174), 1, 0)</f>
        <v>0</v>
      </c>
    </row>
    <row r="1173" spans="2:3" x14ac:dyDescent="0.2">
      <c r="B1173">
        <f>IF(A1173&gt;A1172, 1, 0)</f>
        <v>0</v>
      </c>
      <c r="C1173">
        <f>IF((A1172+A1173+A1174)&lt;(A1173+A1174+A1175), 1, 0)</f>
        <v>0</v>
      </c>
    </row>
    <row r="1174" spans="2:3" x14ac:dyDescent="0.2">
      <c r="B1174">
        <f>IF(A1174&gt;A1173, 1, 0)</f>
        <v>0</v>
      </c>
      <c r="C1174">
        <f>IF((A1173+A1174+A1175)&lt;(A1174+A1175+A1176), 1, 0)</f>
        <v>0</v>
      </c>
    </row>
    <row r="1175" spans="2:3" x14ac:dyDescent="0.2">
      <c r="B1175">
        <f>IF(A1175&gt;A1174, 1, 0)</f>
        <v>0</v>
      </c>
      <c r="C1175">
        <f>IF((A1174+A1175+A1176)&lt;(A1175+A1176+A1177), 1, 0)</f>
        <v>0</v>
      </c>
    </row>
    <row r="1176" spans="2:3" x14ac:dyDescent="0.2">
      <c r="B1176">
        <f>IF(A1176&gt;A1175, 1, 0)</f>
        <v>0</v>
      </c>
      <c r="C1176">
        <f>IF((A1175+A1176+A1177)&lt;(A1176+A1177+A1178), 1, 0)</f>
        <v>0</v>
      </c>
    </row>
    <row r="1177" spans="2:3" x14ac:dyDescent="0.2">
      <c r="B1177">
        <f>IF(A1177&gt;A1176, 1, 0)</f>
        <v>0</v>
      </c>
      <c r="C1177">
        <f>IF((A1176+A1177+A1178)&lt;(A1177+A1178+A1179), 1, 0)</f>
        <v>0</v>
      </c>
    </row>
    <row r="1178" spans="2:3" x14ac:dyDescent="0.2">
      <c r="B1178">
        <f>IF(A1178&gt;A1177, 1, 0)</f>
        <v>0</v>
      </c>
      <c r="C1178">
        <f>IF((A1177+A1178+A1179)&lt;(A1178+A1179+A1180), 1, 0)</f>
        <v>0</v>
      </c>
    </row>
    <row r="1179" spans="2:3" x14ac:dyDescent="0.2">
      <c r="B1179">
        <f>IF(A1179&gt;A1178, 1, 0)</f>
        <v>0</v>
      </c>
      <c r="C1179">
        <f>IF((A1178+A1179+A1180)&lt;(A1179+A1180+A1181), 1, 0)</f>
        <v>0</v>
      </c>
    </row>
    <row r="1180" spans="2:3" x14ac:dyDescent="0.2">
      <c r="B1180">
        <f>IF(A1180&gt;A1179, 1, 0)</f>
        <v>0</v>
      </c>
      <c r="C1180">
        <f>IF((A1179+A1180+A1181)&lt;(A1180+A1181+A1182), 1, 0)</f>
        <v>0</v>
      </c>
    </row>
    <row r="1181" spans="2:3" x14ac:dyDescent="0.2">
      <c r="B1181">
        <f>IF(A1181&gt;A1180, 1, 0)</f>
        <v>0</v>
      </c>
      <c r="C1181">
        <f>IF((A1180+A1181+A1182)&lt;(A1181+A1182+A1183), 1, 0)</f>
        <v>0</v>
      </c>
    </row>
    <row r="1182" spans="2:3" x14ac:dyDescent="0.2">
      <c r="B1182">
        <f>IF(A1182&gt;A1181, 1, 0)</f>
        <v>0</v>
      </c>
      <c r="C1182">
        <f>IF((A1181+A1182+A1183)&lt;(A1182+A1183+A1184), 1, 0)</f>
        <v>0</v>
      </c>
    </row>
    <row r="1183" spans="2:3" x14ac:dyDescent="0.2">
      <c r="B1183">
        <f>IF(A1183&gt;A1182, 1, 0)</f>
        <v>0</v>
      </c>
      <c r="C1183">
        <f>IF((A1182+A1183+A1184)&lt;(A1183+A1184+A1185), 1, 0)</f>
        <v>0</v>
      </c>
    </row>
    <row r="1184" spans="2:3" x14ac:dyDescent="0.2">
      <c r="B1184">
        <f>IF(A1184&gt;A1183, 1, 0)</f>
        <v>0</v>
      </c>
      <c r="C1184">
        <f>IF((A1183+A1184+A1185)&lt;(A1184+A1185+A1186), 1, 0)</f>
        <v>0</v>
      </c>
    </row>
    <row r="1185" spans="2:3" x14ac:dyDescent="0.2">
      <c r="B1185">
        <f>IF(A1185&gt;A1184, 1, 0)</f>
        <v>0</v>
      </c>
      <c r="C1185">
        <f>IF((A1184+A1185+A1186)&lt;(A1185+A1186+A1187), 1, 0)</f>
        <v>0</v>
      </c>
    </row>
    <row r="1186" spans="2:3" x14ac:dyDescent="0.2">
      <c r="B1186">
        <f>IF(A1186&gt;A1185, 1, 0)</f>
        <v>0</v>
      </c>
      <c r="C1186">
        <f>IF((A1185+A1186+A1187)&lt;(A1186+A1187+A1188), 1, 0)</f>
        <v>0</v>
      </c>
    </row>
    <row r="1187" spans="2:3" x14ac:dyDescent="0.2">
      <c r="B1187">
        <f>IF(A1187&gt;A1186, 1, 0)</f>
        <v>0</v>
      </c>
      <c r="C1187">
        <f>IF((A1186+A1187+A1188)&lt;(A1187+A1188+A1189), 1, 0)</f>
        <v>0</v>
      </c>
    </row>
    <row r="1188" spans="2:3" x14ac:dyDescent="0.2">
      <c r="B1188">
        <f>IF(A1188&gt;A1187, 1, 0)</f>
        <v>0</v>
      </c>
      <c r="C1188">
        <f>IF((A1187+A1188+A1189)&lt;(A1188+A1189+A1190), 1, 0)</f>
        <v>0</v>
      </c>
    </row>
    <row r="1189" spans="2:3" x14ac:dyDescent="0.2">
      <c r="B1189">
        <f>IF(A1189&gt;A1188, 1, 0)</f>
        <v>0</v>
      </c>
      <c r="C1189">
        <f>IF((A1188+A1189+A1190)&lt;(A1189+A1190+A1191), 1, 0)</f>
        <v>0</v>
      </c>
    </row>
    <row r="1190" spans="2:3" x14ac:dyDescent="0.2">
      <c r="B1190">
        <f>IF(A1190&gt;A1189, 1, 0)</f>
        <v>0</v>
      </c>
      <c r="C1190">
        <f>IF((A1189+A1190+A1191)&lt;(A1190+A1191+A1192), 1, 0)</f>
        <v>0</v>
      </c>
    </row>
    <row r="1191" spans="2:3" x14ac:dyDescent="0.2">
      <c r="B1191">
        <f>IF(A1191&gt;A1190, 1, 0)</f>
        <v>0</v>
      </c>
      <c r="C1191">
        <f>IF((A1190+A1191+A1192)&lt;(A1191+A1192+A1193), 1, 0)</f>
        <v>0</v>
      </c>
    </row>
    <row r="1192" spans="2:3" x14ac:dyDescent="0.2">
      <c r="B1192">
        <f>IF(A1192&gt;A1191, 1, 0)</f>
        <v>0</v>
      </c>
      <c r="C1192">
        <f>IF((A1191+A1192+A1193)&lt;(A1192+A1193+A1194), 1, 0)</f>
        <v>0</v>
      </c>
    </row>
    <row r="1193" spans="2:3" x14ac:dyDescent="0.2">
      <c r="B1193">
        <f>IF(A1193&gt;A1192, 1, 0)</f>
        <v>0</v>
      </c>
      <c r="C1193">
        <f>IF((A1192+A1193+A1194)&lt;(A1193+A1194+A1195), 1, 0)</f>
        <v>0</v>
      </c>
    </row>
    <row r="1194" spans="2:3" x14ac:dyDescent="0.2">
      <c r="B1194">
        <f>IF(A1194&gt;A1193, 1, 0)</f>
        <v>0</v>
      </c>
      <c r="C1194">
        <f>IF((A1193+A1194+A1195)&lt;(A1194+A1195+A1196), 1, 0)</f>
        <v>0</v>
      </c>
    </row>
    <row r="1195" spans="2:3" x14ac:dyDescent="0.2">
      <c r="B1195">
        <f>IF(A1195&gt;A1194, 1, 0)</f>
        <v>0</v>
      </c>
      <c r="C1195">
        <f>IF((A1194+A1195+A1196)&lt;(A1195+A1196+A1197), 1, 0)</f>
        <v>0</v>
      </c>
    </row>
    <row r="1196" spans="2:3" x14ac:dyDescent="0.2">
      <c r="B1196">
        <f>IF(A1196&gt;A1195, 1, 0)</f>
        <v>0</v>
      </c>
      <c r="C1196">
        <f>IF((A1195+A1196+A1197)&lt;(A1196+A1197+A1198), 1, 0)</f>
        <v>0</v>
      </c>
    </row>
    <row r="1197" spans="2:3" x14ac:dyDescent="0.2">
      <c r="B1197">
        <f>IF(A1197&gt;A1196, 1, 0)</f>
        <v>0</v>
      </c>
      <c r="C1197">
        <f>IF((A1196+A1197+A1198)&lt;(A1197+A1198+A1199), 1, 0)</f>
        <v>0</v>
      </c>
    </row>
    <row r="1198" spans="2:3" x14ac:dyDescent="0.2">
      <c r="B1198">
        <f>IF(A1198&gt;A1197, 1, 0)</f>
        <v>0</v>
      </c>
      <c r="C1198">
        <f>IF((A1197+A1198+A1199)&lt;(A1198+A1199+A1200), 1, 0)</f>
        <v>0</v>
      </c>
    </row>
    <row r="1199" spans="2:3" x14ac:dyDescent="0.2">
      <c r="B1199">
        <f>IF(A1199&gt;A1198, 1, 0)</f>
        <v>0</v>
      </c>
      <c r="C1199">
        <f>IF((A1198+A1199+A1200)&lt;(A1199+A1200+A1201), 1, 0)</f>
        <v>0</v>
      </c>
    </row>
    <row r="1200" spans="2:3" x14ac:dyDescent="0.2">
      <c r="B1200">
        <f>IF(A1200&gt;A1199, 1, 0)</f>
        <v>0</v>
      </c>
      <c r="C1200">
        <f>IF((A1199+A1200+A1201)&lt;(A1200+A1201+A1202), 1, 0)</f>
        <v>0</v>
      </c>
    </row>
    <row r="1201" spans="2:3" x14ac:dyDescent="0.2">
      <c r="B1201">
        <f>IF(A1201&gt;A1200, 1, 0)</f>
        <v>0</v>
      </c>
      <c r="C1201">
        <f>IF((A1200+A1201+A1202)&lt;(A1201+A1202+A1203), 1, 0)</f>
        <v>0</v>
      </c>
    </row>
    <row r="1202" spans="2:3" x14ac:dyDescent="0.2">
      <c r="B1202">
        <f>IF(A1202&gt;A1201, 1, 0)</f>
        <v>0</v>
      </c>
      <c r="C1202">
        <f>IF((A1201+A1202+A1203)&lt;(A1202+A1203+A1204), 1, 0)</f>
        <v>0</v>
      </c>
    </row>
    <row r="1203" spans="2:3" x14ac:dyDescent="0.2">
      <c r="B1203">
        <f>IF(A1203&gt;A1202, 1, 0)</f>
        <v>0</v>
      </c>
      <c r="C1203">
        <f>IF((A1202+A1203+A1204)&lt;(A1203+A1204+A1205), 1, 0)</f>
        <v>0</v>
      </c>
    </row>
    <row r="1204" spans="2:3" x14ac:dyDescent="0.2">
      <c r="B1204">
        <f>IF(A1204&gt;A1203, 1, 0)</f>
        <v>0</v>
      </c>
      <c r="C1204">
        <f>IF((A1203+A1204+A1205)&lt;(A1204+A1205+A1206), 1, 0)</f>
        <v>0</v>
      </c>
    </row>
    <row r="1205" spans="2:3" x14ac:dyDescent="0.2">
      <c r="B1205">
        <f>IF(A1205&gt;A1204, 1, 0)</f>
        <v>0</v>
      </c>
      <c r="C1205">
        <f>IF((A1204+A1205+A1206)&lt;(A1205+A1206+A1207), 1, 0)</f>
        <v>0</v>
      </c>
    </row>
    <row r="1206" spans="2:3" x14ac:dyDescent="0.2">
      <c r="B1206">
        <f>IF(A1206&gt;A1205, 1, 0)</f>
        <v>0</v>
      </c>
      <c r="C1206">
        <f>IF((A1205+A1206+A1207)&lt;(A1206+A1207+A1208), 1, 0)</f>
        <v>0</v>
      </c>
    </row>
    <row r="1207" spans="2:3" x14ac:dyDescent="0.2">
      <c r="B1207">
        <f>IF(A1207&gt;A1206, 1, 0)</f>
        <v>0</v>
      </c>
      <c r="C1207">
        <f>IF((A1206+A1207+A1208)&lt;(A1207+A1208+A1209), 1, 0)</f>
        <v>0</v>
      </c>
    </row>
    <row r="1208" spans="2:3" x14ac:dyDescent="0.2">
      <c r="B1208">
        <f>IF(A1208&gt;A1207, 1, 0)</f>
        <v>0</v>
      </c>
      <c r="C1208">
        <f>IF((A1207+A1208+A1209)&lt;(A1208+A1209+A1210), 1, 0)</f>
        <v>0</v>
      </c>
    </row>
    <row r="1209" spans="2:3" x14ac:dyDescent="0.2">
      <c r="B1209">
        <f>IF(A1209&gt;A1208, 1, 0)</f>
        <v>0</v>
      </c>
      <c r="C1209">
        <f>IF((A1208+A1209+A1210)&lt;(A1209+A1210+A1211), 1, 0)</f>
        <v>0</v>
      </c>
    </row>
    <row r="1210" spans="2:3" x14ac:dyDescent="0.2">
      <c r="B1210">
        <f>IF(A1210&gt;A1209, 1, 0)</f>
        <v>0</v>
      </c>
      <c r="C1210">
        <f>IF((A1209+A1210+A1211)&lt;(A1210+A1211+A1212), 1, 0)</f>
        <v>0</v>
      </c>
    </row>
    <row r="1211" spans="2:3" x14ac:dyDescent="0.2">
      <c r="B1211">
        <f>IF(A1211&gt;A1210, 1, 0)</f>
        <v>0</v>
      </c>
      <c r="C1211">
        <f>IF((A1210+A1211+A1212)&lt;(A1211+A1212+A1213), 1, 0)</f>
        <v>0</v>
      </c>
    </row>
    <row r="1212" spans="2:3" x14ac:dyDescent="0.2">
      <c r="B1212">
        <f>IF(A1212&gt;A1211, 1, 0)</f>
        <v>0</v>
      </c>
      <c r="C1212">
        <f>IF((A1211+A1212+A1213)&lt;(A1212+A1213+A1214), 1, 0)</f>
        <v>0</v>
      </c>
    </row>
    <row r="1213" spans="2:3" x14ac:dyDescent="0.2">
      <c r="B1213">
        <f>IF(A1213&gt;A1212, 1, 0)</f>
        <v>0</v>
      </c>
      <c r="C1213">
        <f>IF((A1212+A1213+A1214)&lt;(A1213+A1214+A1215), 1, 0)</f>
        <v>0</v>
      </c>
    </row>
    <row r="1214" spans="2:3" x14ac:dyDescent="0.2">
      <c r="B1214">
        <f>IF(A1214&gt;A1213, 1, 0)</f>
        <v>0</v>
      </c>
      <c r="C1214">
        <f>IF((A1213+A1214+A1215)&lt;(A1214+A1215+A1216), 1, 0)</f>
        <v>0</v>
      </c>
    </row>
    <row r="1215" spans="2:3" x14ac:dyDescent="0.2">
      <c r="B1215">
        <f>IF(A1215&gt;A1214, 1, 0)</f>
        <v>0</v>
      </c>
      <c r="C1215">
        <f>IF((A1214+A1215+A1216)&lt;(A1215+A1216+A1217), 1, 0)</f>
        <v>0</v>
      </c>
    </row>
    <row r="1216" spans="2:3" x14ac:dyDescent="0.2">
      <c r="B1216">
        <f>IF(A1216&gt;A1215, 1, 0)</f>
        <v>0</v>
      </c>
      <c r="C1216">
        <f>IF((A1215+A1216+A1217)&lt;(A1216+A1217+A1218), 1, 0)</f>
        <v>0</v>
      </c>
    </row>
    <row r="1217" spans="2:3" x14ac:dyDescent="0.2">
      <c r="B1217">
        <f>IF(A1217&gt;A1216, 1, 0)</f>
        <v>0</v>
      </c>
      <c r="C1217">
        <f>IF((A1216+A1217+A1218)&lt;(A1217+A1218+A1219), 1, 0)</f>
        <v>0</v>
      </c>
    </row>
    <row r="1218" spans="2:3" x14ac:dyDescent="0.2">
      <c r="B1218">
        <f>IF(A1218&gt;A1217, 1, 0)</f>
        <v>0</v>
      </c>
      <c r="C1218">
        <f>IF((A1217+A1218+A1219)&lt;(A1218+A1219+A1220), 1, 0)</f>
        <v>0</v>
      </c>
    </row>
    <row r="1219" spans="2:3" x14ac:dyDescent="0.2">
      <c r="B1219">
        <f>IF(A1219&gt;A1218, 1, 0)</f>
        <v>0</v>
      </c>
      <c r="C1219">
        <f>IF((A1218+A1219+A1220)&lt;(A1219+A1220+A1221), 1, 0)</f>
        <v>0</v>
      </c>
    </row>
    <row r="1220" spans="2:3" x14ac:dyDescent="0.2">
      <c r="B1220">
        <f>IF(A1220&gt;A1219, 1, 0)</f>
        <v>0</v>
      </c>
      <c r="C1220">
        <f>IF((A1219+A1220+A1221)&lt;(A1220+A1221+A1222), 1, 0)</f>
        <v>0</v>
      </c>
    </row>
    <row r="1221" spans="2:3" x14ac:dyDescent="0.2">
      <c r="B1221">
        <f>IF(A1221&gt;A1220, 1, 0)</f>
        <v>0</v>
      </c>
      <c r="C1221">
        <f>IF((A1220+A1221+A1222)&lt;(A1221+A1222+A1223), 1, 0)</f>
        <v>0</v>
      </c>
    </row>
    <row r="1222" spans="2:3" x14ac:dyDescent="0.2">
      <c r="B1222">
        <f>IF(A1222&gt;A1221, 1, 0)</f>
        <v>0</v>
      </c>
      <c r="C1222">
        <f>IF((A1221+A1222+A1223)&lt;(A1222+A1223+A1224), 1, 0)</f>
        <v>0</v>
      </c>
    </row>
    <row r="1223" spans="2:3" x14ac:dyDescent="0.2">
      <c r="B1223">
        <f>IF(A1223&gt;A1222, 1, 0)</f>
        <v>0</v>
      </c>
      <c r="C1223">
        <f>IF((A1222+A1223+A1224)&lt;(A1223+A1224+A1225), 1, 0)</f>
        <v>0</v>
      </c>
    </row>
    <row r="1224" spans="2:3" x14ac:dyDescent="0.2">
      <c r="B1224">
        <f>IF(A1224&gt;A1223, 1, 0)</f>
        <v>0</v>
      </c>
      <c r="C1224">
        <f>IF((A1223+A1224+A1225)&lt;(A1224+A1225+A1226), 1, 0)</f>
        <v>0</v>
      </c>
    </row>
    <row r="1225" spans="2:3" x14ac:dyDescent="0.2">
      <c r="B1225">
        <f>IF(A1225&gt;A1224, 1, 0)</f>
        <v>0</v>
      </c>
      <c r="C1225">
        <f>IF((A1224+A1225+A1226)&lt;(A1225+A1226+A1227), 1, 0)</f>
        <v>0</v>
      </c>
    </row>
    <row r="1226" spans="2:3" x14ac:dyDescent="0.2">
      <c r="B1226">
        <f>IF(A1226&gt;A1225, 1, 0)</f>
        <v>0</v>
      </c>
      <c r="C1226">
        <f>IF((A1225+A1226+A1227)&lt;(A1226+A1227+A1228), 1, 0)</f>
        <v>0</v>
      </c>
    </row>
    <row r="1227" spans="2:3" x14ac:dyDescent="0.2">
      <c r="B1227">
        <f>IF(A1227&gt;A1226, 1, 0)</f>
        <v>0</v>
      </c>
      <c r="C1227">
        <f>IF((A1226+A1227+A1228)&lt;(A1227+A1228+A1229), 1, 0)</f>
        <v>0</v>
      </c>
    </row>
    <row r="1228" spans="2:3" x14ac:dyDescent="0.2">
      <c r="B1228">
        <f>IF(A1228&gt;A1227, 1, 0)</f>
        <v>0</v>
      </c>
      <c r="C1228">
        <f>IF((A1227+A1228+A1229)&lt;(A1228+A1229+A1230), 1, 0)</f>
        <v>0</v>
      </c>
    </row>
    <row r="1229" spans="2:3" x14ac:dyDescent="0.2">
      <c r="B1229">
        <f>IF(A1229&gt;A1228, 1, 0)</f>
        <v>0</v>
      </c>
      <c r="C1229">
        <f>IF((A1228+A1229+A1230)&lt;(A1229+A1230+A1231), 1, 0)</f>
        <v>0</v>
      </c>
    </row>
    <row r="1230" spans="2:3" x14ac:dyDescent="0.2">
      <c r="B1230">
        <f>IF(A1230&gt;A1229, 1, 0)</f>
        <v>0</v>
      </c>
      <c r="C1230">
        <f>IF((A1229+A1230+A1231)&lt;(A1230+A1231+A1232), 1, 0)</f>
        <v>0</v>
      </c>
    </row>
    <row r="1231" spans="2:3" x14ac:dyDescent="0.2">
      <c r="B1231">
        <f>IF(A1231&gt;A1230, 1, 0)</f>
        <v>0</v>
      </c>
      <c r="C1231">
        <f>IF((A1230+A1231+A1232)&lt;(A1231+A1232+A1233), 1, 0)</f>
        <v>0</v>
      </c>
    </row>
    <row r="1232" spans="2:3" x14ac:dyDescent="0.2">
      <c r="B1232">
        <f>IF(A1232&gt;A1231, 1, 0)</f>
        <v>0</v>
      </c>
      <c r="C1232">
        <f>IF((A1231+A1232+A1233)&lt;(A1232+A1233+A1234), 1, 0)</f>
        <v>0</v>
      </c>
    </row>
    <row r="1233" spans="2:3" x14ac:dyDescent="0.2">
      <c r="B1233">
        <f>IF(A1233&gt;A1232, 1, 0)</f>
        <v>0</v>
      </c>
      <c r="C1233">
        <f>IF((A1232+A1233+A1234)&lt;(A1233+A1234+A1235), 1, 0)</f>
        <v>0</v>
      </c>
    </row>
    <row r="1234" spans="2:3" x14ac:dyDescent="0.2">
      <c r="B1234">
        <f>IF(A1234&gt;A1233, 1, 0)</f>
        <v>0</v>
      </c>
      <c r="C1234">
        <f>IF((A1233+A1234+A1235)&lt;(A1234+A1235+A1236), 1, 0)</f>
        <v>0</v>
      </c>
    </row>
    <row r="1235" spans="2:3" x14ac:dyDescent="0.2">
      <c r="B1235">
        <f>IF(A1235&gt;A1234, 1, 0)</f>
        <v>0</v>
      </c>
      <c r="C1235">
        <f>IF((A1234+A1235+A1236)&lt;(A1235+A1236+A1237), 1, 0)</f>
        <v>0</v>
      </c>
    </row>
    <row r="1236" spans="2:3" x14ac:dyDescent="0.2">
      <c r="B1236">
        <f>IF(A1236&gt;A1235, 1, 0)</f>
        <v>0</v>
      </c>
      <c r="C1236">
        <f>IF((A1235+A1236+A1237)&lt;(A1236+A1237+A1238), 1, 0)</f>
        <v>0</v>
      </c>
    </row>
    <row r="1237" spans="2:3" x14ac:dyDescent="0.2">
      <c r="B1237">
        <f>IF(A1237&gt;A1236, 1, 0)</f>
        <v>0</v>
      </c>
      <c r="C1237">
        <f>IF((A1236+A1237+A1238)&lt;(A1237+A1238+A1239), 1, 0)</f>
        <v>0</v>
      </c>
    </row>
    <row r="1238" spans="2:3" x14ac:dyDescent="0.2">
      <c r="B1238">
        <f>IF(A1238&gt;A1237, 1, 0)</f>
        <v>0</v>
      </c>
      <c r="C1238">
        <f>IF((A1237+A1238+A1239)&lt;(A1238+A1239+A1240), 1, 0)</f>
        <v>0</v>
      </c>
    </row>
    <row r="1239" spans="2:3" x14ac:dyDescent="0.2">
      <c r="B1239">
        <f>IF(A1239&gt;A1238, 1, 0)</f>
        <v>0</v>
      </c>
      <c r="C1239">
        <f>IF((A1238+A1239+A1240)&lt;(A1239+A1240+A1241), 1, 0)</f>
        <v>0</v>
      </c>
    </row>
    <row r="1240" spans="2:3" x14ac:dyDescent="0.2">
      <c r="B1240">
        <f>IF(A1240&gt;A1239, 1, 0)</f>
        <v>0</v>
      </c>
      <c r="C1240">
        <f>IF((A1239+A1240+A1241)&lt;(A1240+A1241+A1242), 1, 0)</f>
        <v>0</v>
      </c>
    </row>
    <row r="1241" spans="2:3" x14ac:dyDescent="0.2">
      <c r="B1241">
        <f>IF(A1241&gt;A1240, 1, 0)</f>
        <v>0</v>
      </c>
      <c r="C1241">
        <f>IF((A1240+A1241+A1242)&lt;(A1241+A1242+A1243), 1, 0)</f>
        <v>0</v>
      </c>
    </row>
    <row r="1242" spans="2:3" x14ac:dyDescent="0.2">
      <c r="B1242">
        <f>IF(A1242&gt;A1241, 1, 0)</f>
        <v>0</v>
      </c>
      <c r="C1242">
        <f>IF((A1241+A1242+A1243)&lt;(A1242+A1243+A1244), 1, 0)</f>
        <v>0</v>
      </c>
    </row>
    <row r="1243" spans="2:3" x14ac:dyDescent="0.2">
      <c r="B1243">
        <f>IF(A1243&gt;A1242, 1, 0)</f>
        <v>0</v>
      </c>
      <c r="C1243">
        <f>IF((A1242+A1243+A1244)&lt;(A1243+A1244+A1245), 1, 0)</f>
        <v>0</v>
      </c>
    </row>
    <row r="1244" spans="2:3" x14ac:dyDescent="0.2">
      <c r="B1244">
        <f>IF(A1244&gt;A1243, 1, 0)</f>
        <v>0</v>
      </c>
      <c r="C1244">
        <f>IF((A1243+A1244+A1245)&lt;(A1244+A1245+A1246), 1, 0)</f>
        <v>0</v>
      </c>
    </row>
    <row r="1245" spans="2:3" x14ac:dyDescent="0.2">
      <c r="B1245">
        <f>IF(A1245&gt;A1244, 1, 0)</f>
        <v>0</v>
      </c>
      <c r="C1245">
        <f>IF((A1244+A1245+A1246)&lt;(A1245+A1246+A1247), 1, 0)</f>
        <v>0</v>
      </c>
    </row>
    <row r="1246" spans="2:3" x14ac:dyDescent="0.2">
      <c r="B1246">
        <f>IF(A1246&gt;A1245, 1, 0)</f>
        <v>0</v>
      </c>
      <c r="C1246">
        <f>IF((A1245+A1246+A1247)&lt;(A1246+A1247+A1248), 1, 0)</f>
        <v>0</v>
      </c>
    </row>
    <row r="1247" spans="2:3" x14ac:dyDescent="0.2">
      <c r="B1247">
        <f>IF(A1247&gt;A1246, 1, 0)</f>
        <v>0</v>
      </c>
      <c r="C1247">
        <f>IF((A1246+A1247+A1248)&lt;(A1247+A1248+A1249), 1, 0)</f>
        <v>0</v>
      </c>
    </row>
    <row r="1248" spans="2:3" x14ac:dyDescent="0.2">
      <c r="B1248">
        <f>IF(A1248&gt;A1247, 1, 0)</f>
        <v>0</v>
      </c>
      <c r="C1248">
        <f>IF((A1247+A1248+A1249)&lt;(A1248+A1249+A1250), 1, 0)</f>
        <v>0</v>
      </c>
    </row>
    <row r="1249" spans="2:3" x14ac:dyDescent="0.2">
      <c r="B1249">
        <f>IF(A1249&gt;A1248, 1, 0)</f>
        <v>0</v>
      </c>
      <c r="C1249">
        <f>IF((A1248+A1249+A1250)&lt;(A1249+A1250+A1251), 1, 0)</f>
        <v>0</v>
      </c>
    </row>
    <row r="1250" spans="2:3" x14ac:dyDescent="0.2">
      <c r="B1250">
        <f>IF(A1250&gt;A1249, 1, 0)</f>
        <v>0</v>
      </c>
      <c r="C1250">
        <f>IF((A1249+A1250+A1251)&lt;(A1250+A1251+A1252), 1, 0)</f>
        <v>0</v>
      </c>
    </row>
    <row r="1251" spans="2:3" x14ac:dyDescent="0.2">
      <c r="B1251">
        <f>IF(A1251&gt;A1250, 1, 0)</f>
        <v>0</v>
      </c>
      <c r="C1251">
        <f>IF((A1250+A1251+A1252)&lt;(A1251+A1252+A1253), 1, 0)</f>
        <v>0</v>
      </c>
    </row>
    <row r="1252" spans="2:3" x14ac:dyDescent="0.2">
      <c r="B1252">
        <f>IF(A1252&gt;A1251, 1, 0)</f>
        <v>0</v>
      </c>
      <c r="C1252">
        <f>IF((A1251+A1252+A1253)&lt;(A1252+A1253+A1254), 1, 0)</f>
        <v>0</v>
      </c>
    </row>
    <row r="1253" spans="2:3" x14ac:dyDescent="0.2">
      <c r="B1253">
        <f>IF(A1253&gt;A1252, 1, 0)</f>
        <v>0</v>
      </c>
      <c r="C1253">
        <f>IF((A1252+A1253+A1254)&lt;(A1253+A1254+A1255), 1, 0)</f>
        <v>0</v>
      </c>
    </row>
    <row r="1254" spans="2:3" x14ac:dyDescent="0.2">
      <c r="B1254">
        <f>IF(A1254&gt;A1253, 1, 0)</f>
        <v>0</v>
      </c>
      <c r="C1254">
        <f>IF((A1253+A1254+A1255)&lt;(A1254+A1255+A1256), 1, 0)</f>
        <v>0</v>
      </c>
    </row>
    <row r="1255" spans="2:3" x14ac:dyDescent="0.2">
      <c r="B1255">
        <f>IF(A1255&gt;A1254, 1, 0)</f>
        <v>0</v>
      </c>
      <c r="C1255">
        <f>IF((A1254+A1255+A1256)&lt;(A1255+A1256+A1257), 1, 0)</f>
        <v>0</v>
      </c>
    </row>
    <row r="1256" spans="2:3" x14ac:dyDescent="0.2">
      <c r="B1256">
        <f>IF(A1256&gt;A1255, 1, 0)</f>
        <v>0</v>
      </c>
      <c r="C1256">
        <f>IF((A1255+A1256+A1257)&lt;(A1256+A1257+A1258), 1, 0)</f>
        <v>0</v>
      </c>
    </row>
    <row r="1257" spans="2:3" x14ac:dyDescent="0.2">
      <c r="B1257">
        <f>IF(A1257&gt;A1256, 1, 0)</f>
        <v>0</v>
      </c>
      <c r="C1257">
        <f>IF((A1256+A1257+A1258)&lt;(A1257+A1258+A1259), 1, 0)</f>
        <v>0</v>
      </c>
    </row>
    <row r="1258" spans="2:3" x14ac:dyDescent="0.2">
      <c r="B1258">
        <f>IF(A1258&gt;A1257, 1, 0)</f>
        <v>0</v>
      </c>
      <c r="C1258">
        <f>IF((A1257+A1258+A1259)&lt;(A1258+A1259+A1260), 1, 0)</f>
        <v>0</v>
      </c>
    </row>
    <row r="1259" spans="2:3" x14ac:dyDescent="0.2">
      <c r="B1259">
        <f>IF(A1259&gt;A1258, 1, 0)</f>
        <v>0</v>
      </c>
      <c r="C1259">
        <f>IF((A1258+A1259+A1260)&lt;(A1259+A1260+A1261), 1, 0)</f>
        <v>0</v>
      </c>
    </row>
    <row r="1260" spans="2:3" x14ac:dyDescent="0.2">
      <c r="B1260">
        <f>IF(A1260&gt;A1259, 1, 0)</f>
        <v>0</v>
      </c>
      <c r="C1260">
        <f>IF((A1259+A1260+A1261)&lt;(A1260+A1261+A1262), 1, 0)</f>
        <v>0</v>
      </c>
    </row>
    <row r="1261" spans="2:3" x14ac:dyDescent="0.2">
      <c r="B1261">
        <f>IF(A1261&gt;A1260, 1, 0)</f>
        <v>0</v>
      </c>
      <c r="C1261">
        <f>IF((A1260+A1261+A1262)&lt;(A1261+A1262+A1263), 1, 0)</f>
        <v>0</v>
      </c>
    </row>
    <row r="1262" spans="2:3" x14ac:dyDescent="0.2">
      <c r="B1262">
        <f>IF(A1262&gt;A1261, 1, 0)</f>
        <v>0</v>
      </c>
      <c r="C1262">
        <f>IF((A1261+A1262+A1263)&lt;(A1262+A1263+A1264), 1, 0)</f>
        <v>0</v>
      </c>
    </row>
    <row r="1263" spans="2:3" x14ac:dyDescent="0.2">
      <c r="B1263">
        <f>IF(A1263&gt;A1262, 1, 0)</f>
        <v>0</v>
      </c>
      <c r="C1263">
        <f>IF((A1262+A1263+A1264)&lt;(A1263+A1264+A1265), 1, 0)</f>
        <v>0</v>
      </c>
    </row>
    <row r="1264" spans="2:3" x14ac:dyDescent="0.2">
      <c r="B1264">
        <f>IF(A1264&gt;A1263, 1, 0)</f>
        <v>0</v>
      </c>
      <c r="C1264">
        <f>IF((A1263+A1264+A1265)&lt;(A1264+A1265+A1266), 1, 0)</f>
        <v>0</v>
      </c>
    </row>
    <row r="1265" spans="2:3" x14ac:dyDescent="0.2">
      <c r="B1265">
        <f>IF(A1265&gt;A1264, 1, 0)</f>
        <v>0</v>
      </c>
      <c r="C1265">
        <f>IF((A1264+A1265+A1266)&lt;(A1265+A1266+A1267), 1, 0)</f>
        <v>0</v>
      </c>
    </row>
    <row r="1266" spans="2:3" x14ac:dyDescent="0.2">
      <c r="B1266">
        <f>IF(A1266&gt;A1265, 1, 0)</f>
        <v>0</v>
      </c>
      <c r="C1266">
        <f>IF((A1265+A1266+A1267)&lt;(A1266+A1267+A1268), 1, 0)</f>
        <v>0</v>
      </c>
    </row>
    <row r="1267" spans="2:3" x14ac:dyDescent="0.2">
      <c r="B1267">
        <f>IF(A1267&gt;A1266, 1, 0)</f>
        <v>0</v>
      </c>
      <c r="C1267">
        <f>IF((A1266+A1267+A1268)&lt;(A1267+A1268+A1269), 1, 0)</f>
        <v>0</v>
      </c>
    </row>
    <row r="1268" spans="2:3" x14ac:dyDescent="0.2">
      <c r="B1268">
        <f>IF(A1268&gt;A1267, 1, 0)</f>
        <v>0</v>
      </c>
      <c r="C1268">
        <f>IF((A1267+A1268+A1269)&lt;(A1268+A1269+A1270), 1, 0)</f>
        <v>0</v>
      </c>
    </row>
    <row r="1269" spans="2:3" x14ac:dyDescent="0.2">
      <c r="B1269">
        <f>IF(A1269&gt;A1268, 1, 0)</f>
        <v>0</v>
      </c>
      <c r="C1269">
        <f>IF((A1268+A1269+A1270)&lt;(A1269+A1270+A1271), 1, 0)</f>
        <v>0</v>
      </c>
    </row>
    <row r="1270" spans="2:3" x14ac:dyDescent="0.2">
      <c r="B1270">
        <f>IF(A1270&gt;A1269, 1, 0)</f>
        <v>0</v>
      </c>
      <c r="C1270">
        <f>IF((A1269+A1270+A1271)&lt;(A1270+A1271+A1272), 1, 0)</f>
        <v>0</v>
      </c>
    </row>
    <row r="1271" spans="2:3" x14ac:dyDescent="0.2">
      <c r="B1271">
        <f>IF(A1271&gt;A1270, 1, 0)</f>
        <v>0</v>
      </c>
      <c r="C1271">
        <f>IF((A1270+A1271+A1272)&lt;(A1271+A1272+A1273), 1, 0)</f>
        <v>0</v>
      </c>
    </row>
    <row r="1272" spans="2:3" x14ac:dyDescent="0.2">
      <c r="B1272">
        <f>IF(A1272&gt;A1271, 1, 0)</f>
        <v>0</v>
      </c>
      <c r="C1272">
        <f>IF((A1271+A1272+A1273)&lt;(A1272+A1273+A1274), 1, 0)</f>
        <v>0</v>
      </c>
    </row>
    <row r="1273" spans="2:3" x14ac:dyDescent="0.2">
      <c r="B1273">
        <f>IF(A1273&gt;A1272, 1, 0)</f>
        <v>0</v>
      </c>
      <c r="C1273">
        <f>IF((A1272+A1273+A1274)&lt;(A1273+A1274+A1275), 1, 0)</f>
        <v>0</v>
      </c>
    </row>
    <row r="1274" spans="2:3" x14ac:dyDescent="0.2">
      <c r="B1274">
        <f>IF(A1274&gt;A1273, 1, 0)</f>
        <v>0</v>
      </c>
      <c r="C1274">
        <f>IF((A1273+A1274+A1275)&lt;(A1274+A1275+A1276), 1, 0)</f>
        <v>0</v>
      </c>
    </row>
    <row r="1275" spans="2:3" x14ac:dyDescent="0.2">
      <c r="B1275">
        <f>IF(A1275&gt;A1274, 1, 0)</f>
        <v>0</v>
      </c>
      <c r="C1275">
        <f>IF((A1274+A1275+A1276)&lt;(A1275+A1276+A1277), 1, 0)</f>
        <v>0</v>
      </c>
    </row>
    <row r="1276" spans="2:3" x14ac:dyDescent="0.2">
      <c r="B1276">
        <f>IF(A1276&gt;A1275, 1, 0)</f>
        <v>0</v>
      </c>
      <c r="C1276">
        <f>IF((A1275+A1276+A1277)&lt;(A1276+A1277+A1278), 1, 0)</f>
        <v>0</v>
      </c>
    </row>
    <row r="1277" spans="2:3" x14ac:dyDescent="0.2">
      <c r="B1277">
        <f>IF(A1277&gt;A1276, 1, 0)</f>
        <v>0</v>
      </c>
      <c r="C1277">
        <f>IF((A1276+A1277+A1278)&lt;(A1277+A1278+A1279), 1, 0)</f>
        <v>0</v>
      </c>
    </row>
    <row r="1278" spans="2:3" x14ac:dyDescent="0.2">
      <c r="B1278">
        <f>IF(A1278&gt;A1277, 1, 0)</f>
        <v>0</v>
      </c>
      <c r="C1278">
        <f>IF((A1277+A1278+A1279)&lt;(A1278+A1279+A1280), 1, 0)</f>
        <v>0</v>
      </c>
    </row>
    <row r="1279" spans="2:3" x14ac:dyDescent="0.2">
      <c r="B1279">
        <f>IF(A1279&gt;A1278, 1, 0)</f>
        <v>0</v>
      </c>
      <c r="C1279">
        <f>IF((A1278+A1279+A1280)&lt;(A1279+A1280+A1281), 1, 0)</f>
        <v>0</v>
      </c>
    </row>
    <row r="1280" spans="2:3" x14ac:dyDescent="0.2">
      <c r="B1280">
        <f>IF(A1280&gt;A1279, 1, 0)</f>
        <v>0</v>
      </c>
      <c r="C1280">
        <f>IF((A1279+A1280+A1281)&lt;(A1280+A1281+A1282), 1, 0)</f>
        <v>0</v>
      </c>
    </row>
    <row r="1281" spans="2:3" x14ac:dyDescent="0.2">
      <c r="B1281">
        <f>IF(A1281&gt;A1280, 1, 0)</f>
        <v>0</v>
      </c>
      <c r="C1281">
        <f>IF((A1280+A1281+A1282)&lt;(A1281+A1282+A1283), 1, 0)</f>
        <v>0</v>
      </c>
    </row>
    <row r="1282" spans="2:3" x14ac:dyDescent="0.2">
      <c r="B1282">
        <f>IF(A1282&gt;A1281, 1, 0)</f>
        <v>0</v>
      </c>
      <c r="C1282">
        <f>IF((A1281+A1282+A1283)&lt;(A1282+A1283+A1284), 1, 0)</f>
        <v>0</v>
      </c>
    </row>
    <row r="1283" spans="2:3" x14ac:dyDescent="0.2">
      <c r="B1283">
        <f>IF(A1283&gt;A1282, 1, 0)</f>
        <v>0</v>
      </c>
      <c r="C1283">
        <f>IF((A1282+A1283+A1284)&lt;(A1283+A1284+A1285), 1, 0)</f>
        <v>0</v>
      </c>
    </row>
    <row r="1284" spans="2:3" x14ac:dyDescent="0.2">
      <c r="B1284">
        <f>IF(A1284&gt;A1283, 1, 0)</f>
        <v>0</v>
      </c>
      <c r="C1284">
        <f>IF((A1283+A1284+A1285)&lt;(A1284+A1285+A1286), 1, 0)</f>
        <v>0</v>
      </c>
    </row>
    <row r="1285" spans="2:3" x14ac:dyDescent="0.2">
      <c r="B1285">
        <f>IF(A1285&gt;A1284, 1, 0)</f>
        <v>0</v>
      </c>
      <c r="C1285">
        <f>IF((A1284+A1285+A1286)&lt;(A1285+A1286+A1287), 1, 0)</f>
        <v>0</v>
      </c>
    </row>
    <row r="1286" spans="2:3" x14ac:dyDescent="0.2">
      <c r="B1286">
        <f>IF(A1286&gt;A1285, 1, 0)</f>
        <v>0</v>
      </c>
      <c r="C1286">
        <f>IF((A1285+A1286+A1287)&lt;(A1286+A1287+A1288), 1, 0)</f>
        <v>0</v>
      </c>
    </row>
    <row r="1287" spans="2:3" x14ac:dyDescent="0.2">
      <c r="B1287">
        <f>IF(A1287&gt;A1286, 1, 0)</f>
        <v>0</v>
      </c>
      <c r="C1287">
        <f>IF((A1286+A1287+A1288)&lt;(A1287+A1288+A1289), 1, 0)</f>
        <v>0</v>
      </c>
    </row>
    <row r="1288" spans="2:3" x14ac:dyDescent="0.2">
      <c r="B1288">
        <f>IF(A1288&gt;A1287, 1, 0)</f>
        <v>0</v>
      </c>
      <c r="C1288">
        <f>IF((A1287+A1288+A1289)&lt;(A1288+A1289+A1290), 1, 0)</f>
        <v>0</v>
      </c>
    </row>
    <row r="1289" spans="2:3" x14ac:dyDescent="0.2">
      <c r="B1289">
        <f>IF(A1289&gt;A1288, 1, 0)</f>
        <v>0</v>
      </c>
      <c r="C1289">
        <f>IF((A1288+A1289+A1290)&lt;(A1289+A1290+A1291), 1, 0)</f>
        <v>0</v>
      </c>
    </row>
    <row r="1290" spans="2:3" x14ac:dyDescent="0.2">
      <c r="B1290">
        <f>IF(A1290&gt;A1289, 1, 0)</f>
        <v>0</v>
      </c>
      <c r="C1290">
        <f>IF((A1289+A1290+A1291)&lt;(A1290+A1291+A1292), 1, 0)</f>
        <v>0</v>
      </c>
    </row>
    <row r="1291" spans="2:3" x14ac:dyDescent="0.2">
      <c r="B1291">
        <f>IF(A1291&gt;A1290, 1, 0)</f>
        <v>0</v>
      </c>
      <c r="C1291">
        <f>IF((A1290+A1291+A1292)&lt;(A1291+A1292+A1293), 1, 0)</f>
        <v>0</v>
      </c>
    </row>
    <row r="1292" spans="2:3" x14ac:dyDescent="0.2">
      <c r="B1292">
        <f>IF(A1292&gt;A1291, 1, 0)</f>
        <v>0</v>
      </c>
      <c r="C1292">
        <f>IF((A1291+A1292+A1293)&lt;(A1292+A1293+A1294), 1, 0)</f>
        <v>0</v>
      </c>
    </row>
    <row r="1293" spans="2:3" x14ac:dyDescent="0.2">
      <c r="B1293">
        <f>IF(A1293&gt;A1292, 1, 0)</f>
        <v>0</v>
      </c>
      <c r="C1293">
        <f>IF((A1292+A1293+A1294)&lt;(A1293+A1294+A1295), 1, 0)</f>
        <v>0</v>
      </c>
    </row>
    <row r="1294" spans="2:3" x14ac:dyDescent="0.2">
      <c r="B1294">
        <f>IF(A1294&gt;A1293, 1, 0)</f>
        <v>0</v>
      </c>
      <c r="C1294">
        <f>IF((A1293+A1294+A1295)&lt;(A1294+A1295+A1296), 1, 0)</f>
        <v>0</v>
      </c>
    </row>
    <row r="1295" spans="2:3" x14ac:dyDescent="0.2">
      <c r="B1295">
        <f>IF(A1295&gt;A1294, 1, 0)</f>
        <v>0</v>
      </c>
      <c r="C1295">
        <f>IF((A1294+A1295+A1296)&lt;(A1295+A1296+A1297), 1, 0)</f>
        <v>0</v>
      </c>
    </row>
    <row r="1296" spans="2:3" x14ac:dyDescent="0.2">
      <c r="B1296">
        <f>IF(A1296&gt;A1295, 1, 0)</f>
        <v>0</v>
      </c>
      <c r="C1296">
        <f>IF((A1295+A1296+A1297)&lt;(A1296+A1297+A1298), 1, 0)</f>
        <v>0</v>
      </c>
    </row>
    <row r="1297" spans="2:3" x14ac:dyDescent="0.2">
      <c r="B1297">
        <f>IF(A1297&gt;A1296, 1, 0)</f>
        <v>0</v>
      </c>
      <c r="C1297">
        <f>IF((A1296+A1297+A1298)&lt;(A1297+A1298+A1299), 1, 0)</f>
        <v>0</v>
      </c>
    </row>
    <row r="1298" spans="2:3" x14ac:dyDescent="0.2">
      <c r="B1298">
        <f>IF(A1298&gt;A1297, 1, 0)</f>
        <v>0</v>
      </c>
      <c r="C1298">
        <f>IF((A1297+A1298+A1299)&lt;(A1298+A1299+A1300), 1, 0)</f>
        <v>0</v>
      </c>
    </row>
    <row r="1299" spans="2:3" x14ac:dyDescent="0.2">
      <c r="B1299">
        <f>IF(A1299&gt;A1298, 1, 0)</f>
        <v>0</v>
      </c>
      <c r="C1299">
        <f>IF((A1298+A1299+A1300)&lt;(A1299+A1300+A1301), 1, 0)</f>
        <v>0</v>
      </c>
    </row>
    <row r="1300" spans="2:3" x14ac:dyDescent="0.2">
      <c r="B1300">
        <f>IF(A1300&gt;A1299, 1, 0)</f>
        <v>0</v>
      </c>
      <c r="C1300">
        <f>IF((A1299+A1300+A1301)&lt;(A1300+A1301+A1302), 1, 0)</f>
        <v>0</v>
      </c>
    </row>
    <row r="1301" spans="2:3" x14ac:dyDescent="0.2">
      <c r="B1301">
        <f>IF(A1301&gt;A1300, 1, 0)</f>
        <v>0</v>
      </c>
      <c r="C1301">
        <f>IF((A1300+A1301+A1302)&lt;(A1301+A1302+A1303), 1, 0)</f>
        <v>0</v>
      </c>
    </row>
    <row r="1302" spans="2:3" x14ac:dyDescent="0.2">
      <c r="B1302">
        <f>IF(A1302&gt;A1301, 1, 0)</f>
        <v>0</v>
      </c>
      <c r="C1302">
        <f>IF((A1301+A1302+A1303)&lt;(A1302+A1303+A1304), 1, 0)</f>
        <v>0</v>
      </c>
    </row>
    <row r="1303" spans="2:3" x14ac:dyDescent="0.2">
      <c r="B1303">
        <f>IF(A1303&gt;A1302, 1, 0)</f>
        <v>0</v>
      </c>
      <c r="C1303">
        <f>IF((A1302+A1303+A1304)&lt;(A1303+A1304+A1305), 1, 0)</f>
        <v>0</v>
      </c>
    </row>
    <row r="1304" spans="2:3" x14ac:dyDescent="0.2">
      <c r="B1304">
        <f>IF(A1304&gt;A1303, 1, 0)</f>
        <v>0</v>
      </c>
      <c r="C1304">
        <f>IF((A1303+A1304+A1305)&lt;(A1304+A1305+A1306), 1, 0)</f>
        <v>0</v>
      </c>
    </row>
    <row r="1305" spans="2:3" x14ac:dyDescent="0.2">
      <c r="B1305">
        <f>IF(A1305&gt;A1304, 1, 0)</f>
        <v>0</v>
      </c>
      <c r="C1305">
        <f>IF((A1304+A1305+A1306)&lt;(A1305+A1306+A1307), 1, 0)</f>
        <v>0</v>
      </c>
    </row>
    <row r="1306" spans="2:3" x14ac:dyDescent="0.2">
      <c r="B1306">
        <f>IF(A1306&gt;A1305, 1, 0)</f>
        <v>0</v>
      </c>
      <c r="C1306">
        <f>IF((A1305+A1306+A1307)&lt;(A1306+A1307+A1308), 1, 0)</f>
        <v>0</v>
      </c>
    </row>
    <row r="1307" spans="2:3" x14ac:dyDescent="0.2">
      <c r="B1307">
        <f>IF(A1307&gt;A1306, 1, 0)</f>
        <v>0</v>
      </c>
      <c r="C1307">
        <f>IF((A1306+A1307+A1308)&lt;(A1307+A1308+A1309), 1, 0)</f>
        <v>0</v>
      </c>
    </row>
    <row r="1308" spans="2:3" x14ac:dyDescent="0.2">
      <c r="B1308">
        <f>IF(A1308&gt;A1307, 1, 0)</f>
        <v>0</v>
      </c>
      <c r="C1308">
        <f>IF((A1307+A1308+A1309)&lt;(A1308+A1309+A1310), 1, 0)</f>
        <v>0</v>
      </c>
    </row>
    <row r="1309" spans="2:3" x14ac:dyDescent="0.2">
      <c r="B1309">
        <f>IF(A1309&gt;A1308, 1, 0)</f>
        <v>0</v>
      </c>
      <c r="C1309">
        <f>IF((A1308+A1309+A1310)&lt;(A1309+A1310+A1311), 1, 0)</f>
        <v>0</v>
      </c>
    </row>
    <row r="1310" spans="2:3" x14ac:dyDescent="0.2">
      <c r="B1310">
        <f>IF(A1310&gt;A1309, 1, 0)</f>
        <v>0</v>
      </c>
      <c r="C1310">
        <f>IF((A1309+A1310+A1311)&lt;(A1310+A1311+A1312), 1, 0)</f>
        <v>0</v>
      </c>
    </row>
    <row r="1311" spans="2:3" x14ac:dyDescent="0.2">
      <c r="B1311">
        <f>IF(A1311&gt;A1310, 1, 0)</f>
        <v>0</v>
      </c>
      <c r="C1311">
        <f>IF((A1310+A1311+A1312)&lt;(A1311+A1312+A1313), 1, 0)</f>
        <v>0</v>
      </c>
    </row>
    <row r="1312" spans="2:3" x14ac:dyDescent="0.2">
      <c r="B1312">
        <f>IF(A1312&gt;A1311, 1, 0)</f>
        <v>0</v>
      </c>
      <c r="C1312">
        <f>IF((A1311+A1312+A1313)&lt;(A1312+A1313+A1314), 1, 0)</f>
        <v>0</v>
      </c>
    </row>
    <row r="1313" spans="2:3" x14ac:dyDescent="0.2">
      <c r="B1313">
        <f>IF(A1313&gt;A1312, 1, 0)</f>
        <v>0</v>
      </c>
      <c r="C1313">
        <f>IF((A1312+A1313+A1314)&lt;(A1313+A1314+A1315), 1, 0)</f>
        <v>0</v>
      </c>
    </row>
    <row r="1314" spans="2:3" x14ac:dyDescent="0.2">
      <c r="B1314">
        <f>IF(A1314&gt;A1313, 1, 0)</f>
        <v>0</v>
      </c>
      <c r="C1314">
        <f>IF((A1313+A1314+A1315)&lt;(A1314+A1315+A1316), 1, 0)</f>
        <v>0</v>
      </c>
    </row>
    <row r="1315" spans="2:3" x14ac:dyDescent="0.2">
      <c r="B1315">
        <f>IF(A1315&gt;A1314, 1, 0)</f>
        <v>0</v>
      </c>
      <c r="C1315">
        <f>IF((A1314+A1315+A1316)&lt;(A1315+A1316+A1317), 1, 0)</f>
        <v>0</v>
      </c>
    </row>
    <row r="1316" spans="2:3" x14ac:dyDescent="0.2">
      <c r="B1316">
        <f>IF(A1316&gt;A1315, 1, 0)</f>
        <v>0</v>
      </c>
      <c r="C1316">
        <f>IF((A1315+A1316+A1317)&lt;(A1316+A1317+A1318), 1, 0)</f>
        <v>0</v>
      </c>
    </row>
    <row r="1317" spans="2:3" x14ac:dyDescent="0.2">
      <c r="B1317">
        <f>IF(A1317&gt;A1316, 1, 0)</f>
        <v>0</v>
      </c>
      <c r="C1317">
        <f>IF((A1316+A1317+A1318)&lt;(A1317+A1318+A1319), 1, 0)</f>
        <v>0</v>
      </c>
    </row>
    <row r="1318" spans="2:3" x14ac:dyDescent="0.2">
      <c r="B1318">
        <f>IF(A1318&gt;A1317, 1, 0)</f>
        <v>0</v>
      </c>
      <c r="C1318">
        <f>IF((A1317+A1318+A1319)&lt;(A1318+A1319+A1320), 1, 0)</f>
        <v>0</v>
      </c>
    </row>
    <row r="1319" spans="2:3" x14ac:dyDescent="0.2">
      <c r="B1319">
        <f>IF(A1319&gt;A1318, 1, 0)</f>
        <v>0</v>
      </c>
      <c r="C1319">
        <f>IF((A1318+A1319+A1320)&lt;(A1319+A1320+A1321), 1, 0)</f>
        <v>0</v>
      </c>
    </row>
    <row r="1320" spans="2:3" x14ac:dyDescent="0.2">
      <c r="B1320">
        <f>IF(A1320&gt;A1319, 1, 0)</f>
        <v>0</v>
      </c>
      <c r="C1320">
        <f>IF((A1319+A1320+A1321)&lt;(A1320+A1321+A1322), 1, 0)</f>
        <v>0</v>
      </c>
    </row>
    <row r="1321" spans="2:3" x14ac:dyDescent="0.2">
      <c r="B1321">
        <f>IF(A1321&gt;A1320, 1, 0)</f>
        <v>0</v>
      </c>
      <c r="C1321">
        <f>IF((A1320+A1321+A1322)&lt;(A1321+A1322+A1323), 1, 0)</f>
        <v>0</v>
      </c>
    </row>
    <row r="1322" spans="2:3" x14ac:dyDescent="0.2">
      <c r="B1322">
        <f>IF(A1322&gt;A1321, 1, 0)</f>
        <v>0</v>
      </c>
      <c r="C1322">
        <f>IF((A1321+A1322+A1323)&lt;(A1322+A1323+A1324), 1, 0)</f>
        <v>0</v>
      </c>
    </row>
    <row r="1323" spans="2:3" x14ac:dyDescent="0.2">
      <c r="B1323">
        <f>IF(A1323&gt;A1322, 1, 0)</f>
        <v>0</v>
      </c>
      <c r="C1323">
        <f>IF((A1322+A1323+A1324)&lt;(A1323+A1324+A1325), 1, 0)</f>
        <v>0</v>
      </c>
    </row>
    <row r="1324" spans="2:3" x14ac:dyDescent="0.2">
      <c r="B1324">
        <f>IF(A1324&gt;A1323, 1, 0)</f>
        <v>0</v>
      </c>
      <c r="C1324">
        <f>IF((A1323+A1324+A1325)&lt;(A1324+A1325+A1326), 1, 0)</f>
        <v>0</v>
      </c>
    </row>
    <row r="1325" spans="2:3" x14ac:dyDescent="0.2">
      <c r="B1325">
        <f>IF(A1325&gt;A1324, 1, 0)</f>
        <v>0</v>
      </c>
      <c r="C1325">
        <f>IF((A1324+A1325+A1326)&lt;(A1325+A1326+A1327), 1, 0)</f>
        <v>0</v>
      </c>
    </row>
    <row r="1326" spans="2:3" x14ac:dyDescent="0.2">
      <c r="B1326">
        <f>IF(A1326&gt;A1325, 1, 0)</f>
        <v>0</v>
      </c>
      <c r="C1326">
        <f>IF((A1325+A1326+A1327)&lt;(A1326+A1327+A1328), 1, 0)</f>
        <v>0</v>
      </c>
    </row>
    <row r="1327" spans="2:3" x14ac:dyDescent="0.2">
      <c r="B1327">
        <f>IF(A1327&gt;A1326, 1, 0)</f>
        <v>0</v>
      </c>
      <c r="C1327">
        <f>IF((A1326+A1327+A1328)&lt;(A1327+A1328+A1329), 1, 0)</f>
        <v>0</v>
      </c>
    </row>
    <row r="1328" spans="2:3" x14ac:dyDescent="0.2">
      <c r="B1328">
        <f>IF(A1328&gt;A1327, 1, 0)</f>
        <v>0</v>
      </c>
      <c r="C1328">
        <f>IF((A1327+A1328+A1329)&lt;(A1328+A1329+A1330), 1, 0)</f>
        <v>0</v>
      </c>
    </row>
    <row r="1329" spans="2:3" x14ac:dyDescent="0.2">
      <c r="B1329">
        <f>IF(A1329&gt;A1328, 1, 0)</f>
        <v>0</v>
      </c>
      <c r="C1329">
        <f>IF((A1328+A1329+A1330)&lt;(A1329+A1330+A1331), 1, 0)</f>
        <v>0</v>
      </c>
    </row>
    <row r="1330" spans="2:3" x14ac:dyDescent="0.2">
      <c r="B1330">
        <f>IF(A1330&gt;A1329, 1, 0)</f>
        <v>0</v>
      </c>
      <c r="C1330">
        <f>IF((A1329+A1330+A1331)&lt;(A1330+A1331+A1332), 1, 0)</f>
        <v>0</v>
      </c>
    </row>
    <row r="1331" spans="2:3" x14ac:dyDescent="0.2">
      <c r="B1331">
        <f>IF(A1331&gt;A1330, 1, 0)</f>
        <v>0</v>
      </c>
      <c r="C1331">
        <f>IF((A1330+A1331+A1332)&lt;(A1331+A1332+A1333), 1, 0)</f>
        <v>0</v>
      </c>
    </row>
    <row r="1332" spans="2:3" x14ac:dyDescent="0.2">
      <c r="B1332">
        <f>IF(A1332&gt;A1331, 1, 0)</f>
        <v>0</v>
      </c>
      <c r="C1332">
        <f>IF((A1331+A1332+A1333)&lt;(A1332+A1333+A1334), 1, 0)</f>
        <v>0</v>
      </c>
    </row>
    <row r="1333" spans="2:3" x14ac:dyDescent="0.2">
      <c r="B1333">
        <f>IF(A1333&gt;A1332, 1, 0)</f>
        <v>0</v>
      </c>
      <c r="C1333">
        <f>IF((A1332+A1333+A1334)&lt;(A1333+A1334+A1335), 1, 0)</f>
        <v>0</v>
      </c>
    </row>
    <row r="1334" spans="2:3" x14ac:dyDescent="0.2">
      <c r="B1334">
        <f>IF(A1334&gt;A1333, 1, 0)</f>
        <v>0</v>
      </c>
      <c r="C1334">
        <f>IF((A1333+A1334+A1335)&lt;(A1334+A1335+A1336), 1, 0)</f>
        <v>0</v>
      </c>
    </row>
    <row r="1335" spans="2:3" x14ac:dyDescent="0.2">
      <c r="B1335">
        <f>IF(A1335&gt;A1334, 1, 0)</f>
        <v>0</v>
      </c>
      <c r="C1335">
        <f>IF((A1334+A1335+A1336)&lt;(A1335+A1336+A1337), 1, 0)</f>
        <v>0</v>
      </c>
    </row>
    <row r="1336" spans="2:3" x14ac:dyDescent="0.2">
      <c r="B1336">
        <f>IF(A1336&gt;A1335, 1, 0)</f>
        <v>0</v>
      </c>
      <c r="C1336">
        <f>IF((A1335+A1336+A1337)&lt;(A1336+A1337+A1338), 1, 0)</f>
        <v>0</v>
      </c>
    </row>
    <row r="1337" spans="2:3" x14ac:dyDescent="0.2">
      <c r="B1337">
        <f>IF(A1337&gt;A1336, 1, 0)</f>
        <v>0</v>
      </c>
      <c r="C1337">
        <f>IF((A1336+A1337+A1338)&lt;(A1337+A1338+A1339), 1, 0)</f>
        <v>0</v>
      </c>
    </row>
    <row r="1338" spans="2:3" x14ac:dyDescent="0.2">
      <c r="B1338">
        <f>IF(A1338&gt;A1337, 1, 0)</f>
        <v>0</v>
      </c>
      <c r="C1338">
        <f>IF((A1337+A1338+A1339)&lt;(A1338+A1339+A1340), 1, 0)</f>
        <v>0</v>
      </c>
    </row>
    <row r="1339" spans="2:3" x14ac:dyDescent="0.2">
      <c r="B1339">
        <f>IF(A1339&gt;A1338, 1, 0)</f>
        <v>0</v>
      </c>
      <c r="C1339">
        <f>IF((A1338+A1339+A1340)&lt;(A1339+A1340+A1341), 1, 0)</f>
        <v>0</v>
      </c>
    </row>
    <row r="1340" spans="2:3" x14ac:dyDescent="0.2">
      <c r="B1340">
        <f>IF(A1340&gt;A1339, 1, 0)</f>
        <v>0</v>
      </c>
      <c r="C1340">
        <f>IF((A1339+A1340+A1341)&lt;(A1340+A1341+A1342), 1, 0)</f>
        <v>0</v>
      </c>
    </row>
    <row r="1341" spans="2:3" x14ac:dyDescent="0.2">
      <c r="B1341">
        <f>IF(A1341&gt;A1340, 1, 0)</f>
        <v>0</v>
      </c>
      <c r="C1341">
        <f>IF((A1340+A1341+A1342)&lt;(A1341+A1342+A1343), 1, 0)</f>
        <v>0</v>
      </c>
    </row>
    <row r="1342" spans="2:3" x14ac:dyDescent="0.2">
      <c r="B1342">
        <f>IF(A1342&gt;A1341, 1, 0)</f>
        <v>0</v>
      </c>
      <c r="C1342">
        <f>IF((A1341+A1342+A1343)&lt;(A1342+A1343+A1344), 1, 0)</f>
        <v>0</v>
      </c>
    </row>
    <row r="1343" spans="2:3" x14ac:dyDescent="0.2">
      <c r="B1343">
        <f>IF(A1343&gt;A1342, 1, 0)</f>
        <v>0</v>
      </c>
      <c r="C1343">
        <f>IF((A1342+A1343+A1344)&lt;(A1343+A1344+A1345), 1, 0)</f>
        <v>0</v>
      </c>
    </row>
    <row r="1344" spans="2:3" x14ac:dyDescent="0.2">
      <c r="B1344">
        <f>IF(A1344&gt;A1343, 1, 0)</f>
        <v>0</v>
      </c>
      <c r="C1344">
        <f>IF((A1343+A1344+A1345)&lt;(A1344+A1345+A1346), 1, 0)</f>
        <v>0</v>
      </c>
    </row>
    <row r="1345" spans="2:3" x14ac:dyDescent="0.2">
      <c r="B1345">
        <f>IF(A1345&gt;A1344, 1, 0)</f>
        <v>0</v>
      </c>
      <c r="C1345">
        <f>IF((A1344+A1345+A1346)&lt;(A1345+A1346+A1347), 1, 0)</f>
        <v>0</v>
      </c>
    </row>
    <row r="1346" spans="2:3" x14ac:dyDescent="0.2">
      <c r="B1346">
        <f>IF(A1346&gt;A1345, 1, 0)</f>
        <v>0</v>
      </c>
      <c r="C1346">
        <f>IF((A1345+A1346+A1347)&lt;(A1346+A1347+A1348), 1, 0)</f>
        <v>0</v>
      </c>
    </row>
    <row r="1347" spans="2:3" x14ac:dyDescent="0.2">
      <c r="B1347">
        <f>IF(A1347&gt;A1346, 1, 0)</f>
        <v>0</v>
      </c>
      <c r="C1347">
        <f>IF((A1346+A1347+A1348)&lt;(A1347+A1348+A1349), 1, 0)</f>
        <v>0</v>
      </c>
    </row>
    <row r="1348" spans="2:3" x14ac:dyDescent="0.2">
      <c r="B1348">
        <f>IF(A1348&gt;A1347, 1, 0)</f>
        <v>0</v>
      </c>
      <c r="C1348">
        <f>IF((A1347+A1348+A1349)&lt;(A1348+A1349+A1350), 1, 0)</f>
        <v>0</v>
      </c>
    </row>
    <row r="1349" spans="2:3" x14ac:dyDescent="0.2">
      <c r="B1349">
        <f>IF(A1349&gt;A1348, 1, 0)</f>
        <v>0</v>
      </c>
      <c r="C1349">
        <f>IF((A1348+A1349+A1350)&lt;(A1349+A1350+A1351), 1, 0)</f>
        <v>0</v>
      </c>
    </row>
    <row r="1350" spans="2:3" x14ac:dyDescent="0.2">
      <c r="B1350">
        <f>IF(A1350&gt;A1349, 1, 0)</f>
        <v>0</v>
      </c>
      <c r="C1350">
        <f>IF((A1349+A1350+A1351)&lt;(A1350+A1351+A1352), 1, 0)</f>
        <v>0</v>
      </c>
    </row>
    <row r="1351" spans="2:3" x14ac:dyDescent="0.2">
      <c r="B1351">
        <f>IF(A1351&gt;A1350, 1, 0)</f>
        <v>0</v>
      </c>
      <c r="C1351">
        <f>IF((A1350+A1351+A1352)&lt;(A1351+A1352+A1353), 1, 0)</f>
        <v>0</v>
      </c>
    </row>
    <row r="1352" spans="2:3" x14ac:dyDescent="0.2">
      <c r="B1352">
        <f>IF(A1352&gt;A1351, 1, 0)</f>
        <v>0</v>
      </c>
      <c r="C1352">
        <f>IF((A1351+A1352+A1353)&lt;(A1352+A1353+A1354), 1, 0)</f>
        <v>0</v>
      </c>
    </row>
    <row r="1353" spans="2:3" x14ac:dyDescent="0.2">
      <c r="B1353">
        <f>IF(A1353&gt;A1352, 1, 0)</f>
        <v>0</v>
      </c>
      <c r="C1353">
        <f>IF((A1352+A1353+A1354)&lt;(A1353+A1354+A1355), 1, 0)</f>
        <v>0</v>
      </c>
    </row>
    <row r="1354" spans="2:3" x14ac:dyDescent="0.2">
      <c r="B1354">
        <f>IF(A1354&gt;A1353, 1, 0)</f>
        <v>0</v>
      </c>
      <c r="C1354">
        <f>IF((A1353+A1354+A1355)&lt;(A1354+A1355+A1356), 1, 0)</f>
        <v>0</v>
      </c>
    </row>
    <row r="1355" spans="2:3" x14ac:dyDescent="0.2">
      <c r="B1355">
        <f>IF(A1355&gt;A1354, 1, 0)</f>
        <v>0</v>
      </c>
      <c r="C1355">
        <f>IF((A1354+A1355+A1356)&lt;(A1355+A1356+A1357), 1, 0)</f>
        <v>0</v>
      </c>
    </row>
    <row r="1356" spans="2:3" x14ac:dyDescent="0.2">
      <c r="B1356">
        <f>IF(A1356&gt;A1355, 1, 0)</f>
        <v>0</v>
      </c>
      <c r="C1356">
        <f>IF((A1355+A1356+A1357)&lt;(A1356+A1357+A1358), 1, 0)</f>
        <v>0</v>
      </c>
    </row>
    <row r="1357" spans="2:3" x14ac:dyDescent="0.2">
      <c r="B1357">
        <f>IF(A1357&gt;A1356, 1, 0)</f>
        <v>0</v>
      </c>
      <c r="C1357">
        <f>IF((A1356+A1357+A1358)&lt;(A1357+A1358+A1359), 1, 0)</f>
        <v>0</v>
      </c>
    </row>
    <row r="1358" spans="2:3" x14ac:dyDescent="0.2">
      <c r="B1358">
        <f>IF(A1358&gt;A1357, 1, 0)</f>
        <v>0</v>
      </c>
      <c r="C1358">
        <f>IF((A1357+A1358+A1359)&lt;(A1358+A1359+A1360), 1, 0)</f>
        <v>0</v>
      </c>
    </row>
    <row r="1359" spans="2:3" x14ac:dyDescent="0.2">
      <c r="B1359">
        <f>IF(A1359&gt;A1358, 1, 0)</f>
        <v>0</v>
      </c>
      <c r="C1359">
        <f>IF((A1358+A1359+A1360)&lt;(A1359+A1360+A1361), 1, 0)</f>
        <v>0</v>
      </c>
    </row>
    <row r="1360" spans="2:3" x14ac:dyDescent="0.2">
      <c r="B1360">
        <f>IF(A1360&gt;A1359, 1, 0)</f>
        <v>0</v>
      </c>
      <c r="C1360">
        <f>IF((A1359+A1360+A1361)&lt;(A1360+A1361+A1362), 1, 0)</f>
        <v>0</v>
      </c>
    </row>
    <row r="1361" spans="2:3" x14ac:dyDescent="0.2">
      <c r="B1361">
        <f>IF(A1361&gt;A1360, 1, 0)</f>
        <v>0</v>
      </c>
      <c r="C1361">
        <f>IF((A1360+A1361+A1362)&lt;(A1361+A1362+A1363), 1, 0)</f>
        <v>0</v>
      </c>
    </row>
    <row r="1362" spans="2:3" x14ac:dyDescent="0.2">
      <c r="B1362">
        <f>IF(A1362&gt;A1361, 1, 0)</f>
        <v>0</v>
      </c>
      <c r="C1362">
        <f>IF((A1361+A1362+A1363)&lt;(A1362+A1363+A1364), 1, 0)</f>
        <v>0</v>
      </c>
    </row>
    <row r="1363" spans="2:3" x14ac:dyDescent="0.2">
      <c r="B1363">
        <f>IF(A1363&gt;A1362, 1, 0)</f>
        <v>0</v>
      </c>
      <c r="C1363">
        <f>IF((A1362+A1363+A1364)&lt;(A1363+A1364+A1365), 1, 0)</f>
        <v>0</v>
      </c>
    </row>
    <row r="1364" spans="2:3" x14ac:dyDescent="0.2">
      <c r="B1364">
        <f>IF(A1364&gt;A1363, 1, 0)</f>
        <v>0</v>
      </c>
      <c r="C1364">
        <f>IF((A1363+A1364+A1365)&lt;(A1364+A1365+A1366), 1, 0)</f>
        <v>0</v>
      </c>
    </row>
    <row r="1365" spans="2:3" x14ac:dyDescent="0.2">
      <c r="B1365">
        <f>IF(A1365&gt;A1364, 1, 0)</f>
        <v>0</v>
      </c>
      <c r="C1365">
        <f>IF((A1364+A1365+A1366)&lt;(A1365+A1366+A1367), 1, 0)</f>
        <v>0</v>
      </c>
    </row>
    <row r="1366" spans="2:3" x14ac:dyDescent="0.2">
      <c r="B1366">
        <f>IF(A1366&gt;A1365, 1, 0)</f>
        <v>0</v>
      </c>
      <c r="C1366">
        <f>IF((A1365+A1366+A1367)&lt;(A1366+A1367+A1368), 1, 0)</f>
        <v>0</v>
      </c>
    </row>
    <row r="1367" spans="2:3" x14ac:dyDescent="0.2">
      <c r="B1367">
        <f>IF(A1367&gt;A1366, 1, 0)</f>
        <v>0</v>
      </c>
      <c r="C1367">
        <f>IF((A1366+A1367+A1368)&lt;(A1367+A1368+A1369), 1, 0)</f>
        <v>0</v>
      </c>
    </row>
    <row r="1368" spans="2:3" x14ac:dyDescent="0.2">
      <c r="B1368">
        <f>IF(A1368&gt;A1367, 1, 0)</f>
        <v>0</v>
      </c>
      <c r="C1368">
        <f>IF((A1367+A1368+A1369)&lt;(A1368+A1369+A1370), 1, 0)</f>
        <v>0</v>
      </c>
    </row>
    <row r="1369" spans="2:3" x14ac:dyDescent="0.2">
      <c r="B1369">
        <f>IF(A1369&gt;A1368, 1, 0)</f>
        <v>0</v>
      </c>
      <c r="C1369">
        <f>IF((A1368+A1369+A1370)&lt;(A1369+A1370+A1371), 1, 0)</f>
        <v>0</v>
      </c>
    </row>
    <row r="1370" spans="2:3" x14ac:dyDescent="0.2">
      <c r="B1370">
        <f>IF(A1370&gt;A1369, 1, 0)</f>
        <v>0</v>
      </c>
      <c r="C1370">
        <f>IF((A1369+A1370+A1371)&lt;(A1370+A1371+A1372), 1, 0)</f>
        <v>0</v>
      </c>
    </row>
    <row r="1371" spans="2:3" x14ac:dyDescent="0.2">
      <c r="B1371">
        <f>IF(A1371&gt;A1370, 1, 0)</f>
        <v>0</v>
      </c>
      <c r="C1371">
        <f>IF((A1370+A1371+A1372)&lt;(A1371+A1372+A1373), 1, 0)</f>
        <v>0</v>
      </c>
    </row>
    <row r="1372" spans="2:3" x14ac:dyDescent="0.2">
      <c r="B1372">
        <f>IF(A1372&gt;A1371, 1, 0)</f>
        <v>0</v>
      </c>
      <c r="C1372">
        <f>IF((A1371+A1372+A1373)&lt;(A1372+A1373+A1374), 1, 0)</f>
        <v>0</v>
      </c>
    </row>
    <row r="1373" spans="2:3" x14ac:dyDescent="0.2">
      <c r="B1373">
        <f>IF(A1373&gt;A1372, 1, 0)</f>
        <v>0</v>
      </c>
      <c r="C1373">
        <f>IF((A1372+A1373+A1374)&lt;(A1373+A1374+A1375), 1, 0)</f>
        <v>0</v>
      </c>
    </row>
    <row r="1374" spans="2:3" x14ac:dyDescent="0.2">
      <c r="B1374">
        <f>IF(A1374&gt;A1373, 1, 0)</f>
        <v>0</v>
      </c>
      <c r="C1374">
        <f>IF((A1373+A1374+A1375)&lt;(A1374+A1375+A1376), 1, 0)</f>
        <v>0</v>
      </c>
    </row>
    <row r="1375" spans="2:3" x14ac:dyDescent="0.2">
      <c r="B1375">
        <f>IF(A1375&gt;A1374, 1, 0)</f>
        <v>0</v>
      </c>
      <c r="C1375">
        <f>IF((A1374+A1375+A1376)&lt;(A1375+A1376+A1377), 1, 0)</f>
        <v>0</v>
      </c>
    </row>
    <row r="1376" spans="2:3" x14ac:dyDescent="0.2">
      <c r="B1376">
        <f>IF(A1376&gt;A1375, 1, 0)</f>
        <v>0</v>
      </c>
      <c r="C1376">
        <f>IF((A1375+A1376+A1377)&lt;(A1376+A1377+A1378), 1, 0)</f>
        <v>0</v>
      </c>
    </row>
    <row r="1377" spans="2:3" x14ac:dyDescent="0.2">
      <c r="B1377">
        <f>IF(A1377&gt;A1376, 1, 0)</f>
        <v>0</v>
      </c>
      <c r="C1377">
        <f>IF((A1376+A1377+A1378)&lt;(A1377+A1378+A1379), 1, 0)</f>
        <v>0</v>
      </c>
    </row>
    <row r="1378" spans="2:3" x14ac:dyDescent="0.2">
      <c r="B1378">
        <f>IF(A1378&gt;A1377, 1, 0)</f>
        <v>0</v>
      </c>
      <c r="C1378">
        <f>IF((A1377+A1378+A1379)&lt;(A1378+A1379+A1380), 1, 0)</f>
        <v>0</v>
      </c>
    </row>
    <row r="1379" spans="2:3" x14ac:dyDescent="0.2">
      <c r="B1379">
        <f>IF(A1379&gt;A1378, 1, 0)</f>
        <v>0</v>
      </c>
      <c r="C1379">
        <f>IF((A1378+A1379+A1380)&lt;(A1379+A1380+A1381), 1, 0)</f>
        <v>0</v>
      </c>
    </row>
    <row r="1380" spans="2:3" x14ac:dyDescent="0.2">
      <c r="B1380">
        <f>IF(A1380&gt;A1379, 1, 0)</f>
        <v>0</v>
      </c>
      <c r="C1380">
        <f>IF((A1379+A1380+A1381)&lt;(A1380+A1381+A1382), 1, 0)</f>
        <v>0</v>
      </c>
    </row>
    <row r="1381" spans="2:3" x14ac:dyDescent="0.2">
      <c r="B1381">
        <f>IF(A1381&gt;A1380, 1, 0)</f>
        <v>0</v>
      </c>
      <c r="C1381">
        <f>IF((A1380+A1381+A1382)&lt;(A1381+A1382+A1383), 1, 0)</f>
        <v>0</v>
      </c>
    </row>
    <row r="1382" spans="2:3" x14ac:dyDescent="0.2">
      <c r="B1382">
        <f>IF(A1382&gt;A1381, 1, 0)</f>
        <v>0</v>
      </c>
      <c r="C1382">
        <f>IF((A1381+A1382+A1383)&lt;(A1382+A1383+A1384), 1, 0)</f>
        <v>0</v>
      </c>
    </row>
    <row r="1383" spans="2:3" x14ac:dyDescent="0.2">
      <c r="B1383">
        <f>IF(A1383&gt;A1382, 1, 0)</f>
        <v>0</v>
      </c>
      <c r="C1383">
        <f>IF((A1382+A1383+A1384)&lt;(A1383+A1384+A1385), 1, 0)</f>
        <v>0</v>
      </c>
    </row>
    <row r="1384" spans="2:3" x14ac:dyDescent="0.2">
      <c r="B1384">
        <f>IF(A1384&gt;A1383, 1, 0)</f>
        <v>0</v>
      </c>
      <c r="C1384">
        <f>IF((A1383+A1384+A1385)&lt;(A1384+A1385+A1386), 1, 0)</f>
        <v>0</v>
      </c>
    </row>
    <row r="1385" spans="2:3" x14ac:dyDescent="0.2">
      <c r="B1385">
        <f>IF(A1385&gt;A1384, 1, 0)</f>
        <v>0</v>
      </c>
      <c r="C1385">
        <f>IF((A1384+A1385+A1386)&lt;(A1385+A1386+A1387), 1, 0)</f>
        <v>0</v>
      </c>
    </row>
    <row r="1386" spans="2:3" x14ac:dyDescent="0.2">
      <c r="B1386">
        <f>IF(A1386&gt;A1385, 1, 0)</f>
        <v>0</v>
      </c>
      <c r="C1386">
        <f>IF((A1385+A1386+A1387)&lt;(A1386+A1387+A1388), 1, 0)</f>
        <v>0</v>
      </c>
    </row>
    <row r="1387" spans="2:3" x14ac:dyDescent="0.2">
      <c r="B1387">
        <f>IF(A1387&gt;A1386, 1, 0)</f>
        <v>0</v>
      </c>
      <c r="C1387">
        <f>IF((A1386+A1387+A1388)&lt;(A1387+A1388+A1389), 1, 0)</f>
        <v>0</v>
      </c>
    </row>
    <row r="1388" spans="2:3" x14ac:dyDescent="0.2">
      <c r="B1388">
        <f>IF(A1388&gt;A1387, 1, 0)</f>
        <v>0</v>
      </c>
      <c r="C1388">
        <f>IF((A1387+A1388+A1389)&lt;(A1388+A1389+A1390), 1, 0)</f>
        <v>0</v>
      </c>
    </row>
    <row r="1389" spans="2:3" x14ac:dyDescent="0.2">
      <c r="B1389">
        <f>IF(A1389&gt;A1388, 1, 0)</f>
        <v>0</v>
      </c>
      <c r="C1389">
        <f>IF((A1388+A1389+A1390)&lt;(A1389+A1390+A1391), 1, 0)</f>
        <v>0</v>
      </c>
    </row>
    <row r="1390" spans="2:3" x14ac:dyDescent="0.2">
      <c r="B1390">
        <f>IF(A1390&gt;A1389, 1, 0)</f>
        <v>0</v>
      </c>
      <c r="C1390">
        <f>IF((A1389+A1390+A1391)&lt;(A1390+A1391+A1392), 1, 0)</f>
        <v>0</v>
      </c>
    </row>
    <row r="1391" spans="2:3" x14ac:dyDescent="0.2">
      <c r="B1391">
        <f>IF(A1391&gt;A1390, 1, 0)</f>
        <v>0</v>
      </c>
      <c r="C1391">
        <f>IF((A1390+A1391+A1392)&lt;(A1391+A1392+A1393), 1, 0)</f>
        <v>0</v>
      </c>
    </row>
    <row r="1392" spans="2:3" x14ac:dyDescent="0.2">
      <c r="B1392">
        <f>IF(A1392&gt;A1391, 1, 0)</f>
        <v>0</v>
      </c>
      <c r="C1392">
        <f>IF((A1391+A1392+A1393)&lt;(A1392+A1393+A1394), 1, 0)</f>
        <v>0</v>
      </c>
    </row>
    <row r="1393" spans="2:3" x14ac:dyDescent="0.2">
      <c r="B1393">
        <f>IF(A1393&gt;A1392, 1, 0)</f>
        <v>0</v>
      </c>
      <c r="C1393">
        <f>IF((A1392+A1393+A1394)&lt;(A1393+A1394+A1395), 1, 0)</f>
        <v>0</v>
      </c>
    </row>
    <row r="1394" spans="2:3" x14ac:dyDescent="0.2">
      <c r="B1394">
        <f>IF(A1394&gt;A1393, 1, 0)</f>
        <v>0</v>
      </c>
      <c r="C1394">
        <f>IF((A1393+A1394+A1395)&lt;(A1394+A1395+A1396), 1, 0)</f>
        <v>0</v>
      </c>
    </row>
    <row r="1395" spans="2:3" x14ac:dyDescent="0.2">
      <c r="B1395">
        <f>IF(A1395&gt;A1394, 1, 0)</f>
        <v>0</v>
      </c>
      <c r="C1395">
        <f>IF((A1394+A1395+A1396)&lt;(A1395+A1396+A1397), 1, 0)</f>
        <v>0</v>
      </c>
    </row>
    <row r="1396" spans="2:3" x14ac:dyDescent="0.2">
      <c r="B1396">
        <f>IF(A1396&gt;A1395, 1, 0)</f>
        <v>0</v>
      </c>
      <c r="C1396">
        <f>IF((A1395+A1396+A1397)&lt;(A1396+A1397+A1398), 1, 0)</f>
        <v>0</v>
      </c>
    </row>
    <row r="1397" spans="2:3" x14ac:dyDescent="0.2">
      <c r="B1397">
        <f>IF(A1397&gt;A1396, 1, 0)</f>
        <v>0</v>
      </c>
      <c r="C1397">
        <f>IF((A1396+A1397+A1398)&lt;(A1397+A1398+A1399), 1, 0)</f>
        <v>0</v>
      </c>
    </row>
    <row r="1398" spans="2:3" x14ac:dyDescent="0.2">
      <c r="B1398">
        <f>IF(A1398&gt;A1397, 1, 0)</f>
        <v>0</v>
      </c>
      <c r="C1398">
        <f>IF((A1397+A1398+A1399)&lt;(A1398+A1399+A1400), 1, 0)</f>
        <v>0</v>
      </c>
    </row>
    <row r="1399" spans="2:3" x14ac:dyDescent="0.2">
      <c r="B1399">
        <f>IF(A1399&gt;A1398, 1, 0)</f>
        <v>0</v>
      </c>
      <c r="C1399">
        <f>IF((A1398+A1399+A1400)&lt;(A1399+A1400+A1401), 1, 0)</f>
        <v>0</v>
      </c>
    </row>
    <row r="1400" spans="2:3" x14ac:dyDescent="0.2">
      <c r="B1400">
        <f>IF(A1400&gt;A1399, 1, 0)</f>
        <v>0</v>
      </c>
      <c r="C1400">
        <f>IF((A1399+A1400+A1401)&lt;(A1400+A1401+A1402), 1, 0)</f>
        <v>0</v>
      </c>
    </row>
    <row r="1401" spans="2:3" x14ac:dyDescent="0.2">
      <c r="B1401">
        <f>IF(A1401&gt;A1400, 1, 0)</f>
        <v>0</v>
      </c>
      <c r="C1401">
        <f>IF((A1400+A1401+A1402)&lt;(A1401+A1402+A1403), 1, 0)</f>
        <v>0</v>
      </c>
    </row>
    <row r="1402" spans="2:3" x14ac:dyDescent="0.2">
      <c r="B1402">
        <f>IF(A1402&gt;A1401, 1, 0)</f>
        <v>0</v>
      </c>
      <c r="C1402">
        <f>IF((A1401+A1402+A1403)&lt;(A1402+A1403+A1404), 1, 0)</f>
        <v>0</v>
      </c>
    </row>
    <row r="1403" spans="2:3" x14ac:dyDescent="0.2">
      <c r="B1403">
        <f>IF(A1403&gt;A1402, 1, 0)</f>
        <v>0</v>
      </c>
      <c r="C1403">
        <f>IF((A1402+A1403+A1404)&lt;(A1403+A1404+A1405), 1, 0)</f>
        <v>0</v>
      </c>
    </row>
    <row r="1404" spans="2:3" x14ac:dyDescent="0.2">
      <c r="B1404">
        <f>IF(A1404&gt;A1403, 1, 0)</f>
        <v>0</v>
      </c>
      <c r="C1404">
        <f>IF((A1403+A1404+A1405)&lt;(A1404+A1405+A1406), 1, 0)</f>
        <v>0</v>
      </c>
    </row>
    <row r="1405" spans="2:3" x14ac:dyDescent="0.2">
      <c r="B1405">
        <f>IF(A1405&gt;A1404, 1, 0)</f>
        <v>0</v>
      </c>
      <c r="C1405">
        <f>IF((A1404+A1405+A1406)&lt;(A1405+A1406+A1407), 1, 0)</f>
        <v>0</v>
      </c>
    </row>
    <row r="1406" spans="2:3" x14ac:dyDescent="0.2">
      <c r="B1406">
        <f>IF(A1406&gt;A1405, 1, 0)</f>
        <v>0</v>
      </c>
      <c r="C1406">
        <f>IF((A1405+A1406+A1407)&lt;(A1406+A1407+A1408), 1, 0)</f>
        <v>0</v>
      </c>
    </row>
    <row r="1407" spans="2:3" x14ac:dyDescent="0.2">
      <c r="B1407">
        <f>IF(A1407&gt;A1406, 1, 0)</f>
        <v>0</v>
      </c>
      <c r="C1407">
        <f>IF((A1406+A1407+A1408)&lt;(A1407+A1408+A1409), 1, 0)</f>
        <v>0</v>
      </c>
    </row>
    <row r="1408" spans="2:3" x14ac:dyDescent="0.2">
      <c r="B1408">
        <f>IF(A1408&gt;A1407, 1, 0)</f>
        <v>0</v>
      </c>
      <c r="C1408">
        <f>IF((A1407+A1408+A1409)&lt;(A1408+A1409+A1410), 1, 0)</f>
        <v>0</v>
      </c>
    </row>
    <row r="1409" spans="2:3" x14ac:dyDescent="0.2">
      <c r="B1409">
        <f>IF(A1409&gt;A1408, 1, 0)</f>
        <v>0</v>
      </c>
      <c r="C1409">
        <f>IF((A1408+A1409+A1410)&lt;(A1409+A1410+A1411), 1, 0)</f>
        <v>0</v>
      </c>
    </row>
    <row r="1410" spans="2:3" x14ac:dyDescent="0.2">
      <c r="B1410">
        <f>IF(A1410&gt;A1409, 1, 0)</f>
        <v>0</v>
      </c>
      <c r="C1410">
        <f>IF((A1409+A1410+A1411)&lt;(A1410+A1411+A1412), 1, 0)</f>
        <v>0</v>
      </c>
    </row>
    <row r="1411" spans="2:3" x14ac:dyDescent="0.2">
      <c r="B1411">
        <f>IF(A1411&gt;A1410, 1, 0)</f>
        <v>0</v>
      </c>
      <c r="C1411">
        <f>IF((A1410+A1411+A1412)&lt;(A1411+A1412+A1413), 1, 0)</f>
        <v>0</v>
      </c>
    </row>
    <row r="1412" spans="2:3" x14ac:dyDescent="0.2">
      <c r="B1412">
        <f>IF(A1412&gt;A1411, 1, 0)</f>
        <v>0</v>
      </c>
      <c r="C1412">
        <f>IF((A1411+A1412+A1413)&lt;(A1412+A1413+A1414), 1, 0)</f>
        <v>0</v>
      </c>
    </row>
    <row r="1413" spans="2:3" x14ac:dyDescent="0.2">
      <c r="B1413">
        <f>IF(A1413&gt;A1412, 1, 0)</f>
        <v>0</v>
      </c>
      <c r="C1413">
        <f>IF((A1412+A1413+A1414)&lt;(A1413+A1414+A1415), 1, 0)</f>
        <v>0</v>
      </c>
    </row>
    <row r="1414" spans="2:3" x14ac:dyDescent="0.2">
      <c r="B1414">
        <f>IF(A1414&gt;A1413, 1, 0)</f>
        <v>0</v>
      </c>
      <c r="C1414">
        <f>IF((A1413+A1414+A1415)&lt;(A1414+A1415+A1416), 1, 0)</f>
        <v>0</v>
      </c>
    </row>
    <row r="1415" spans="2:3" x14ac:dyDescent="0.2">
      <c r="B1415">
        <f>IF(A1415&gt;A1414, 1, 0)</f>
        <v>0</v>
      </c>
      <c r="C1415">
        <f>IF((A1414+A1415+A1416)&lt;(A1415+A1416+A1417), 1, 0)</f>
        <v>0</v>
      </c>
    </row>
    <row r="1416" spans="2:3" x14ac:dyDescent="0.2">
      <c r="B1416">
        <f>IF(A1416&gt;A1415, 1, 0)</f>
        <v>0</v>
      </c>
      <c r="C1416">
        <f>IF((A1415+A1416+A1417)&lt;(A1416+A1417+A1418), 1, 0)</f>
        <v>0</v>
      </c>
    </row>
    <row r="1417" spans="2:3" x14ac:dyDescent="0.2">
      <c r="B1417">
        <f>IF(A1417&gt;A1416, 1, 0)</f>
        <v>0</v>
      </c>
      <c r="C1417">
        <f>IF((A1416+A1417+A1418)&lt;(A1417+A1418+A1419), 1, 0)</f>
        <v>0</v>
      </c>
    </row>
    <row r="1418" spans="2:3" x14ac:dyDescent="0.2">
      <c r="B1418">
        <f>IF(A1418&gt;A1417, 1, 0)</f>
        <v>0</v>
      </c>
      <c r="C1418">
        <f>IF((A1417+A1418+A1419)&lt;(A1418+A1419+A1420), 1, 0)</f>
        <v>0</v>
      </c>
    </row>
    <row r="1419" spans="2:3" x14ac:dyDescent="0.2">
      <c r="B1419">
        <f>IF(A1419&gt;A1418, 1, 0)</f>
        <v>0</v>
      </c>
      <c r="C1419">
        <f>IF((A1418+A1419+A1420)&lt;(A1419+A1420+A1421), 1, 0)</f>
        <v>0</v>
      </c>
    </row>
    <row r="1420" spans="2:3" x14ac:dyDescent="0.2">
      <c r="B1420">
        <f>IF(A1420&gt;A1419, 1, 0)</f>
        <v>0</v>
      </c>
      <c r="C1420">
        <f>IF((A1419+A1420+A1421)&lt;(A1420+A1421+A1422), 1, 0)</f>
        <v>0</v>
      </c>
    </row>
    <row r="1421" spans="2:3" x14ac:dyDescent="0.2">
      <c r="B1421">
        <f>IF(A1421&gt;A1420, 1, 0)</f>
        <v>0</v>
      </c>
      <c r="C1421">
        <f>IF((A1420+A1421+A1422)&lt;(A1421+A1422+A1423), 1, 0)</f>
        <v>0</v>
      </c>
    </row>
    <row r="1422" spans="2:3" x14ac:dyDescent="0.2">
      <c r="B1422">
        <f>IF(A1422&gt;A1421, 1, 0)</f>
        <v>0</v>
      </c>
      <c r="C1422">
        <f>IF((A1421+A1422+A1423)&lt;(A1422+A1423+A1424), 1, 0)</f>
        <v>0</v>
      </c>
    </row>
    <row r="1423" spans="2:3" x14ac:dyDescent="0.2">
      <c r="B1423">
        <f>IF(A1423&gt;A1422, 1, 0)</f>
        <v>0</v>
      </c>
      <c r="C1423">
        <f>IF((A1422+A1423+A1424)&lt;(A1423+A1424+A1425), 1, 0)</f>
        <v>0</v>
      </c>
    </row>
    <row r="1424" spans="2:3" x14ac:dyDescent="0.2">
      <c r="B1424">
        <f>IF(A1424&gt;A1423, 1, 0)</f>
        <v>0</v>
      </c>
      <c r="C1424">
        <f>IF((A1423+A1424+A1425)&lt;(A1424+A1425+A1426), 1, 0)</f>
        <v>0</v>
      </c>
    </row>
    <row r="1425" spans="2:3" x14ac:dyDescent="0.2">
      <c r="B1425">
        <f>IF(A1425&gt;A1424, 1, 0)</f>
        <v>0</v>
      </c>
      <c r="C1425">
        <f>IF((A1424+A1425+A1426)&lt;(A1425+A1426+A1427), 1, 0)</f>
        <v>0</v>
      </c>
    </row>
    <row r="1426" spans="2:3" x14ac:dyDescent="0.2">
      <c r="B1426">
        <f>IF(A1426&gt;A1425, 1, 0)</f>
        <v>0</v>
      </c>
      <c r="C1426">
        <f>IF((A1425+A1426+A1427)&lt;(A1426+A1427+A1428), 1, 0)</f>
        <v>0</v>
      </c>
    </row>
    <row r="1427" spans="2:3" x14ac:dyDescent="0.2">
      <c r="B1427">
        <f>IF(A1427&gt;A1426, 1, 0)</f>
        <v>0</v>
      </c>
      <c r="C1427">
        <f>IF((A1426+A1427+A1428)&lt;(A1427+A1428+A1429), 1, 0)</f>
        <v>0</v>
      </c>
    </row>
    <row r="1428" spans="2:3" x14ac:dyDescent="0.2">
      <c r="B1428">
        <f>IF(A1428&gt;A1427, 1, 0)</f>
        <v>0</v>
      </c>
      <c r="C1428">
        <f>IF((A1427+A1428+A1429)&lt;(A1428+A1429+A1430), 1, 0)</f>
        <v>0</v>
      </c>
    </row>
    <row r="1429" spans="2:3" x14ac:dyDescent="0.2">
      <c r="B1429">
        <f>IF(A1429&gt;A1428, 1, 0)</f>
        <v>0</v>
      </c>
      <c r="C1429">
        <f>IF((A1428+A1429+A1430)&lt;(A1429+A1430+A1431), 1, 0)</f>
        <v>0</v>
      </c>
    </row>
    <row r="1430" spans="2:3" x14ac:dyDescent="0.2">
      <c r="B1430">
        <f>IF(A1430&gt;A1429, 1, 0)</f>
        <v>0</v>
      </c>
      <c r="C1430">
        <f>IF((A1429+A1430+A1431)&lt;(A1430+A1431+A1432), 1, 0)</f>
        <v>0</v>
      </c>
    </row>
    <row r="1431" spans="2:3" x14ac:dyDescent="0.2">
      <c r="B1431">
        <f>IF(A1431&gt;A1430, 1, 0)</f>
        <v>0</v>
      </c>
      <c r="C1431">
        <f>IF((A1430+A1431+A1432)&lt;(A1431+A1432+A1433), 1, 0)</f>
        <v>0</v>
      </c>
    </row>
    <row r="1432" spans="2:3" x14ac:dyDescent="0.2">
      <c r="B1432">
        <f>IF(A1432&gt;A1431, 1, 0)</f>
        <v>0</v>
      </c>
      <c r="C1432">
        <f>IF((A1431+A1432+A1433)&lt;(A1432+A1433+A1434), 1, 0)</f>
        <v>0</v>
      </c>
    </row>
    <row r="1433" spans="2:3" x14ac:dyDescent="0.2">
      <c r="B1433">
        <f>IF(A1433&gt;A1432, 1, 0)</f>
        <v>0</v>
      </c>
      <c r="C1433">
        <f>IF((A1432+A1433+A1434)&lt;(A1433+A1434+A1435), 1, 0)</f>
        <v>0</v>
      </c>
    </row>
    <row r="1434" spans="2:3" x14ac:dyDescent="0.2">
      <c r="B1434">
        <f>IF(A1434&gt;A1433, 1, 0)</f>
        <v>0</v>
      </c>
      <c r="C1434">
        <f>IF((A1433+A1434+A1435)&lt;(A1434+A1435+A1436), 1, 0)</f>
        <v>0</v>
      </c>
    </row>
    <row r="1435" spans="2:3" x14ac:dyDescent="0.2">
      <c r="B1435">
        <f>IF(A1435&gt;A1434, 1, 0)</f>
        <v>0</v>
      </c>
      <c r="C1435">
        <f>IF((A1434+A1435+A1436)&lt;(A1435+A1436+A1437), 1, 0)</f>
        <v>0</v>
      </c>
    </row>
    <row r="1436" spans="2:3" x14ac:dyDescent="0.2">
      <c r="B1436">
        <f>IF(A1436&gt;A1435, 1, 0)</f>
        <v>0</v>
      </c>
      <c r="C1436">
        <f>IF((A1435+A1436+A1437)&lt;(A1436+A1437+A1438), 1, 0)</f>
        <v>0</v>
      </c>
    </row>
    <row r="1437" spans="2:3" x14ac:dyDescent="0.2">
      <c r="B1437">
        <f>IF(A1437&gt;A1436, 1, 0)</f>
        <v>0</v>
      </c>
      <c r="C1437">
        <f>IF((A1436+A1437+A1438)&lt;(A1437+A1438+A1439), 1, 0)</f>
        <v>0</v>
      </c>
    </row>
    <row r="1438" spans="2:3" x14ac:dyDescent="0.2">
      <c r="B1438">
        <f>IF(A1438&gt;A1437, 1, 0)</f>
        <v>0</v>
      </c>
      <c r="C1438">
        <f>IF((A1437+A1438+A1439)&lt;(A1438+A1439+A1440), 1, 0)</f>
        <v>0</v>
      </c>
    </row>
    <row r="1439" spans="2:3" x14ac:dyDescent="0.2">
      <c r="B1439">
        <f>IF(A1439&gt;A1438, 1, 0)</f>
        <v>0</v>
      </c>
      <c r="C1439">
        <f>IF((A1438+A1439+A1440)&lt;(A1439+A1440+A1441), 1, 0)</f>
        <v>0</v>
      </c>
    </row>
    <row r="1440" spans="2:3" x14ac:dyDescent="0.2">
      <c r="B1440">
        <f>IF(A1440&gt;A1439, 1, 0)</f>
        <v>0</v>
      </c>
      <c r="C1440">
        <f>IF((A1439+A1440+A1441)&lt;(A1440+A1441+A1442), 1, 0)</f>
        <v>0</v>
      </c>
    </row>
    <row r="1441" spans="2:3" x14ac:dyDescent="0.2">
      <c r="B1441">
        <f>IF(A1441&gt;A1440, 1, 0)</f>
        <v>0</v>
      </c>
      <c r="C1441">
        <f>IF((A1440+A1441+A1442)&lt;(A1441+A1442+A1443), 1, 0)</f>
        <v>0</v>
      </c>
    </row>
    <row r="1442" spans="2:3" x14ac:dyDescent="0.2">
      <c r="B1442">
        <f>IF(A1442&gt;A1441, 1, 0)</f>
        <v>0</v>
      </c>
      <c r="C1442">
        <f>IF((A1441+A1442+A1443)&lt;(A1442+A1443+A1444), 1, 0)</f>
        <v>0</v>
      </c>
    </row>
    <row r="1443" spans="2:3" x14ac:dyDescent="0.2">
      <c r="B1443">
        <f>IF(A1443&gt;A1442, 1, 0)</f>
        <v>0</v>
      </c>
      <c r="C1443">
        <f>IF((A1442+A1443+A1444)&lt;(A1443+A1444+A1445), 1, 0)</f>
        <v>0</v>
      </c>
    </row>
    <row r="1444" spans="2:3" x14ac:dyDescent="0.2">
      <c r="B1444">
        <f>IF(A1444&gt;A1443, 1, 0)</f>
        <v>0</v>
      </c>
      <c r="C1444">
        <f>IF((A1443+A1444+A1445)&lt;(A1444+A1445+A1446), 1, 0)</f>
        <v>0</v>
      </c>
    </row>
    <row r="1445" spans="2:3" x14ac:dyDescent="0.2">
      <c r="B1445">
        <f>IF(A1445&gt;A1444, 1, 0)</f>
        <v>0</v>
      </c>
      <c r="C1445">
        <f>IF((A1444+A1445+A1446)&lt;(A1445+A1446+A1447), 1, 0)</f>
        <v>0</v>
      </c>
    </row>
    <row r="1446" spans="2:3" x14ac:dyDescent="0.2">
      <c r="B1446">
        <f>IF(A1446&gt;A1445, 1, 0)</f>
        <v>0</v>
      </c>
      <c r="C1446">
        <f>IF((A1445+A1446+A1447)&lt;(A1446+A1447+A1448), 1, 0)</f>
        <v>0</v>
      </c>
    </row>
    <row r="1447" spans="2:3" x14ac:dyDescent="0.2">
      <c r="B1447">
        <f>IF(A1447&gt;A1446, 1, 0)</f>
        <v>0</v>
      </c>
      <c r="C1447">
        <f>IF((A1446+A1447+A1448)&lt;(A1447+A1448+A1449), 1, 0)</f>
        <v>0</v>
      </c>
    </row>
    <row r="1448" spans="2:3" x14ac:dyDescent="0.2">
      <c r="B1448">
        <f>IF(A1448&gt;A1447, 1, 0)</f>
        <v>0</v>
      </c>
      <c r="C1448">
        <f>IF((A1447+A1448+A1449)&lt;(A1448+A1449+A1450), 1, 0)</f>
        <v>0</v>
      </c>
    </row>
    <row r="1449" spans="2:3" x14ac:dyDescent="0.2">
      <c r="B1449">
        <f>IF(A1449&gt;A1448, 1, 0)</f>
        <v>0</v>
      </c>
      <c r="C1449">
        <f>IF((A1448+A1449+A1450)&lt;(A1449+A1450+A1451), 1, 0)</f>
        <v>0</v>
      </c>
    </row>
    <row r="1450" spans="2:3" x14ac:dyDescent="0.2">
      <c r="B1450">
        <f>IF(A1450&gt;A1449, 1, 0)</f>
        <v>0</v>
      </c>
      <c r="C1450">
        <f>IF((A1449+A1450+A1451)&lt;(A1450+A1451+A1452), 1, 0)</f>
        <v>0</v>
      </c>
    </row>
    <row r="1451" spans="2:3" x14ac:dyDescent="0.2">
      <c r="B1451">
        <f>IF(A1451&gt;A1450, 1, 0)</f>
        <v>0</v>
      </c>
      <c r="C1451">
        <f>IF((A1450+A1451+A1452)&lt;(A1451+A1452+A1453), 1, 0)</f>
        <v>0</v>
      </c>
    </row>
    <row r="1452" spans="2:3" x14ac:dyDescent="0.2">
      <c r="B1452">
        <f>IF(A1452&gt;A1451, 1, 0)</f>
        <v>0</v>
      </c>
      <c r="C1452">
        <f>IF((A1451+A1452+A1453)&lt;(A1452+A1453+A1454), 1, 0)</f>
        <v>0</v>
      </c>
    </row>
    <row r="1453" spans="2:3" x14ac:dyDescent="0.2">
      <c r="B1453">
        <f>IF(A1453&gt;A1452, 1, 0)</f>
        <v>0</v>
      </c>
      <c r="C1453">
        <f>IF((A1452+A1453+A1454)&lt;(A1453+A1454+A1455), 1, 0)</f>
        <v>0</v>
      </c>
    </row>
    <row r="1454" spans="2:3" x14ac:dyDescent="0.2">
      <c r="B1454">
        <f>IF(A1454&gt;A1453, 1, 0)</f>
        <v>0</v>
      </c>
      <c r="C1454">
        <f>IF((A1453+A1454+A1455)&lt;(A1454+A1455+A1456), 1, 0)</f>
        <v>0</v>
      </c>
    </row>
    <row r="1455" spans="2:3" x14ac:dyDescent="0.2">
      <c r="B1455">
        <f>IF(A1455&gt;A1454, 1, 0)</f>
        <v>0</v>
      </c>
      <c r="C1455">
        <f>IF((A1454+A1455+A1456)&lt;(A1455+A1456+A1457), 1, 0)</f>
        <v>0</v>
      </c>
    </row>
    <row r="1456" spans="2:3" x14ac:dyDescent="0.2">
      <c r="B1456">
        <f>IF(A1456&gt;A1455, 1, 0)</f>
        <v>0</v>
      </c>
      <c r="C1456">
        <f>IF((A1455+A1456+A1457)&lt;(A1456+A1457+A1458), 1, 0)</f>
        <v>0</v>
      </c>
    </row>
    <row r="1457" spans="2:3" x14ac:dyDescent="0.2">
      <c r="B1457">
        <f>IF(A1457&gt;A1456, 1, 0)</f>
        <v>0</v>
      </c>
      <c r="C1457">
        <f>IF((A1456+A1457+A1458)&lt;(A1457+A1458+A1459), 1, 0)</f>
        <v>0</v>
      </c>
    </row>
    <row r="1458" spans="2:3" x14ac:dyDescent="0.2">
      <c r="B1458">
        <f>IF(A1458&gt;A1457, 1, 0)</f>
        <v>0</v>
      </c>
      <c r="C1458">
        <f>IF((A1457+A1458+A1459)&lt;(A1458+A1459+A1460), 1, 0)</f>
        <v>0</v>
      </c>
    </row>
    <row r="1459" spans="2:3" x14ac:dyDescent="0.2">
      <c r="B1459">
        <f>IF(A1459&gt;A1458, 1, 0)</f>
        <v>0</v>
      </c>
      <c r="C1459">
        <f>IF((A1458+A1459+A1460)&lt;(A1459+A1460+A1461), 1, 0)</f>
        <v>0</v>
      </c>
    </row>
    <row r="1460" spans="2:3" x14ac:dyDescent="0.2">
      <c r="B1460">
        <f>IF(A1460&gt;A1459, 1, 0)</f>
        <v>0</v>
      </c>
      <c r="C1460">
        <f>IF((A1459+A1460+A1461)&lt;(A1460+A1461+A1462), 1, 0)</f>
        <v>0</v>
      </c>
    </row>
    <row r="1461" spans="2:3" x14ac:dyDescent="0.2">
      <c r="B1461">
        <f>IF(A1461&gt;A1460, 1, 0)</f>
        <v>0</v>
      </c>
      <c r="C1461">
        <f>IF((A1460+A1461+A1462)&lt;(A1461+A1462+A1463), 1, 0)</f>
        <v>0</v>
      </c>
    </row>
    <row r="1462" spans="2:3" x14ac:dyDescent="0.2">
      <c r="B1462">
        <f>IF(A1462&gt;A1461, 1, 0)</f>
        <v>0</v>
      </c>
      <c r="C1462">
        <f>IF((A1461+A1462+A1463)&lt;(A1462+A1463+A1464), 1, 0)</f>
        <v>0</v>
      </c>
    </row>
    <row r="1463" spans="2:3" x14ac:dyDescent="0.2">
      <c r="B1463">
        <f>IF(A1463&gt;A1462, 1, 0)</f>
        <v>0</v>
      </c>
      <c r="C1463">
        <f>IF((A1462+A1463+A1464)&lt;(A1463+A1464+A1465), 1, 0)</f>
        <v>0</v>
      </c>
    </row>
    <row r="1464" spans="2:3" x14ac:dyDescent="0.2">
      <c r="B1464">
        <f>IF(A1464&gt;A1463, 1, 0)</f>
        <v>0</v>
      </c>
      <c r="C1464">
        <f>IF((A1463+A1464+A1465)&lt;(A1464+A1465+A1466), 1, 0)</f>
        <v>0</v>
      </c>
    </row>
    <row r="1465" spans="2:3" x14ac:dyDescent="0.2">
      <c r="B1465">
        <f>IF(A1465&gt;A1464, 1, 0)</f>
        <v>0</v>
      </c>
      <c r="C1465">
        <f>IF((A1464+A1465+A1466)&lt;(A1465+A1466+A1467), 1, 0)</f>
        <v>0</v>
      </c>
    </row>
    <row r="1466" spans="2:3" x14ac:dyDescent="0.2">
      <c r="B1466">
        <f>IF(A1466&gt;A1465, 1, 0)</f>
        <v>0</v>
      </c>
      <c r="C1466">
        <f>IF((A1465+A1466+A1467)&lt;(A1466+A1467+A1468), 1, 0)</f>
        <v>0</v>
      </c>
    </row>
    <row r="1467" spans="2:3" x14ac:dyDescent="0.2">
      <c r="B1467">
        <f>IF(A1467&gt;A1466, 1, 0)</f>
        <v>0</v>
      </c>
      <c r="C1467">
        <f>IF((A1466+A1467+A1468)&lt;(A1467+A1468+A1469), 1, 0)</f>
        <v>0</v>
      </c>
    </row>
    <row r="1468" spans="2:3" x14ac:dyDescent="0.2">
      <c r="B1468">
        <f>IF(A1468&gt;A1467, 1, 0)</f>
        <v>0</v>
      </c>
      <c r="C1468">
        <f>IF((A1467+A1468+A1469)&lt;(A1468+A1469+A1470), 1, 0)</f>
        <v>0</v>
      </c>
    </row>
    <row r="1469" spans="2:3" x14ac:dyDescent="0.2">
      <c r="B1469">
        <f>IF(A1469&gt;A1468, 1, 0)</f>
        <v>0</v>
      </c>
      <c r="C1469">
        <f>IF((A1468+A1469+A1470)&lt;(A1469+A1470+A1471), 1, 0)</f>
        <v>0</v>
      </c>
    </row>
    <row r="1470" spans="2:3" x14ac:dyDescent="0.2">
      <c r="B1470">
        <f>IF(A1470&gt;A1469, 1, 0)</f>
        <v>0</v>
      </c>
      <c r="C1470">
        <f>IF((A1469+A1470+A1471)&lt;(A1470+A1471+A1472), 1, 0)</f>
        <v>0</v>
      </c>
    </row>
    <row r="1471" spans="2:3" x14ac:dyDescent="0.2">
      <c r="B1471">
        <f>IF(A1471&gt;A1470, 1, 0)</f>
        <v>0</v>
      </c>
      <c r="C1471">
        <f>IF((A1470+A1471+A1472)&lt;(A1471+A1472+A1473), 1, 0)</f>
        <v>0</v>
      </c>
    </row>
    <row r="1472" spans="2:3" x14ac:dyDescent="0.2">
      <c r="B1472">
        <f>IF(A1472&gt;A1471, 1, 0)</f>
        <v>0</v>
      </c>
      <c r="C1472">
        <f>IF((A1471+A1472+A1473)&lt;(A1472+A1473+A1474), 1, 0)</f>
        <v>0</v>
      </c>
    </row>
    <row r="1473" spans="2:3" x14ac:dyDescent="0.2">
      <c r="B1473">
        <f>IF(A1473&gt;A1472, 1, 0)</f>
        <v>0</v>
      </c>
      <c r="C1473">
        <f>IF((A1472+A1473+A1474)&lt;(A1473+A1474+A1475), 1, 0)</f>
        <v>0</v>
      </c>
    </row>
    <row r="1474" spans="2:3" x14ac:dyDescent="0.2">
      <c r="B1474">
        <f>IF(A1474&gt;A1473, 1, 0)</f>
        <v>0</v>
      </c>
      <c r="C1474">
        <f>IF((A1473+A1474+A1475)&lt;(A1474+A1475+A1476), 1, 0)</f>
        <v>0</v>
      </c>
    </row>
    <row r="1475" spans="2:3" x14ac:dyDescent="0.2">
      <c r="B1475">
        <f>IF(A1475&gt;A1474, 1, 0)</f>
        <v>0</v>
      </c>
      <c r="C1475">
        <f>IF((A1474+A1475+A1476)&lt;(A1475+A1476+A1477), 1, 0)</f>
        <v>0</v>
      </c>
    </row>
    <row r="1476" spans="2:3" x14ac:dyDescent="0.2">
      <c r="B1476">
        <f>IF(A1476&gt;A1475, 1, 0)</f>
        <v>0</v>
      </c>
      <c r="C1476">
        <f>IF((A1475+A1476+A1477)&lt;(A1476+A1477+A1478), 1, 0)</f>
        <v>0</v>
      </c>
    </row>
    <row r="1477" spans="2:3" x14ac:dyDescent="0.2">
      <c r="B1477">
        <f>IF(A1477&gt;A1476, 1, 0)</f>
        <v>0</v>
      </c>
      <c r="C1477">
        <f>IF((A1476+A1477+A1478)&lt;(A1477+A1478+A1479), 1, 0)</f>
        <v>0</v>
      </c>
    </row>
    <row r="1478" spans="2:3" x14ac:dyDescent="0.2">
      <c r="B1478">
        <f>IF(A1478&gt;A1477, 1, 0)</f>
        <v>0</v>
      </c>
      <c r="C1478">
        <f>IF((A1477+A1478+A1479)&lt;(A1478+A1479+A1480), 1, 0)</f>
        <v>0</v>
      </c>
    </row>
    <row r="1479" spans="2:3" x14ac:dyDescent="0.2">
      <c r="B1479">
        <f>IF(A1479&gt;A1478, 1, 0)</f>
        <v>0</v>
      </c>
      <c r="C1479">
        <f>IF((A1478+A1479+A1480)&lt;(A1479+A1480+A1481), 1, 0)</f>
        <v>0</v>
      </c>
    </row>
    <row r="1480" spans="2:3" x14ac:dyDescent="0.2">
      <c r="B1480">
        <f>IF(A1480&gt;A1479, 1, 0)</f>
        <v>0</v>
      </c>
      <c r="C1480">
        <f>IF((A1479+A1480+A1481)&lt;(A1480+A1481+A1482), 1, 0)</f>
        <v>0</v>
      </c>
    </row>
    <row r="1481" spans="2:3" x14ac:dyDescent="0.2">
      <c r="B1481">
        <f>IF(A1481&gt;A1480, 1, 0)</f>
        <v>0</v>
      </c>
      <c r="C1481">
        <f>IF((A1480+A1481+A1482)&lt;(A1481+A1482+A1483), 1, 0)</f>
        <v>0</v>
      </c>
    </row>
    <row r="1482" spans="2:3" x14ac:dyDescent="0.2">
      <c r="B1482">
        <f>IF(A1482&gt;A1481, 1, 0)</f>
        <v>0</v>
      </c>
      <c r="C1482">
        <f>IF((A1481+A1482+A1483)&lt;(A1482+A1483+A1484), 1, 0)</f>
        <v>0</v>
      </c>
    </row>
    <row r="1483" spans="2:3" x14ac:dyDescent="0.2">
      <c r="B1483">
        <f>IF(A1483&gt;A1482, 1, 0)</f>
        <v>0</v>
      </c>
      <c r="C1483">
        <f>IF((A1482+A1483+A1484)&lt;(A1483+A1484+A1485), 1, 0)</f>
        <v>0</v>
      </c>
    </row>
    <row r="1484" spans="2:3" x14ac:dyDescent="0.2">
      <c r="B1484">
        <f>IF(A1484&gt;A1483, 1, 0)</f>
        <v>0</v>
      </c>
      <c r="C1484">
        <f>IF((A1483+A1484+A1485)&lt;(A1484+A1485+A1486), 1, 0)</f>
        <v>0</v>
      </c>
    </row>
    <row r="1485" spans="2:3" x14ac:dyDescent="0.2">
      <c r="B1485">
        <f>IF(A1485&gt;A1484, 1, 0)</f>
        <v>0</v>
      </c>
      <c r="C1485">
        <f>IF((A1484+A1485+A1486)&lt;(A1485+A1486+A1487), 1, 0)</f>
        <v>0</v>
      </c>
    </row>
    <row r="1486" spans="2:3" x14ac:dyDescent="0.2">
      <c r="B1486">
        <f>IF(A1486&gt;A1485, 1, 0)</f>
        <v>0</v>
      </c>
      <c r="C1486">
        <f>IF((A1485+A1486+A1487)&lt;(A1486+A1487+A1488), 1, 0)</f>
        <v>0</v>
      </c>
    </row>
    <row r="1487" spans="2:3" x14ac:dyDescent="0.2">
      <c r="B1487">
        <f>IF(A1487&gt;A1486, 1, 0)</f>
        <v>0</v>
      </c>
      <c r="C1487">
        <f>IF((A1486+A1487+A1488)&lt;(A1487+A1488+A1489), 1, 0)</f>
        <v>0</v>
      </c>
    </row>
    <row r="1488" spans="2:3" x14ac:dyDescent="0.2">
      <c r="B1488">
        <f>IF(A1488&gt;A1487, 1, 0)</f>
        <v>0</v>
      </c>
      <c r="C1488">
        <f>IF((A1487+A1488+A1489)&lt;(A1488+A1489+A1490), 1, 0)</f>
        <v>0</v>
      </c>
    </row>
    <row r="1489" spans="2:3" x14ac:dyDescent="0.2">
      <c r="B1489">
        <f>IF(A1489&gt;A1488, 1, 0)</f>
        <v>0</v>
      </c>
      <c r="C1489">
        <f>IF((A1488+A1489+A1490)&lt;(A1489+A1490+A1491), 1, 0)</f>
        <v>0</v>
      </c>
    </row>
    <row r="1490" spans="2:3" x14ac:dyDescent="0.2">
      <c r="B1490">
        <f>IF(A1490&gt;A1489, 1, 0)</f>
        <v>0</v>
      </c>
      <c r="C1490">
        <f>IF((A1489+A1490+A1491)&lt;(A1490+A1491+A1492), 1, 0)</f>
        <v>0</v>
      </c>
    </row>
    <row r="1491" spans="2:3" x14ac:dyDescent="0.2">
      <c r="B1491">
        <f>IF(A1491&gt;A1490, 1, 0)</f>
        <v>0</v>
      </c>
      <c r="C1491">
        <f>IF((A1490+A1491+A1492)&lt;(A1491+A1492+A1493), 1, 0)</f>
        <v>0</v>
      </c>
    </row>
    <row r="1492" spans="2:3" x14ac:dyDescent="0.2">
      <c r="B1492">
        <f>IF(A1492&gt;A1491, 1, 0)</f>
        <v>0</v>
      </c>
      <c r="C1492">
        <f>IF((A1491+A1492+A1493)&lt;(A1492+A1493+A1494), 1, 0)</f>
        <v>0</v>
      </c>
    </row>
    <row r="1493" spans="2:3" x14ac:dyDescent="0.2">
      <c r="B1493">
        <f>IF(A1493&gt;A1492, 1, 0)</f>
        <v>0</v>
      </c>
      <c r="C1493">
        <f>IF((A1492+A1493+A1494)&lt;(A1493+A1494+A1495), 1, 0)</f>
        <v>0</v>
      </c>
    </row>
    <row r="1494" spans="2:3" x14ac:dyDescent="0.2">
      <c r="B1494">
        <f>IF(A1494&gt;A1493, 1, 0)</f>
        <v>0</v>
      </c>
      <c r="C1494">
        <f>IF((A1493+A1494+A1495)&lt;(A1494+A1495+A1496), 1, 0)</f>
        <v>0</v>
      </c>
    </row>
    <row r="1495" spans="2:3" x14ac:dyDescent="0.2">
      <c r="B1495">
        <f>IF(A1495&gt;A1494, 1, 0)</f>
        <v>0</v>
      </c>
      <c r="C1495">
        <f>IF((A1494+A1495+A1496)&lt;(A1495+A1496+A1497), 1, 0)</f>
        <v>0</v>
      </c>
    </row>
    <row r="1496" spans="2:3" x14ac:dyDescent="0.2">
      <c r="B1496">
        <f>IF(A1496&gt;A1495, 1, 0)</f>
        <v>0</v>
      </c>
      <c r="C1496">
        <f>IF((A1495+A1496+A1497)&lt;(A1496+A1497+A1498), 1, 0)</f>
        <v>0</v>
      </c>
    </row>
    <row r="1497" spans="2:3" x14ac:dyDescent="0.2">
      <c r="B1497">
        <f>IF(A1497&gt;A1496, 1, 0)</f>
        <v>0</v>
      </c>
      <c r="C1497">
        <f>IF((A1496+A1497+A1498)&lt;(A1497+A1498+A1499), 1, 0)</f>
        <v>0</v>
      </c>
    </row>
    <row r="1498" spans="2:3" x14ac:dyDescent="0.2">
      <c r="B1498">
        <f>IF(A1498&gt;A1497, 1, 0)</f>
        <v>0</v>
      </c>
      <c r="C1498">
        <f>IF((A1497+A1498+A1499)&lt;(A1498+A1499+A1500), 1, 0)</f>
        <v>0</v>
      </c>
    </row>
    <row r="1499" spans="2:3" x14ac:dyDescent="0.2">
      <c r="B1499">
        <f>IF(A1499&gt;A1498, 1, 0)</f>
        <v>0</v>
      </c>
      <c r="C1499">
        <f>IF((A1498+A1499+A1500)&lt;(A1499+A1500+A1501), 1, 0)</f>
        <v>0</v>
      </c>
    </row>
    <row r="1500" spans="2:3" x14ac:dyDescent="0.2">
      <c r="B1500">
        <f>IF(A1500&gt;A1499, 1, 0)</f>
        <v>0</v>
      </c>
      <c r="C1500">
        <f>IF((A1499+A1500+A1501)&lt;(A1500+A1501+A1502), 1, 0)</f>
        <v>0</v>
      </c>
    </row>
    <row r="1501" spans="2:3" x14ac:dyDescent="0.2">
      <c r="B1501">
        <f>IF(A1501&gt;A1500, 1, 0)</f>
        <v>0</v>
      </c>
      <c r="C1501">
        <f>IF((A1500+A1501+A1502)&lt;(A1501+A1502+A1503), 1, 0)</f>
        <v>0</v>
      </c>
    </row>
    <row r="1502" spans="2:3" x14ac:dyDescent="0.2">
      <c r="B1502">
        <f>IF(A1502&gt;A1501, 1, 0)</f>
        <v>0</v>
      </c>
      <c r="C1502">
        <f>IF((A1501+A1502+A1503)&lt;(A1502+A1503+A1504), 1, 0)</f>
        <v>0</v>
      </c>
    </row>
    <row r="1503" spans="2:3" x14ac:dyDescent="0.2">
      <c r="B1503">
        <f>IF(A1503&gt;A1502, 1, 0)</f>
        <v>0</v>
      </c>
      <c r="C1503">
        <f>IF((A1502+A1503+A1504)&lt;(A1503+A1504+A1505), 1, 0)</f>
        <v>0</v>
      </c>
    </row>
    <row r="1504" spans="2:3" x14ac:dyDescent="0.2">
      <c r="B1504">
        <f>IF(A1504&gt;A1503, 1, 0)</f>
        <v>0</v>
      </c>
      <c r="C1504">
        <f>IF((A1503+A1504+A1505)&lt;(A1504+A1505+A1506), 1, 0)</f>
        <v>0</v>
      </c>
    </row>
    <row r="1505" spans="2:3" x14ac:dyDescent="0.2">
      <c r="B1505">
        <f>IF(A1505&gt;A1504, 1, 0)</f>
        <v>0</v>
      </c>
      <c r="C1505">
        <f>IF((A1504+A1505+A1506)&lt;(A1505+A1506+A1507), 1, 0)</f>
        <v>0</v>
      </c>
    </row>
    <row r="1506" spans="2:3" x14ac:dyDescent="0.2">
      <c r="B1506">
        <f>IF(A1506&gt;A1505, 1, 0)</f>
        <v>0</v>
      </c>
      <c r="C1506">
        <f>IF((A1505+A1506+A1507)&lt;(A1506+A1507+A1508), 1, 0)</f>
        <v>0</v>
      </c>
    </row>
    <row r="1507" spans="2:3" x14ac:dyDescent="0.2">
      <c r="B1507">
        <f>IF(A1507&gt;A1506, 1, 0)</f>
        <v>0</v>
      </c>
      <c r="C1507">
        <f>IF((A1506+A1507+A1508)&lt;(A1507+A1508+A1509), 1, 0)</f>
        <v>0</v>
      </c>
    </row>
    <row r="1508" spans="2:3" x14ac:dyDescent="0.2">
      <c r="B1508">
        <f>IF(A1508&gt;A1507, 1, 0)</f>
        <v>0</v>
      </c>
      <c r="C1508">
        <f>IF((A1507+A1508+A1509)&lt;(A1508+A1509+A1510), 1, 0)</f>
        <v>0</v>
      </c>
    </row>
    <row r="1509" spans="2:3" x14ac:dyDescent="0.2">
      <c r="B1509">
        <f>IF(A1509&gt;A1508, 1, 0)</f>
        <v>0</v>
      </c>
      <c r="C1509">
        <f>IF((A1508+A1509+A1510)&lt;(A1509+A1510+A1511), 1, 0)</f>
        <v>0</v>
      </c>
    </row>
    <row r="1510" spans="2:3" x14ac:dyDescent="0.2">
      <c r="B1510">
        <f>IF(A1510&gt;A1509, 1, 0)</f>
        <v>0</v>
      </c>
      <c r="C1510">
        <f>IF((A1509+A1510+A1511)&lt;(A1510+A1511+A1512), 1, 0)</f>
        <v>0</v>
      </c>
    </row>
    <row r="1511" spans="2:3" x14ac:dyDescent="0.2">
      <c r="B1511">
        <f>IF(A1511&gt;A1510, 1, 0)</f>
        <v>0</v>
      </c>
      <c r="C1511">
        <f>IF((A1510+A1511+A1512)&lt;(A1511+A1512+A1513), 1, 0)</f>
        <v>0</v>
      </c>
    </row>
    <row r="1512" spans="2:3" x14ac:dyDescent="0.2">
      <c r="B1512">
        <f>IF(A1512&gt;A1511, 1, 0)</f>
        <v>0</v>
      </c>
      <c r="C1512">
        <f>IF((A1511+A1512+A1513)&lt;(A1512+A1513+A1514), 1, 0)</f>
        <v>0</v>
      </c>
    </row>
    <row r="1513" spans="2:3" x14ac:dyDescent="0.2">
      <c r="B1513">
        <f>IF(A1513&gt;A1512, 1, 0)</f>
        <v>0</v>
      </c>
      <c r="C1513">
        <f>IF((A1512+A1513+A1514)&lt;(A1513+A1514+A1515), 1, 0)</f>
        <v>0</v>
      </c>
    </row>
    <row r="1514" spans="2:3" x14ac:dyDescent="0.2">
      <c r="B1514">
        <f>IF(A1514&gt;A1513, 1, 0)</f>
        <v>0</v>
      </c>
      <c r="C1514">
        <f>IF((A1513+A1514+A1515)&lt;(A1514+A1515+A1516), 1, 0)</f>
        <v>0</v>
      </c>
    </row>
    <row r="1515" spans="2:3" x14ac:dyDescent="0.2">
      <c r="B1515">
        <f>IF(A1515&gt;A1514, 1, 0)</f>
        <v>0</v>
      </c>
      <c r="C1515">
        <f>IF((A1514+A1515+A1516)&lt;(A1515+A1516+A1517), 1, 0)</f>
        <v>0</v>
      </c>
    </row>
    <row r="1516" spans="2:3" x14ac:dyDescent="0.2">
      <c r="B1516">
        <f>IF(A1516&gt;A1515, 1, 0)</f>
        <v>0</v>
      </c>
      <c r="C1516">
        <f>IF((A1515+A1516+A1517)&lt;(A1516+A1517+A1518), 1, 0)</f>
        <v>0</v>
      </c>
    </row>
    <row r="1517" spans="2:3" x14ac:dyDescent="0.2">
      <c r="B1517">
        <f>IF(A1517&gt;A1516, 1, 0)</f>
        <v>0</v>
      </c>
      <c r="C1517">
        <f>IF((A1516+A1517+A1518)&lt;(A1517+A1518+A1519), 1, 0)</f>
        <v>0</v>
      </c>
    </row>
    <row r="1518" spans="2:3" x14ac:dyDescent="0.2">
      <c r="B1518">
        <f>IF(A1518&gt;A1517, 1, 0)</f>
        <v>0</v>
      </c>
      <c r="C1518">
        <f>IF((A1517+A1518+A1519)&lt;(A1518+A1519+A1520), 1, 0)</f>
        <v>0</v>
      </c>
    </row>
    <row r="1519" spans="2:3" x14ac:dyDescent="0.2">
      <c r="B1519">
        <f>IF(A1519&gt;A1518, 1, 0)</f>
        <v>0</v>
      </c>
      <c r="C1519">
        <f>IF((A1518+A1519+A1520)&lt;(A1519+A1520+A1521), 1, 0)</f>
        <v>0</v>
      </c>
    </row>
    <row r="1520" spans="2:3" x14ac:dyDescent="0.2">
      <c r="B1520">
        <f>IF(A1520&gt;A1519, 1, 0)</f>
        <v>0</v>
      </c>
      <c r="C1520">
        <f>IF((A1519+A1520+A1521)&lt;(A1520+A1521+A1522), 1, 0)</f>
        <v>0</v>
      </c>
    </row>
    <row r="1521" spans="2:3" x14ac:dyDescent="0.2">
      <c r="B1521">
        <f>IF(A1521&gt;A1520, 1, 0)</f>
        <v>0</v>
      </c>
      <c r="C1521">
        <f>IF((A1520+A1521+A1522)&lt;(A1521+A1522+A1523), 1, 0)</f>
        <v>0</v>
      </c>
    </row>
    <row r="1522" spans="2:3" x14ac:dyDescent="0.2">
      <c r="B1522">
        <f>IF(A1522&gt;A1521, 1, 0)</f>
        <v>0</v>
      </c>
      <c r="C1522">
        <f>IF((A1521+A1522+A1523)&lt;(A1522+A1523+A1524), 1, 0)</f>
        <v>0</v>
      </c>
    </row>
    <row r="1523" spans="2:3" x14ac:dyDescent="0.2">
      <c r="B1523">
        <f>IF(A1523&gt;A1522, 1, 0)</f>
        <v>0</v>
      </c>
      <c r="C1523">
        <f>IF((A1522+A1523+A1524)&lt;(A1523+A1524+A1525), 1, 0)</f>
        <v>0</v>
      </c>
    </row>
    <row r="1524" spans="2:3" x14ac:dyDescent="0.2">
      <c r="B1524">
        <f>IF(A1524&gt;A1523, 1, 0)</f>
        <v>0</v>
      </c>
      <c r="C1524">
        <f>IF((A1523+A1524+A1525)&lt;(A1524+A1525+A1526), 1, 0)</f>
        <v>0</v>
      </c>
    </row>
    <row r="1525" spans="2:3" x14ac:dyDescent="0.2">
      <c r="B1525">
        <f>IF(A1525&gt;A1524, 1, 0)</f>
        <v>0</v>
      </c>
      <c r="C1525">
        <f>IF((A1524+A1525+A1526)&lt;(A1525+A1526+A1527), 1, 0)</f>
        <v>0</v>
      </c>
    </row>
    <row r="1526" spans="2:3" x14ac:dyDescent="0.2">
      <c r="B1526">
        <f>IF(A1526&gt;A1525, 1, 0)</f>
        <v>0</v>
      </c>
      <c r="C1526">
        <f>IF((A1525+A1526+A1527)&lt;(A1526+A1527+A1528), 1, 0)</f>
        <v>0</v>
      </c>
    </row>
    <row r="1527" spans="2:3" x14ac:dyDescent="0.2">
      <c r="B1527">
        <f>IF(A1527&gt;A1526, 1, 0)</f>
        <v>0</v>
      </c>
      <c r="C1527">
        <f>IF((A1526+A1527+A1528)&lt;(A1527+A1528+A1529), 1, 0)</f>
        <v>0</v>
      </c>
    </row>
    <row r="1528" spans="2:3" x14ac:dyDescent="0.2">
      <c r="B1528">
        <f>IF(A1528&gt;A1527, 1, 0)</f>
        <v>0</v>
      </c>
      <c r="C1528">
        <f>IF((A1527+A1528+A1529)&lt;(A1528+A1529+A1530), 1, 0)</f>
        <v>0</v>
      </c>
    </row>
    <row r="1529" spans="2:3" x14ac:dyDescent="0.2">
      <c r="B1529">
        <f>IF(A1529&gt;A1528, 1, 0)</f>
        <v>0</v>
      </c>
      <c r="C1529">
        <f>IF((A1528+A1529+A1530)&lt;(A1529+A1530+A1531), 1, 0)</f>
        <v>0</v>
      </c>
    </row>
    <row r="1530" spans="2:3" x14ac:dyDescent="0.2">
      <c r="B1530">
        <f>IF(A1530&gt;A1529, 1, 0)</f>
        <v>0</v>
      </c>
      <c r="C1530">
        <f>IF((A1529+A1530+A1531)&lt;(A1530+A1531+A1532), 1, 0)</f>
        <v>0</v>
      </c>
    </row>
    <row r="1531" spans="2:3" x14ac:dyDescent="0.2">
      <c r="B1531">
        <f>IF(A1531&gt;A1530, 1, 0)</f>
        <v>0</v>
      </c>
      <c r="C1531">
        <f>IF((A1530+A1531+A1532)&lt;(A1531+A1532+A1533), 1, 0)</f>
        <v>0</v>
      </c>
    </row>
    <row r="1532" spans="2:3" x14ac:dyDescent="0.2">
      <c r="B1532">
        <f>IF(A1532&gt;A1531, 1, 0)</f>
        <v>0</v>
      </c>
      <c r="C1532">
        <f>IF((A1531+A1532+A1533)&lt;(A1532+A1533+A1534), 1, 0)</f>
        <v>0</v>
      </c>
    </row>
    <row r="1533" spans="2:3" x14ac:dyDescent="0.2">
      <c r="B1533">
        <f>IF(A1533&gt;A1532, 1, 0)</f>
        <v>0</v>
      </c>
      <c r="C1533">
        <f>IF((A1532+A1533+A1534)&lt;(A1533+A1534+A1535), 1, 0)</f>
        <v>0</v>
      </c>
    </row>
    <row r="1534" spans="2:3" x14ac:dyDescent="0.2">
      <c r="B1534">
        <f>IF(A1534&gt;A1533, 1, 0)</f>
        <v>0</v>
      </c>
      <c r="C1534">
        <f>IF((A1533+A1534+A1535)&lt;(A1534+A1535+A1536), 1, 0)</f>
        <v>0</v>
      </c>
    </row>
    <row r="1535" spans="2:3" x14ac:dyDescent="0.2">
      <c r="B1535">
        <f>IF(A1535&gt;A1534, 1, 0)</f>
        <v>0</v>
      </c>
      <c r="C1535">
        <f>IF((A1534+A1535+A1536)&lt;(A1535+A1536+A1537), 1, 0)</f>
        <v>0</v>
      </c>
    </row>
    <row r="1536" spans="2:3" x14ac:dyDescent="0.2">
      <c r="B1536">
        <f>IF(A1536&gt;A1535, 1, 0)</f>
        <v>0</v>
      </c>
      <c r="C1536">
        <f>IF((A1535+A1536+A1537)&lt;(A1536+A1537+A1538), 1, 0)</f>
        <v>0</v>
      </c>
    </row>
    <row r="1537" spans="2:3" x14ac:dyDescent="0.2">
      <c r="B1537">
        <f>IF(A1537&gt;A1536, 1, 0)</f>
        <v>0</v>
      </c>
      <c r="C1537">
        <f>IF((A1536+A1537+A1538)&lt;(A1537+A1538+A1539), 1, 0)</f>
        <v>0</v>
      </c>
    </row>
    <row r="1538" spans="2:3" x14ac:dyDescent="0.2">
      <c r="B1538">
        <f>IF(A1538&gt;A1537, 1, 0)</f>
        <v>0</v>
      </c>
      <c r="C1538">
        <f>IF((A1537+A1538+A1539)&lt;(A1538+A1539+A1540), 1, 0)</f>
        <v>0</v>
      </c>
    </row>
    <row r="1539" spans="2:3" x14ac:dyDescent="0.2">
      <c r="B1539">
        <f>IF(A1539&gt;A1538, 1, 0)</f>
        <v>0</v>
      </c>
      <c r="C1539">
        <f>IF((A1538+A1539+A1540)&lt;(A1539+A1540+A1541), 1, 0)</f>
        <v>0</v>
      </c>
    </row>
    <row r="1540" spans="2:3" x14ac:dyDescent="0.2">
      <c r="B1540">
        <f>IF(A1540&gt;A1539, 1, 0)</f>
        <v>0</v>
      </c>
      <c r="C1540">
        <f>IF((A1539+A1540+A1541)&lt;(A1540+A1541+A1542), 1, 0)</f>
        <v>0</v>
      </c>
    </row>
    <row r="1541" spans="2:3" x14ac:dyDescent="0.2">
      <c r="B1541">
        <f>IF(A1541&gt;A1540, 1, 0)</f>
        <v>0</v>
      </c>
      <c r="C1541">
        <f>IF((A1540+A1541+A1542)&lt;(A1541+A1542+A1543), 1, 0)</f>
        <v>0</v>
      </c>
    </row>
    <row r="1542" spans="2:3" x14ac:dyDescent="0.2">
      <c r="B1542">
        <f>IF(A1542&gt;A1541, 1, 0)</f>
        <v>0</v>
      </c>
      <c r="C1542">
        <f>IF((A1541+A1542+A1543)&lt;(A1542+A1543+A1544), 1, 0)</f>
        <v>0</v>
      </c>
    </row>
    <row r="1543" spans="2:3" x14ac:dyDescent="0.2">
      <c r="B1543">
        <f>IF(A1543&gt;A1542, 1, 0)</f>
        <v>0</v>
      </c>
      <c r="C1543">
        <f>IF((A1542+A1543+A1544)&lt;(A1543+A1544+A1545), 1, 0)</f>
        <v>0</v>
      </c>
    </row>
    <row r="1544" spans="2:3" x14ac:dyDescent="0.2">
      <c r="B1544">
        <f>IF(A1544&gt;A1543, 1, 0)</f>
        <v>0</v>
      </c>
      <c r="C1544">
        <f>IF((A1543+A1544+A1545)&lt;(A1544+A1545+A1546), 1, 0)</f>
        <v>0</v>
      </c>
    </row>
    <row r="1545" spans="2:3" x14ac:dyDescent="0.2">
      <c r="B1545">
        <f>IF(A1545&gt;A1544, 1, 0)</f>
        <v>0</v>
      </c>
      <c r="C1545">
        <f>IF((A1544+A1545+A1546)&lt;(A1545+A1546+A1547), 1, 0)</f>
        <v>0</v>
      </c>
    </row>
    <row r="1546" spans="2:3" x14ac:dyDescent="0.2">
      <c r="B1546">
        <f>IF(A1546&gt;A1545, 1, 0)</f>
        <v>0</v>
      </c>
      <c r="C1546">
        <f>IF((A1545+A1546+A1547)&lt;(A1546+A1547+A1548), 1, 0)</f>
        <v>0</v>
      </c>
    </row>
    <row r="1547" spans="2:3" x14ac:dyDescent="0.2">
      <c r="B1547">
        <f>IF(A1547&gt;A1546, 1, 0)</f>
        <v>0</v>
      </c>
      <c r="C1547">
        <f>IF((A1546+A1547+A1548)&lt;(A1547+A1548+A1549), 1, 0)</f>
        <v>0</v>
      </c>
    </row>
    <row r="1548" spans="2:3" x14ac:dyDescent="0.2">
      <c r="B1548">
        <f>IF(A1548&gt;A1547, 1, 0)</f>
        <v>0</v>
      </c>
      <c r="C1548">
        <f>IF((A1547+A1548+A1549)&lt;(A1548+A1549+A1550), 1, 0)</f>
        <v>0</v>
      </c>
    </row>
    <row r="1549" spans="2:3" x14ac:dyDescent="0.2">
      <c r="B1549">
        <f>IF(A1549&gt;A1548, 1, 0)</f>
        <v>0</v>
      </c>
      <c r="C1549">
        <f>IF((A1548+A1549+A1550)&lt;(A1549+A1550+A1551), 1, 0)</f>
        <v>0</v>
      </c>
    </row>
    <row r="1550" spans="2:3" x14ac:dyDescent="0.2">
      <c r="B1550">
        <f>IF(A1550&gt;A1549, 1, 0)</f>
        <v>0</v>
      </c>
      <c r="C1550">
        <f>IF((A1549+A1550+A1551)&lt;(A1550+A1551+A1552), 1, 0)</f>
        <v>0</v>
      </c>
    </row>
    <row r="1551" spans="2:3" x14ac:dyDescent="0.2">
      <c r="B1551">
        <f>IF(A1551&gt;A1550, 1, 0)</f>
        <v>0</v>
      </c>
      <c r="C1551">
        <f>IF((A1550+A1551+A1552)&lt;(A1551+A1552+A1553), 1, 0)</f>
        <v>0</v>
      </c>
    </row>
    <row r="1552" spans="2:3" x14ac:dyDescent="0.2">
      <c r="B1552">
        <f>IF(A1552&gt;A1551, 1, 0)</f>
        <v>0</v>
      </c>
      <c r="C1552">
        <f>IF((A1551+A1552+A1553)&lt;(A1552+A1553+A1554), 1, 0)</f>
        <v>0</v>
      </c>
    </row>
    <row r="1553" spans="2:3" x14ac:dyDescent="0.2">
      <c r="B1553">
        <f>IF(A1553&gt;A1552, 1, 0)</f>
        <v>0</v>
      </c>
      <c r="C1553">
        <f>IF((A1552+A1553+A1554)&lt;(A1553+A1554+A1555), 1, 0)</f>
        <v>0</v>
      </c>
    </row>
    <row r="1554" spans="2:3" x14ac:dyDescent="0.2">
      <c r="B1554">
        <f>IF(A1554&gt;A1553, 1, 0)</f>
        <v>0</v>
      </c>
      <c r="C1554">
        <f>IF((A1553+A1554+A1555)&lt;(A1554+A1555+A1556), 1, 0)</f>
        <v>0</v>
      </c>
    </row>
    <row r="1555" spans="2:3" x14ac:dyDescent="0.2">
      <c r="B1555">
        <f>IF(A1555&gt;A1554, 1, 0)</f>
        <v>0</v>
      </c>
      <c r="C1555">
        <f>IF((A1554+A1555+A1556)&lt;(A1555+A1556+A1557), 1, 0)</f>
        <v>0</v>
      </c>
    </row>
    <row r="1556" spans="2:3" x14ac:dyDescent="0.2">
      <c r="B1556">
        <f>IF(A1556&gt;A1555, 1, 0)</f>
        <v>0</v>
      </c>
      <c r="C1556">
        <f>IF((A1555+A1556+A1557)&lt;(A1556+A1557+A1558), 1, 0)</f>
        <v>0</v>
      </c>
    </row>
    <row r="1557" spans="2:3" x14ac:dyDescent="0.2">
      <c r="B1557">
        <f>IF(A1557&gt;A1556, 1, 0)</f>
        <v>0</v>
      </c>
      <c r="C1557">
        <f>IF((A1556+A1557+A1558)&lt;(A1557+A1558+A1559), 1, 0)</f>
        <v>0</v>
      </c>
    </row>
    <row r="1558" spans="2:3" x14ac:dyDescent="0.2">
      <c r="B1558">
        <f>IF(A1558&gt;A1557, 1, 0)</f>
        <v>0</v>
      </c>
      <c r="C1558">
        <f>IF((A1557+A1558+A1559)&lt;(A1558+A1559+A1560), 1, 0)</f>
        <v>0</v>
      </c>
    </row>
    <row r="1559" spans="2:3" x14ac:dyDescent="0.2">
      <c r="B1559">
        <f>IF(A1559&gt;A1558, 1, 0)</f>
        <v>0</v>
      </c>
      <c r="C1559">
        <f>IF((A1558+A1559+A1560)&lt;(A1559+A1560+A1561), 1, 0)</f>
        <v>0</v>
      </c>
    </row>
    <row r="1560" spans="2:3" x14ac:dyDescent="0.2">
      <c r="B1560">
        <f>IF(A1560&gt;A1559, 1, 0)</f>
        <v>0</v>
      </c>
      <c r="C1560">
        <f>IF((A1559+A1560+A1561)&lt;(A1560+A1561+A1562), 1, 0)</f>
        <v>0</v>
      </c>
    </row>
    <row r="1561" spans="2:3" x14ac:dyDescent="0.2">
      <c r="B1561">
        <f>IF(A1561&gt;A1560, 1, 0)</f>
        <v>0</v>
      </c>
      <c r="C1561">
        <f>IF((A1560+A1561+A1562)&lt;(A1561+A1562+A1563), 1, 0)</f>
        <v>0</v>
      </c>
    </row>
    <row r="1562" spans="2:3" x14ac:dyDescent="0.2">
      <c r="B1562">
        <f>IF(A1562&gt;A1561, 1, 0)</f>
        <v>0</v>
      </c>
      <c r="C1562">
        <f>IF((A1561+A1562+A1563)&lt;(A1562+A1563+A1564), 1, 0)</f>
        <v>0</v>
      </c>
    </row>
    <row r="1563" spans="2:3" x14ac:dyDescent="0.2">
      <c r="B1563">
        <f>IF(A1563&gt;A1562, 1, 0)</f>
        <v>0</v>
      </c>
      <c r="C1563">
        <f>IF((A1562+A1563+A1564)&lt;(A1563+A1564+A1565), 1, 0)</f>
        <v>0</v>
      </c>
    </row>
    <row r="1564" spans="2:3" x14ac:dyDescent="0.2">
      <c r="B1564">
        <f>IF(A1564&gt;A1563, 1, 0)</f>
        <v>0</v>
      </c>
      <c r="C1564">
        <f>IF((A1563+A1564+A1565)&lt;(A1564+A1565+A1566), 1, 0)</f>
        <v>0</v>
      </c>
    </row>
    <row r="1565" spans="2:3" x14ac:dyDescent="0.2">
      <c r="B1565">
        <f>IF(A1565&gt;A1564, 1, 0)</f>
        <v>0</v>
      </c>
      <c r="C1565">
        <f>IF((A1564+A1565+A1566)&lt;(A1565+A1566+A1567), 1, 0)</f>
        <v>0</v>
      </c>
    </row>
    <row r="1566" spans="2:3" x14ac:dyDescent="0.2">
      <c r="B1566">
        <f>IF(A1566&gt;A1565, 1, 0)</f>
        <v>0</v>
      </c>
      <c r="C1566">
        <f>IF((A1565+A1566+A1567)&lt;(A1566+A1567+A1568), 1, 0)</f>
        <v>0</v>
      </c>
    </row>
    <row r="1567" spans="2:3" x14ac:dyDescent="0.2">
      <c r="B1567">
        <f>IF(A1567&gt;A1566, 1, 0)</f>
        <v>0</v>
      </c>
      <c r="C1567">
        <f>IF((A1566+A1567+A1568)&lt;(A1567+A1568+A1569), 1, 0)</f>
        <v>0</v>
      </c>
    </row>
    <row r="1568" spans="2:3" x14ac:dyDescent="0.2">
      <c r="B1568">
        <f>IF(A1568&gt;A1567, 1, 0)</f>
        <v>0</v>
      </c>
      <c r="C1568">
        <f>IF((A1567+A1568+A1569)&lt;(A1568+A1569+A1570), 1, 0)</f>
        <v>0</v>
      </c>
    </row>
    <row r="1569" spans="2:3" x14ac:dyDescent="0.2">
      <c r="B1569">
        <f>IF(A1569&gt;A1568, 1, 0)</f>
        <v>0</v>
      </c>
      <c r="C1569">
        <f>IF((A1568+A1569+A1570)&lt;(A1569+A1570+A1571), 1, 0)</f>
        <v>0</v>
      </c>
    </row>
    <row r="1570" spans="2:3" x14ac:dyDescent="0.2">
      <c r="B1570">
        <f>IF(A1570&gt;A1569, 1, 0)</f>
        <v>0</v>
      </c>
      <c r="C1570">
        <f>IF((A1569+A1570+A1571)&lt;(A1570+A1571+A1572), 1, 0)</f>
        <v>0</v>
      </c>
    </row>
    <row r="1571" spans="2:3" x14ac:dyDescent="0.2">
      <c r="B1571">
        <f>IF(A1571&gt;A1570, 1, 0)</f>
        <v>0</v>
      </c>
      <c r="C1571">
        <f>IF((A1570+A1571+A1572)&lt;(A1571+A1572+A1573), 1, 0)</f>
        <v>0</v>
      </c>
    </row>
    <row r="1572" spans="2:3" x14ac:dyDescent="0.2">
      <c r="B1572">
        <f>IF(A1572&gt;A1571, 1, 0)</f>
        <v>0</v>
      </c>
      <c r="C1572">
        <f>IF((A1571+A1572+A1573)&lt;(A1572+A1573+A1574), 1, 0)</f>
        <v>0</v>
      </c>
    </row>
    <row r="1573" spans="2:3" x14ac:dyDescent="0.2">
      <c r="B1573">
        <f>IF(A1573&gt;A1572, 1, 0)</f>
        <v>0</v>
      </c>
      <c r="C1573">
        <f>IF((A1572+A1573+A1574)&lt;(A1573+A1574+A1575), 1, 0)</f>
        <v>0</v>
      </c>
    </row>
    <row r="1574" spans="2:3" x14ac:dyDescent="0.2">
      <c r="B1574">
        <f>IF(A1574&gt;A1573, 1, 0)</f>
        <v>0</v>
      </c>
      <c r="C1574">
        <f>IF((A1573+A1574+A1575)&lt;(A1574+A1575+A1576), 1, 0)</f>
        <v>0</v>
      </c>
    </row>
    <row r="1575" spans="2:3" x14ac:dyDescent="0.2">
      <c r="B1575">
        <f>IF(A1575&gt;A1574, 1, 0)</f>
        <v>0</v>
      </c>
      <c r="C1575">
        <f>IF((A1574+A1575+A1576)&lt;(A1575+A1576+A1577), 1, 0)</f>
        <v>0</v>
      </c>
    </row>
    <row r="1576" spans="2:3" x14ac:dyDescent="0.2">
      <c r="B1576">
        <f>IF(A1576&gt;A1575, 1, 0)</f>
        <v>0</v>
      </c>
      <c r="C1576">
        <f>IF((A1575+A1576+A1577)&lt;(A1576+A1577+A1578), 1, 0)</f>
        <v>0</v>
      </c>
    </row>
    <row r="1577" spans="2:3" x14ac:dyDescent="0.2">
      <c r="B1577">
        <f>IF(A1577&gt;A1576, 1, 0)</f>
        <v>0</v>
      </c>
      <c r="C1577">
        <f>IF((A1576+A1577+A1578)&lt;(A1577+A1578+A1579), 1, 0)</f>
        <v>0</v>
      </c>
    </row>
    <row r="1578" spans="2:3" x14ac:dyDescent="0.2">
      <c r="B1578">
        <f>IF(A1578&gt;A1577, 1, 0)</f>
        <v>0</v>
      </c>
      <c r="C1578">
        <f>IF((A1577+A1578+A1579)&lt;(A1578+A1579+A1580), 1, 0)</f>
        <v>0</v>
      </c>
    </row>
    <row r="1579" spans="2:3" x14ac:dyDescent="0.2">
      <c r="B1579">
        <f>IF(A1579&gt;A1578, 1, 0)</f>
        <v>0</v>
      </c>
      <c r="C1579">
        <f>IF((A1578+A1579+A1580)&lt;(A1579+A1580+A1581), 1, 0)</f>
        <v>0</v>
      </c>
    </row>
    <row r="1580" spans="2:3" x14ac:dyDescent="0.2">
      <c r="B1580">
        <f>IF(A1580&gt;A1579, 1, 0)</f>
        <v>0</v>
      </c>
      <c r="C1580">
        <f>IF((A1579+A1580+A1581)&lt;(A1580+A1581+A1582), 1, 0)</f>
        <v>0</v>
      </c>
    </row>
    <row r="1581" spans="2:3" x14ac:dyDescent="0.2">
      <c r="B1581">
        <f>IF(A1581&gt;A1580, 1, 0)</f>
        <v>0</v>
      </c>
      <c r="C1581">
        <f>IF((A1580+A1581+A1582)&lt;(A1581+A1582+A1583), 1, 0)</f>
        <v>0</v>
      </c>
    </row>
    <row r="1582" spans="2:3" x14ac:dyDescent="0.2">
      <c r="B1582">
        <f>IF(A1582&gt;A1581, 1, 0)</f>
        <v>0</v>
      </c>
      <c r="C1582">
        <f>IF((A1581+A1582+A1583)&lt;(A1582+A1583+A1584), 1, 0)</f>
        <v>0</v>
      </c>
    </row>
    <row r="1583" spans="2:3" x14ac:dyDescent="0.2">
      <c r="B1583">
        <f>IF(A1583&gt;A1582, 1, 0)</f>
        <v>0</v>
      </c>
      <c r="C1583">
        <f>IF((A1582+A1583+A1584)&lt;(A1583+A1584+A1585), 1, 0)</f>
        <v>0</v>
      </c>
    </row>
    <row r="1584" spans="2:3" x14ac:dyDescent="0.2">
      <c r="B1584">
        <f>IF(A1584&gt;A1583, 1, 0)</f>
        <v>0</v>
      </c>
      <c r="C1584">
        <f>IF((A1583+A1584+A1585)&lt;(A1584+A1585+A1586), 1, 0)</f>
        <v>0</v>
      </c>
    </row>
    <row r="1585" spans="2:3" x14ac:dyDescent="0.2">
      <c r="B1585">
        <f>IF(A1585&gt;A1584, 1, 0)</f>
        <v>0</v>
      </c>
      <c r="C1585">
        <f>IF((A1584+A1585+A1586)&lt;(A1585+A1586+A1587), 1, 0)</f>
        <v>0</v>
      </c>
    </row>
    <row r="1586" spans="2:3" x14ac:dyDescent="0.2">
      <c r="B1586">
        <f>IF(A1586&gt;A1585, 1, 0)</f>
        <v>0</v>
      </c>
      <c r="C1586">
        <f>IF((A1585+A1586+A1587)&lt;(A1586+A1587+A1588), 1, 0)</f>
        <v>0</v>
      </c>
    </row>
    <row r="1587" spans="2:3" x14ac:dyDescent="0.2">
      <c r="B1587">
        <f>IF(A1587&gt;A1586, 1, 0)</f>
        <v>0</v>
      </c>
      <c r="C1587">
        <f>IF((A1586+A1587+A1588)&lt;(A1587+A1588+A1589), 1, 0)</f>
        <v>0</v>
      </c>
    </row>
    <row r="1588" spans="2:3" x14ac:dyDescent="0.2">
      <c r="B1588">
        <f>IF(A1588&gt;A1587, 1, 0)</f>
        <v>0</v>
      </c>
      <c r="C1588">
        <f>IF((A1587+A1588+A1589)&lt;(A1588+A1589+A1590), 1, 0)</f>
        <v>0</v>
      </c>
    </row>
    <row r="1589" spans="2:3" x14ac:dyDescent="0.2">
      <c r="B1589">
        <f>IF(A1589&gt;A1588, 1, 0)</f>
        <v>0</v>
      </c>
      <c r="C1589">
        <f>IF((A1588+A1589+A1590)&lt;(A1589+A1590+A1591), 1, 0)</f>
        <v>0</v>
      </c>
    </row>
    <row r="1590" spans="2:3" x14ac:dyDescent="0.2">
      <c r="B1590">
        <f>IF(A1590&gt;A1589, 1, 0)</f>
        <v>0</v>
      </c>
      <c r="C1590">
        <f>IF((A1589+A1590+A1591)&lt;(A1590+A1591+A1592), 1, 0)</f>
        <v>0</v>
      </c>
    </row>
    <row r="1591" spans="2:3" x14ac:dyDescent="0.2">
      <c r="B1591">
        <f>IF(A1591&gt;A1590, 1, 0)</f>
        <v>0</v>
      </c>
      <c r="C1591">
        <f>IF((A1590+A1591+A1592)&lt;(A1591+A1592+A1593), 1, 0)</f>
        <v>0</v>
      </c>
    </row>
    <row r="1592" spans="2:3" x14ac:dyDescent="0.2">
      <c r="B1592">
        <f>IF(A1592&gt;A1591, 1, 0)</f>
        <v>0</v>
      </c>
      <c r="C1592">
        <f>IF((A1591+A1592+A1593)&lt;(A1592+A1593+A1594), 1, 0)</f>
        <v>0</v>
      </c>
    </row>
    <row r="1593" spans="2:3" x14ac:dyDescent="0.2">
      <c r="B1593">
        <f>IF(A1593&gt;A1592, 1, 0)</f>
        <v>0</v>
      </c>
      <c r="C1593">
        <f>IF((A1592+A1593+A1594)&lt;(A1593+A1594+A1595), 1, 0)</f>
        <v>0</v>
      </c>
    </row>
    <row r="1594" spans="2:3" x14ac:dyDescent="0.2">
      <c r="B1594">
        <f>IF(A1594&gt;A1593, 1, 0)</f>
        <v>0</v>
      </c>
      <c r="C1594">
        <f>IF((A1593+A1594+A1595)&lt;(A1594+A1595+A1596), 1, 0)</f>
        <v>0</v>
      </c>
    </row>
    <row r="1595" spans="2:3" x14ac:dyDescent="0.2">
      <c r="B1595">
        <f>IF(A1595&gt;A1594, 1, 0)</f>
        <v>0</v>
      </c>
      <c r="C1595">
        <f>IF((A1594+A1595+A1596)&lt;(A1595+A1596+A1597), 1, 0)</f>
        <v>0</v>
      </c>
    </row>
    <row r="1596" spans="2:3" x14ac:dyDescent="0.2">
      <c r="B1596">
        <f>IF(A1596&gt;A1595, 1, 0)</f>
        <v>0</v>
      </c>
      <c r="C1596">
        <f>IF((A1595+A1596+A1597)&lt;(A1596+A1597+A1598), 1, 0)</f>
        <v>0</v>
      </c>
    </row>
    <row r="1597" spans="2:3" x14ac:dyDescent="0.2">
      <c r="B1597">
        <f>IF(A1597&gt;A1596, 1, 0)</f>
        <v>0</v>
      </c>
      <c r="C1597">
        <f>IF((A1596+A1597+A1598)&lt;(A1597+A1598+A1599), 1, 0)</f>
        <v>0</v>
      </c>
    </row>
    <row r="1598" spans="2:3" x14ac:dyDescent="0.2">
      <c r="B1598">
        <f>IF(A1598&gt;A1597, 1, 0)</f>
        <v>0</v>
      </c>
      <c r="C1598">
        <f>IF((A1597+A1598+A1599)&lt;(A1598+A1599+A1600), 1, 0)</f>
        <v>0</v>
      </c>
    </row>
    <row r="1599" spans="2:3" x14ac:dyDescent="0.2">
      <c r="B1599">
        <f>IF(A1599&gt;A1598, 1, 0)</f>
        <v>0</v>
      </c>
      <c r="C1599">
        <f>IF((A1598+A1599+A1600)&lt;(A1599+A1600+A1601), 1, 0)</f>
        <v>0</v>
      </c>
    </row>
    <row r="1600" spans="2:3" x14ac:dyDescent="0.2">
      <c r="B1600">
        <f>IF(A1600&gt;A1599, 1, 0)</f>
        <v>0</v>
      </c>
      <c r="C1600">
        <f>IF((A1599+A1600+A1601)&lt;(A1600+A1601+A1602), 1, 0)</f>
        <v>0</v>
      </c>
    </row>
    <row r="1601" spans="2:3" x14ac:dyDescent="0.2">
      <c r="B1601">
        <f>IF(A1601&gt;A1600, 1, 0)</f>
        <v>0</v>
      </c>
      <c r="C1601">
        <f>IF((A1600+A1601+A1602)&lt;(A1601+A1602+A1603), 1, 0)</f>
        <v>0</v>
      </c>
    </row>
    <row r="1602" spans="2:3" x14ac:dyDescent="0.2">
      <c r="B1602">
        <f>IF(A1602&gt;A1601, 1, 0)</f>
        <v>0</v>
      </c>
      <c r="C1602">
        <f>IF((A1601+A1602+A1603)&lt;(A1602+A1603+A1604), 1, 0)</f>
        <v>0</v>
      </c>
    </row>
    <row r="1603" spans="2:3" x14ac:dyDescent="0.2">
      <c r="B1603">
        <f>IF(A1603&gt;A1602, 1, 0)</f>
        <v>0</v>
      </c>
      <c r="C1603">
        <f>IF((A1602+A1603+A1604)&lt;(A1603+A1604+A1605), 1, 0)</f>
        <v>0</v>
      </c>
    </row>
    <row r="1604" spans="2:3" x14ac:dyDescent="0.2">
      <c r="B1604">
        <f>IF(A1604&gt;A1603, 1, 0)</f>
        <v>0</v>
      </c>
      <c r="C1604">
        <f>IF((A1603+A1604+A1605)&lt;(A1604+A1605+A1606), 1, 0)</f>
        <v>0</v>
      </c>
    </row>
    <row r="1605" spans="2:3" x14ac:dyDescent="0.2">
      <c r="B1605">
        <f>IF(A1605&gt;A1604, 1, 0)</f>
        <v>0</v>
      </c>
      <c r="C1605">
        <f>IF((A1604+A1605+A1606)&lt;(A1605+A1606+A1607), 1, 0)</f>
        <v>0</v>
      </c>
    </row>
    <row r="1606" spans="2:3" x14ac:dyDescent="0.2">
      <c r="B1606">
        <f>IF(A1606&gt;A1605, 1, 0)</f>
        <v>0</v>
      </c>
      <c r="C1606">
        <f>IF((A1605+A1606+A1607)&lt;(A1606+A1607+A1608), 1, 0)</f>
        <v>0</v>
      </c>
    </row>
    <row r="1607" spans="2:3" x14ac:dyDescent="0.2">
      <c r="B1607">
        <f>IF(A1607&gt;A1606, 1, 0)</f>
        <v>0</v>
      </c>
      <c r="C1607">
        <f>IF((A1606+A1607+A1608)&lt;(A1607+A1608+A1609), 1, 0)</f>
        <v>0</v>
      </c>
    </row>
    <row r="1608" spans="2:3" x14ac:dyDescent="0.2">
      <c r="B1608">
        <f>IF(A1608&gt;A1607, 1, 0)</f>
        <v>0</v>
      </c>
      <c r="C1608">
        <f>IF((A1607+A1608+A1609)&lt;(A1608+A1609+A1610), 1, 0)</f>
        <v>0</v>
      </c>
    </row>
    <row r="1609" spans="2:3" x14ac:dyDescent="0.2">
      <c r="B1609">
        <f>IF(A1609&gt;A1608, 1, 0)</f>
        <v>0</v>
      </c>
      <c r="C1609">
        <f>IF((A1608+A1609+A1610)&lt;(A1609+A1610+A1611), 1, 0)</f>
        <v>0</v>
      </c>
    </row>
    <row r="1610" spans="2:3" x14ac:dyDescent="0.2">
      <c r="B1610">
        <f>IF(A1610&gt;A1609, 1, 0)</f>
        <v>0</v>
      </c>
      <c r="C1610">
        <f>IF((A1609+A1610+A1611)&lt;(A1610+A1611+A1612), 1, 0)</f>
        <v>0</v>
      </c>
    </row>
    <row r="1611" spans="2:3" x14ac:dyDescent="0.2">
      <c r="B1611">
        <f>IF(A1611&gt;A1610, 1, 0)</f>
        <v>0</v>
      </c>
      <c r="C1611">
        <f>IF((A1610+A1611+A1612)&lt;(A1611+A1612+A1613), 1, 0)</f>
        <v>0</v>
      </c>
    </row>
    <row r="1612" spans="2:3" x14ac:dyDescent="0.2">
      <c r="B1612">
        <f>IF(A1612&gt;A1611, 1, 0)</f>
        <v>0</v>
      </c>
      <c r="C1612">
        <f>IF((A1611+A1612+A1613)&lt;(A1612+A1613+A1614), 1, 0)</f>
        <v>0</v>
      </c>
    </row>
    <row r="1613" spans="2:3" x14ac:dyDescent="0.2">
      <c r="B1613">
        <f>IF(A1613&gt;A1612, 1, 0)</f>
        <v>0</v>
      </c>
      <c r="C1613">
        <f>IF((A1612+A1613+A1614)&lt;(A1613+A1614+A1615), 1, 0)</f>
        <v>0</v>
      </c>
    </row>
    <row r="1614" spans="2:3" x14ac:dyDescent="0.2">
      <c r="B1614">
        <f>IF(A1614&gt;A1613, 1, 0)</f>
        <v>0</v>
      </c>
      <c r="C1614">
        <f>IF((A1613+A1614+A1615)&lt;(A1614+A1615+A1616), 1, 0)</f>
        <v>0</v>
      </c>
    </row>
    <row r="1615" spans="2:3" x14ac:dyDescent="0.2">
      <c r="B1615">
        <f>IF(A1615&gt;A1614, 1, 0)</f>
        <v>0</v>
      </c>
      <c r="C1615">
        <f>IF((A1614+A1615+A1616)&lt;(A1615+A1616+A1617), 1, 0)</f>
        <v>0</v>
      </c>
    </row>
    <row r="1616" spans="2:3" x14ac:dyDescent="0.2">
      <c r="B1616">
        <f>IF(A1616&gt;A1615, 1, 0)</f>
        <v>0</v>
      </c>
      <c r="C1616">
        <f>IF((A1615+A1616+A1617)&lt;(A1616+A1617+A1618), 1, 0)</f>
        <v>0</v>
      </c>
    </row>
    <row r="1617" spans="2:3" x14ac:dyDescent="0.2">
      <c r="B1617">
        <f>IF(A1617&gt;A1616, 1, 0)</f>
        <v>0</v>
      </c>
      <c r="C1617">
        <f>IF((A1616+A1617+A1618)&lt;(A1617+A1618+A1619), 1, 0)</f>
        <v>0</v>
      </c>
    </row>
    <row r="1618" spans="2:3" x14ac:dyDescent="0.2">
      <c r="B1618">
        <f>IF(A1618&gt;A1617, 1, 0)</f>
        <v>0</v>
      </c>
      <c r="C1618">
        <f>IF((A1617+A1618+A1619)&lt;(A1618+A1619+A1620), 1, 0)</f>
        <v>0</v>
      </c>
    </row>
    <row r="1619" spans="2:3" x14ac:dyDescent="0.2">
      <c r="B1619">
        <f>IF(A1619&gt;A1618, 1, 0)</f>
        <v>0</v>
      </c>
      <c r="C1619">
        <f>IF((A1618+A1619+A1620)&lt;(A1619+A1620+A1621), 1, 0)</f>
        <v>0</v>
      </c>
    </row>
    <row r="1620" spans="2:3" x14ac:dyDescent="0.2">
      <c r="B1620">
        <f>IF(A1620&gt;A1619, 1, 0)</f>
        <v>0</v>
      </c>
      <c r="C1620">
        <f>IF((A1619+A1620+A1621)&lt;(A1620+A1621+A1622), 1, 0)</f>
        <v>0</v>
      </c>
    </row>
    <row r="1621" spans="2:3" x14ac:dyDescent="0.2">
      <c r="B1621">
        <f>IF(A1621&gt;A1620, 1, 0)</f>
        <v>0</v>
      </c>
      <c r="C1621">
        <f>IF((A1620+A1621+A1622)&lt;(A1621+A1622+A1623), 1, 0)</f>
        <v>0</v>
      </c>
    </row>
    <row r="1622" spans="2:3" x14ac:dyDescent="0.2">
      <c r="B1622">
        <f>IF(A1622&gt;A1621, 1, 0)</f>
        <v>0</v>
      </c>
      <c r="C1622">
        <f>IF((A1621+A1622+A1623)&lt;(A1622+A1623+A1624), 1, 0)</f>
        <v>0</v>
      </c>
    </row>
    <row r="1623" spans="2:3" x14ac:dyDescent="0.2">
      <c r="B1623">
        <f>IF(A1623&gt;A1622, 1, 0)</f>
        <v>0</v>
      </c>
      <c r="C1623">
        <f>IF((A1622+A1623+A1624)&lt;(A1623+A1624+A1625), 1, 0)</f>
        <v>0</v>
      </c>
    </row>
    <row r="1624" spans="2:3" x14ac:dyDescent="0.2">
      <c r="B1624">
        <f>IF(A1624&gt;A1623, 1, 0)</f>
        <v>0</v>
      </c>
      <c r="C1624">
        <f>IF((A1623+A1624+A1625)&lt;(A1624+A1625+A1626), 1, 0)</f>
        <v>0</v>
      </c>
    </row>
    <row r="1625" spans="2:3" x14ac:dyDescent="0.2">
      <c r="B1625">
        <f>IF(A1625&gt;A1624, 1, 0)</f>
        <v>0</v>
      </c>
      <c r="C1625">
        <f>IF((A1624+A1625+A1626)&lt;(A1625+A1626+A1627), 1, 0)</f>
        <v>0</v>
      </c>
    </row>
    <row r="1626" spans="2:3" x14ac:dyDescent="0.2">
      <c r="B1626">
        <f>IF(A1626&gt;A1625, 1, 0)</f>
        <v>0</v>
      </c>
      <c r="C1626">
        <f>IF((A1625+A1626+A1627)&lt;(A1626+A1627+A1628), 1, 0)</f>
        <v>0</v>
      </c>
    </row>
    <row r="1627" spans="2:3" x14ac:dyDescent="0.2">
      <c r="B1627">
        <f>IF(A1627&gt;A1626, 1, 0)</f>
        <v>0</v>
      </c>
      <c r="C1627">
        <f>IF((A1626+A1627+A1628)&lt;(A1627+A1628+A1629), 1, 0)</f>
        <v>0</v>
      </c>
    </row>
    <row r="1628" spans="2:3" x14ac:dyDescent="0.2">
      <c r="B1628">
        <f>IF(A1628&gt;A1627, 1, 0)</f>
        <v>0</v>
      </c>
      <c r="C1628">
        <f>IF((A1627+A1628+A1629)&lt;(A1628+A1629+A1630), 1, 0)</f>
        <v>0</v>
      </c>
    </row>
    <row r="1629" spans="2:3" x14ac:dyDescent="0.2">
      <c r="B1629">
        <f>IF(A1629&gt;A1628, 1, 0)</f>
        <v>0</v>
      </c>
      <c r="C1629">
        <f>IF((A1628+A1629+A1630)&lt;(A1629+A1630+A1631), 1, 0)</f>
        <v>0</v>
      </c>
    </row>
    <row r="1630" spans="2:3" x14ac:dyDescent="0.2">
      <c r="B1630">
        <f>IF(A1630&gt;A1629, 1, 0)</f>
        <v>0</v>
      </c>
      <c r="C1630">
        <f>IF((A1629+A1630+A1631)&lt;(A1630+A1631+A1632), 1, 0)</f>
        <v>0</v>
      </c>
    </row>
    <row r="1631" spans="2:3" x14ac:dyDescent="0.2">
      <c r="B1631">
        <f>IF(A1631&gt;A1630, 1, 0)</f>
        <v>0</v>
      </c>
      <c r="C1631">
        <f>IF((A1630+A1631+A1632)&lt;(A1631+A1632+A1633), 1, 0)</f>
        <v>0</v>
      </c>
    </row>
    <row r="1632" spans="2:3" x14ac:dyDescent="0.2">
      <c r="B1632">
        <f>IF(A1632&gt;A1631, 1, 0)</f>
        <v>0</v>
      </c>
      <c r="C1632">
        <f>IF((A1631+A1632+A1633)&lt;(A1632+A1633+A1634), 1, 0)</f>
        <v>0</v>
      </c>
    </row>
    <row r="1633" spans="2:3" x14ac:dyDescent="0.2">
      <c r="B1633">
        <f>IF(A1633&gt;A1632, 1, 0)</f>
        <v>0</v>
      </c>
      <c r="C1633">
        <f>IF((A1632+A1633+A1634)&lt;(A1633+A1634+A1635), 1, 0)</f>
        <v>0</v>
      </c>
    </row>
    <row r="1634" spans="2:3" x14ac:dyDescent="0.2">
      <c r="B1634">
        <f>IF(A1634&gt;A1633, 1, 0)</f>
        <v>0</v>
      </c>
      <c r="C1634">
        <f>IF((A1633+A1634+A1635)&lt;(A1634+A1635+A1636), 1, 0)</f>
        <v>0</v>
      </c>
    </row>
    <row r="1635" spans="2:3" x14ac:dyDescent="0.2">
      <c r="B1635">
        <f>IF(A1635&gt;A1634, 1, 0)</f>
        <v>0</v>
      </c>
      <c r="C1635">
        <f>IF((A1634+A1635+A1636)&lt;(A1635+A1636+A1637), 1, 0)</f>
        <v>0</v>
      </c>
    </row>
    <row r="1636" spans="2:3" x14ac:dyDescent="0.2">
      <c r="B1636">
        <f>IF(A1636&gt;A1635, 1, 0)</f>
        <v>0</v>
      </c>
      <c r="C1636">
        <f>IF((A1635+A1636+A1637)&lt;(A1636+A1637+A1638), 1, 0)</f>
        <v>0</v>
      </c>
    </row>
    <row r="1637" spans="2:3" x14ac:dyDescent="0.2">
      <c r="B1637">
        <f>IF(A1637&gt;A1636, 1, 0)</f>
        <v>0</v>
      </c>
      <c r="C1637">
        <f>IF((A1636+A1637+A1638)&lt;(A1637+A1638+A1639), 1, 0)</f>
        <v>0</v>
      </c>
    </row>
    <row r="1638" spans="2:3" x14ac:dyDescent="0.2">
      <c r="B1638">
        <f>IF(A1638&gt;A1637, 1, 0)</f>
        <v>0</v>
      </c>
      <c r="C1638">
        <f>IF((A1637+A1638+A1639)&lt;(A1638+A1639+A1640), 1, 0)</f>
        <v>0</v>
      </c>
    </row>
    <row r="1639" spans="2:3" x14ac:dyDescent="0.2">
      <c r="B1639">
        <f>IF(A1639&gt;A1638, 1, 0)</f>
        <v>0</v>
      </c>
      <c r="C1639">
        <f>IF((A1638+A1639+A1640)&lt;(A1639+A1640+A1641), 1, 0)</f>
        <v>0</v>
      </c>
    </row>
    <row r="1640" spans="2:3" x14ac:dyDescent="0.2">
      <c r="B1640">
        <f>IF(A1640&gt;A1639, 1, 0)</f>
        <v>0</v>
      </c>
      <c r="C1640">
        <f>IF((A1639+A1640+A1641)&lt;(A1640+A1641+A1642), 1, 0)</f>
        <v>0</v>
      </c>
    </row>
    <row r="1641" spans="2:3" x14ac:dyDescent="0.2">
      <c r="B1641">
        <f>IF(A1641&gt;A1640, 1, 0)</f>
        <v>0</v>
      </c>
      <c r="C1641">
        <f>IF((A1640+A1641+A1642)&lt;(A1641+A1642+A1643), 1, 0)</f>
        <v>0</v>
      </c>
    </row>
    <row r="1642" spans="2:3" x14ac:dyDescent="0.2">
      <c r="B1642">
        <f>IF(A1642&gt;A1641, 1, 0)</f>
        <v>0</v>
      </c>
      <c r="C1642">
        <f>IF((A1641+A1642+A1643)&lt;(A1642+A1643+A1644), 1, 0)</f>
        <v>0</v>
      </c>
    </row>
    <row r="1643" spans="2:3" x14ac:dyDescent="0.2">
      <c r="B1643">
        <f>IF(A1643&gt;A1642, 1, 0)</f>
        <v>0</v>
      </c>
      <c r="C1643">
        <f>IF((A1642+A1643+A1644)&lt;(A1643+A1644+A1645), 1, 0)</f>
        <v>0</v>
      </c>
    </row>
    <row r="1644" spans="2:3" x14ac:dyDescent="0.2">
      <c r="B1644">
        <f>IF(A1644&gt;A1643, 1, 0)</f>
        <v>0</v>
      </c>
      <c r="C1644">
        <f>IF((A1643+A1644+A1645)&lt;(A1644+A1645+A1646), 1, 0)</f>
        <v>0</v>
      </c>
    </row>
    <row r="1645" spans="2:3" x14ac:dyDescent="0.2">
      <c r="B1645">
        <f>IF(A1645&gt;A1644, 1, 0)</f>
        <v>0</v>
      </c>
      <c r="C1645">
        <f>IF((A1644+A1645+A1646)&lt;(A1645+A1646+A1647), 1, 0)</f>
        <v>0</v>
      </c>
    </row>
    <row r="1646" spans="2:3" x14ac:dyDescent="0.2">
      <c r="B1646">
        <f>IF(A1646&gt;A1645, 1, 0)</f>
        <v>0</v>
      </c>
      <c r="C1646">
        <f>IF((A1645+A1646+A1647)&lt;(A1646+A1647+A1648), 1, 0)</f>
        <v>0</v>
      </c>
    </row>
    <row r="1647" spans="2:3" x14ac:dyDescent="0.2">
      <c r="B1647">
        <f>IF(A1647&gt;A1646, 1, 0)</f>
        <v>0</v>
      </c>
      <c r="C1647">
        <f>IF((A1646+A1647+A1648)&lt;(A1647+A1648+A1649), 1, 0)</f>
        <v>0</v>
      </c>
    </row>
    <row r="1648" spans="2:3" x14ac:dyDescent="0.2">
      <c r="B1648">
        <f>IF(A1648&gt;A1647, 1, 0)</f>
        <v>0</v>
      </c>
      <c r="C1648">
        <f>IF((A1647+A1648+A1649)&lt;(A1648+A1649+A1650), 1, 0)</f>
        <v>0</v>
      </c>
    </row>
    <row r="1649" spans="2:3" x14ac:dyDescent="0.2">
      <c r="B1649">
        <f>IF(A1649&gt;A1648, 1, 0)</f>
        <v>0</v>
      </c>
      <c r="C1649">
        <f>IF((A1648+A1649+A1650)&lt;(A1649+A1650+A1651), 1, 0)</f>
        <v>0</v>
      </c>
    </row>
    <row r="1650" spans="2:3" x14ac:dyDescent="0.2">
      <c r="B1650">
        <f>IF(A1650&gt;A1649, 1, 0)</f>
        <v>0</v>
      </c>
      <c r="C1650">
        <f>IF((A1649+A1650+A1651)&lt;(A1650+A1651+A1652), 1, 0)</f>
        <v>0</v>
      </c>
    </row>
    <row r="1651" spans="2:3" x14ac:dyDescent="0.2">
      <c r="B1651">
        <f>IF(A1651&gt;A1650, 1, 0)</f>
        <v>0</v>
      </c>
      <c r="C1651">
        <f>IF((A1650+A1651+A1652)&lt;(A1651+A1652+A1653), 1, 0)</f>
        <v>0</v>
      </c>
    </row>
    <row r="1652" spans="2:3" x14ac:dyDescent="0.2">
      <c r="B1652">
        <f>IF(A1652&gt;A1651, 1, 0)</f>
        <v>0</v>
      </c>
      <c r="C1652">
        <f>IF((A1651+A1652+A1653)&lt;(A1652+A1653+A1654), 1, 0)</f>
        <v>0</v>
      </c>
    </row>
    <row r="1653" spans="2:3" x14ac:dyDescent="0.2">
      <c r="B1653">
        <f>IF(A1653&gt;A1652, 1, 0)</f>
        <v>0</v>
      </c>
      <c r="C1653">
        <f>IF((A1652+A1653+A1654)&lt;(A1653+A1654+A1655), 1, 0)</f>
        <v>0</v>
      </c>
    </row>
    <row r="1654" spans="2:3" x14ac:dyDescent="0.2">
      <c r="B1654">
        <f>IF(A1654&gt;A1653, 1, 0)</f>
        <v>0</v>
      </c>
      <c r="C1654">
        <f>IF((A1653+A1654+A1655)&lt;(A1654+A1655+A1656), 1, 0)</f>
        <v>0</v>
      </c>
    </row>
    <row r="1655" spans="2:3" x14ac:dyDescent="0.2">
      <c r="B1655">
        <f>IF(A1655&gt;A1654, 1, 0)</f>
        <v>0</v>
      </c>
      <c r="C1655">
        <f>IF((A1654+A1655+A1656)&lt;(A1655+A1656+A1657), 1, 0)</f>
        <v>0</v>
      </c>
    </row>
    <row r="1656" spans="2:3" x14ac:dyDescent="0.2">
      <c r="B1656">
        <f>IF(A1656&gt;A1655, 1, 0)</f>
        <v>0</v>
      </c>
      <c r="C1656">
        <f>IF((A1655+A1656+A1657)&lt;(A1656+A1657+A1658), 1, 0)</f>
        <v>0</v>
      </c>
    </row>
    <row r="1657" spans="2:3" x14ac:dyDescent="0.2">
      <c r="B1657">
        <f>IF(A1657&gt;A1656, 1, 0)</f>
        <v>0</v>
      </c>
      <c r="C1657">
        <f>IF((A1656+A1657+A1658)&lt;(A1657+A1658+A1659), 1, 0)</f>
        <v>0</v>
      </c>
    </row>
    <row r="1658" spans="2:3" x14ac:dyDescent="0.2">
      <c r="B1658">
        <f>IF(A1658&gt;A1657, 1, 0)</f>
        <v>0</v>
      </c>
      <c r="C1658">
        <f>IF((A1657+A1658+A1659)&lt;(A1658+A1659+A1660), 1, 0)</f>
        <v>0</v>
      </c>
    </row>
    <row r="1659" spans="2:3" x14ac:dyDescent="0.2">
      <c r="B1659">
        <f>IF(A1659&gt;A1658, 1, 0)</f>
        <v>0</v>
      </c>
      <c r="C1659">
        <f>IF((A1658+A1659+A1660)&lt;(A1659+A1660+A1661), 1, 0)</f>
        <v>0</v>
      </c>
    </row>
    <row r="1660" spans="2:3" x14ac:dyDescent="0.2">
      <c r="B1660">
        <f>IF(A1660&gt;A1659, 1, 0)</f>
        <v>0</v>
      </c>
      <c r="C1660">
        <f>IF((A1659+A1660+A1661)&lt;(A1660+A1661+A1662), 1, 0)</f>
        <v>0</v>
      </c>
    </row>
    <row r="1661" spans="2:3" x14ac:dyDescent="0.2">
      <c r="B1661">
        <f>IF(A1661&gt;A1660, 1, 0)</f>
        <v>0</v>
      </c>
      <c r="C1661">
        <f>IF((A1660+A1661+A1662)&lt;(A1661+A1662+A1663), 1, 0)</f>
        <v>0</v>
      </c>
    </row>
    <row r="1662" spans="2:3" x14ac:dyDescent="0.2">
      <c r="B1662">
        <f>IF(A1662&gt;A1661, 1, 0)</f>
        <v>0</v>
      </c>
      <c r="C1662">
        <f>IF((A1661+A1662+A1663)&lt;(A1662+A1663+A1664), 1, 0)</f>
        <v>0</v>
      </c>
    </row>
    <row r="1663" spans="2:3" x14ac:dyDescent="0.2">
      <c r="B1663">
        <f>IF(A1663&gt;A1662, 1, 0)</f>
        <v>0</v>
      </c>
      <c r="C1663">
        <f>IF((A1662+A1663+A1664)&lt;(A1663+A1664+A1665), 1, 0)</f>
        <v>0</v>
      </c>
    </row>
    <row r="1664" spans="2:3" x14ac:dyDescent="0.2">
      <c r="B1664">
        <f>IF(A1664&gt;A1663, 1, 0)</f>
        <v>0</v>
      </c>
      <c r="C1664">
        <f>IF((A1663+A1664+A1665)&lt;(A1664+A1665+A1666), 1, 0)</f>
        <v>0</v>
      </c>
    </row>
    <row r="1665" spans="2:3" x14ac:dyDescent="0.2">
      <c r="B1665">
        <f>IF(A1665&gt;A1664, 1, 0)</f>
        <v>0</v>
      </c>
      <c r="C1665">
        <f>IF((A1664+A1665+A1666)&lt;(A1665+A1666+A1667), 1, 0)</f>
        <v>0</v>
      </c>
    </row>
    <row r="1666" spans="2:3" x14ac:dyDescent="0.2">
      <c r="B1666">
        <f>IF(A1666&gt;A1665, 1, 0)</f>
        <v>0</v>
      </c>
      <c r="C1666">
        <f>IF((A1665+A1666+A1667)&lt;(A1666+A1667+A1668), 1, 0)</f>
        <v>0</v>
      </c>
    </row>
    <row r="1667" spans="2:3" x14ac:dyDescent="0.2">
      <c r="B1667">
        <f>IF(A1667&gt;A1666, 1, 0)</f>
        <v>0</v>
      </c>
      <c r="C1667">
        <f>IF((A1666+A1667+A1668)&lt;(A1667+A1668+A1669), 1, 0)</f>
        <v>0</v>
      </c>
    </row>
    <row r="1668" spans="2:3" x14ac:dyDescent="0.2">
      <c r="B1668">
        <f>IF(A1668&gt;A1667, 1, 0)</f>
        <v>0</v>
      </c>
      <c r="C1668">
        <f>IF((A1667+A1668+A1669)&lt;(A1668+A1669+A1670), 1, 0)</f>
        <v>0</v>
      </c>
    </row>
    <row r="1669" spans="2:3" x14ac:dyDescent="0.2">
      <c r="B1669">
        <f>IF(A1669&gt;A1668, 1, 0)</f>
        <v>0</v>
      </c>
      <c r="C1669">
        <f>IF((A1668+A1669+A1670)&lt;(A1669+A1670+A1671), 1, 0)</f>
        <v>0</v>
      </c>
    </row>
    <row r="1670" spans="2:3" x14ac:dyDescent="0.2">
      <c r="B1670">
        <f>IF(A1670&gt;A1669, 1, 0)</f>
        <v>0</v>
      </c>
      <c r="C1670">
        <f>IF((A1669+A1670+A1671)&lt;(A1670+A1671+A1672), 1, 0)</f>
        <v>0</v>
      </c>
    </row>
    <row r="1671" spans="2:3" x14ac:dyDescent="0.2">
      <c r="B1671">
        <f>IF(A1671&gt;A1670, 1, 0)</f>
        <v>0</v>
      </c>
      <c r="C1671">
        <f>IF((A1670+A1671+A1672)&lt;(A1671+A1672+A1673), 1, 0)</f>
        <v>0</v>
      </c>
    </row>
    <row r="1672" spans="2:3" x14ac:dyDescent="0.2">
      <c r="B1672">
        <f>IF(A1672&gt;A1671, 1, 0)</f>
        <v>0</v>
      </c>
      <c r="C1672">
        <f>IF((A1671+A1672+A1673)&lt;(A1672+A1673+A1674), 1, 0)</f>
        <v>0</v>
      </c>
    </row>
    <row r="1673" spans="2:3" x14ac:dyDescent="0.2">
      <c r="B1673">
        <f>IF(A1673&gt;A1672, 1, 0)</f>
        <v>0</v>
      </c>
      <c r="C1673">
        <f>IF((A1672+A1673+A1674)&lt;(A1673+A1674+A1675), 1, 0)</f>
        <v>0</v>
      </c>
    </row>
    <row r="1674" spans="2:3" x14ac:dyDescent="0.2">
      <c r="B1674">
        <f>IF(A1674&gt;A1673, 1, 0)</f>
        <v>0</v>
      </c>
      <c r="C1674">
        <f>IF((A1673+A1674+A1675)&lt;(A1674+A1675+A1676), 1, 0)</f>
        <v>0</v>
      </c>
    </row>
    <row r="1675" spans="2:3" x14ac:dyDescent="0.2">
      <c r="B1675">
        <f>IF(A1675&gt;A1674, 1, 0)</f>
        <v>0</v>
      </c>
      <c r="C1675">
        <f>IF((A1674+A1675+A1676)&lt;(A1675+A1676+A1677), 1, 0)</f>
        <v>0</v>
      </c>
    </row>
    <row r="1676" spans="2:3" x14ac:dyDescent="0.2">
      <c r="B1676">
        <f>IF(A1676&gt;A1675, 1, 0)</f>
        <v>0</v>
      </c>
      <c r="C1676">
        <f>IF((A1675+A1676+A1677)&lt;(A1676+A1677+A1678), 1, 0)</f>
        <v>0</v>
      </c>
    </row>
    <row r="1677" spans="2:3" x14ac:dyDescent="0.2">
      <c r="B1677">
        <f>IF(A1677&gt;A1676, 1, 0)</f>
        <v>0</v>
      </c>
      <c r="C1677">
        <f>IF((A1676+A1677+A1678)&lt;(A1677+A1678+A1679), 1, 0)</f>
        <v>0</v>
      </c>
    </row>
    <row r="1678" spans="2:3" x14ac:dyDescent="0.2">
      <c r="B1678">
        <f>IF(A1678&gt;A1677, 1, 0)</f>
        <v>0</v>
      </c>
      <c r="C1678">
        <f>IF((A1677+A1678+A1679)&lt;(A1678+A1679+A1680), 1, 0)</f>
        <v>0</v>
      </c>
    </row>
    <row r="1679" spans="2:3" x14ac:dyDescent="0.2">
      <c r="B1679">
        <f>IF(A1679&gt;A1678, 1, 0)</f>
        <v>0</v>
      </c>
      <c r="C1679">
        <f>IF((A1678+A1679+A1680)&lt;(A1679+A1680+A1681), 1, 0)</f>
        <v>0</v>
      </c>
    </row>
    <row r="1680" spans="2:3" x14ac:dyDescent="0.2">
      <c r="B1680">
        <f>IF(A1680&gt;A1679, 1, 0)</f>
        <v>0</v>
      </c>
      <c r="C1680">
        <f>IF((A1679+A1680+A1681)&lt;(A1680+A1681+A1682), 1, 0)</f>
        <v>0</v>
      </c>
    </row>
    <row r="1681" spans="2:3" x14ac:dyDescent="0.2">
      <c r="B1681">
        <f>IF(A1681&gt;A1680, 1, 0)</f>
        <v>0</v>
      </c>
      <c r="C1681">
        <f>IF((A1680+A1681+A1682)&lt;(A1681+A1682+A1683), 1, 0)</f>
        <v>0</v>
      </c>
    </row>
    <row r="1682" spans="2:3" x14ac:dyDescent="0.2">
      <c r="B1682">
        <f>IF(A1682&gt;A1681, 1, 0)</f>
        <v>0</v>
      </c>
      <c r="C1682">
        <f>IF((A1681+A1682+A1683)&lt;(A1682+A1683+A1684), 1, 0)</f>
        <v>0</v>
      </c>
    </row>
    <row r="1683" spans="2:3" x14ac:dyDescent="0.2">
      <c r="B1683">
        <f>IF(A1683&gt;A1682, 1, 0)</f>
        <v>0</v>
      </c>
      <c r="C1683">
        <f>IF((A1682+A1683+A1684)&lt;(A1683+A1684+A1685), 1, 0)</f>
        <v>0</v>
      </c>
    </row>
    <row r="1684" spans="2:3" x14ac:dyDescent="0.2">
      <c r="B1684">
        <f>IF(A1684&gt;A1683, 1, 0)</f>
        <v>0</v>
      </c>
      <c r="C1684">
        <f>IF((A1683+A1684+A1685)&lt;(A1684+A1685+A1686), 1, 0)</f>
        <v>0</v>
      </c>
    </row>
    <row r="1685" spans="2:3" x14ac:dyDescent="0.2">
      <c r="B1685">
        <f>IF(A1685&gt;A1684, 1, 0)</f>
        <v>0</v>
      </c>
      <c r="C1685">
        <f>IF((A1684+A1685+A1686)&lt;(A1685+A1686+A1687), 1, 0)</f>
        <v>0</v>
      </c>
    </row>
    <row r="1686" spans="2:3" x14ac:dyDescent="0.2">
      <c r="B1686">
        <f>IF(A1686&gt;A1685, 1, 0)</f>
        <v>0</v>
      </c>
      <c r="C1686">
        <f>IF((A1685+A1686+A1687)&lt;(A1686+A1687+A1688), 1, 0)</f>
        <v>0</v>
      </c>
    </row>
    <row r="1687" spans="2:3" x14ac:dyDescent="0.2">
      <c r="B1687">
        <f>IF(A1687&gt;A1686, 1, 0)</f>
        <v>0</v>
      </c>
      <c r="C1687">
        <f>IF((A1686+A1687+A1688)&lt;(A1687+A1688+A1689), 1, 0)</f>
        <v>0</v>
      </c>
    </row>
    <row r="1688" spans="2:3" x14ac:dyDescent="0.2">
      <c r="B1688">
        <f>IF(A1688&gt;A1687, 1, 0)</f>
        <v>0</v>
      </c>
      <c r="C1688">
        <f>IF((A1687+A1688+A1689)&lt;(A1688+A1689+A1690), 1, 0)</f>
        <v>0</v>
      </c>
    </row>
    <row r="1689" spans="2:3" x14ac:dyDescent="0.2">
      <c r="B1689">
        <f>IF(A1689&gt;A1688, 1, 0)</f>
        <v>0</v>
      </c>
      <c r="C1689">
        <f>IF((A1688+A1689+A1690)&lt;(A1689+A1690+A1691), 1, 0)</f>
        <v>0</v>
      </c>
    </row>
    <row r="1690" spans="2:3" x14ac:dyDescent="0.2">
      <c r="B1690">
        <f>IF(A1690&gt;A1689, 1, 0)</f>
        <v>0</v>
      </c>
      <c r="C1690">
        <f>IF((A1689+A1690+A1691)&lt;(A1690+A1691+A1692), 1, 0)</f>
        <v>0</v>
      </c>
    </row>
    <row r="1691" spans="2:3" x14ac:dyDescent="0.2">
      <c r="B1691">
        <f>IF(A1691&gt;A1690, 1, 0)</f>
        <v>0</v>
      </c>
      <c r="C1691">
        <f>IF((A1690+A1691+A1692)&lt;(A1691+A1692+A1693), 1, 0)</f>
        <v>0</v>
      </c>
    </row>
    <row r="1692" spans="2:3" x14ac:dyDescent="0.2">
      <c r="B1692">
        <f>IF(A1692&gt;A1691, 1, 0)</f>
        <v>0</v>
      </c>
      <c r="C1692">
        <f>IF((A1691+A1692+A1693)&lt;(A1692+A1693+A1694), 1, 0)</f>
        <v>0</v>
      </c>
    </row>
    <row r="1693" spans="2:3" x14ac:dyDescent="0.2">
      <c r="B1693">
        <f>IF(A1693&gt;A1692, 1, 0)</f>
        <v>0</v>
      </c>
      <c r="C1693">
        <f>IF((A1692+A1693+A1694)&lt;(A1693+A1694+A1695), 1, 0)</f>
        <v>0</v>
      </c>
    </row>
    <row r="1694" spans="2:3" x14ac:dyDescent="0.2">
      <c r="B1694">
        <f>IF(A1694&gt;A1693, 1, 0)</f>
        <v>0</v>
      </c>
      <c r="C1694">
        <f>IF((A1693+A1694+A1695)&lt;(A1694+A1695+A1696), 1, 0)</f>
        <v>0</v>
      </c>
    </row>
    <row r="1695" spans="2:3" x14ac:dyDescent="0.2">
      <c r="B1695">
        <f>IF(A1695&gt;A1694, 1, 0)</f>
        <v>0</v>
      </c>
      <c r="C1695">
        <f>IF((A1694+A1695+A1696)&lt;(A1695+A1696+A1697), 1, 0)</f>
        <v>0</v>
      </c>
    </row>
    <row r="1696" spans="2:3" x14ac:dyDescent="0.2">
      <c r="B1696">
        <f>IF(A1696&gt;A1695, 1, 0)</f>
        <v>0</v>
      </c>
      <c r="C1696">
        <f>IF((A1695+A1696+A1697)&lt;(A1696+A1697+A1698), 1, 0)</f>
        <v>0</v>
      </c>
    </row>
    <row r="1697" spans="2:3" x14ac:dyDescent="0.2">
      <c r="B1697">
        <f>IF(A1697&gt;A1696, 1, 0)</f>
        <v>0</v>
      </c>
      <c r="C1697">
        <f>IF((A1696+A1697+A1698)&lt;(A1697+A1698+A1699), 1, 0)</f>
        <v>0</v>
      </c>
    </row>
    <row r="1698" spans="2:3" x14ac:dyDescent="0.2">
      <c r="B1698">
        <f>IF(A1698&gt;A1697, 1, 0)</f>
        <v>0</v>
      </c>
      <c r="C1698">
        <f>IF((A1697+A1698+A1699)&lt;(A1698+A1699+A1700), 1, 0)</f>
        <v>0</v>
      </c>
    </row>
    <row r="1699" spans="2:3" x14ac:dyDescent="0.2">
      <c r="B1699">
        <f>IF(A1699&gt;A1698, 1, 0)</f>
        <v>0</v>
      </c>
      <c r="C1699">
        <f>IF((A1698+A1699+A1700)&lt;(A1699+A1700+A1701), 1, 0)</f>
        <v>0</v>
      </c>
    </row>
    <row r="1700" spans="2:3" x14ac:dyDescent="0.2">
      <c r="B1700">
        <f>IF(A1700&gt;A1699, 1, 0)</f>
        <v>0</v>
      </c>
      <c r="C1700">
        <f>IF((A1699+A1700+A1701)&lt;(A1700+A1701+A1702), 1, 0)</f>
        <v>0</v>
      </c>
    </row>
    <row r="1701" spans="2:3" x14ac:dyDescent="0.2">
      <c r="B1701">
        <f>IF(A1701&gt;A1700, 1, 0)</f>
        <v>0</v>
      </c>
      <c r="C1701">
        <f>IF((A1700+A1701+A1702)&lt;(A1701+A1702+A1703), 1, 0)</f>
        <v>0</v>
      </c>
    </row>
    <row r="1702" spans="2:3" x14ac:dyDescent="0.2">
      <c r="B1702">
        <f>IF(A1702&gt;A1701, 1, 0)</f>
        <v>0</v>
      </c>
      <c r="C1702">
        <f>IF((A1701+A1702+A1703)&lt;(A1702+A1703+A1704), 1, 0)</f>
        <v>0</v>
      </c>
    </row>
    <row r="1703" spans="2:3" x14ac:dyDescent="0.2">
      <c r="B1703">
        <f>IF(A1703&gt;A1702, 1, 0)</f>
        <v>0</v>
      </c>
      <c r="C1703">
        <f>IF((A1702+A1703+A1704)&lt;(A1703+A1704+A1705), 1, 0)</f>
        <v>0</v>
      </c>
    </row>
    <row r="1704" spans="2:3" x14ac:dyDescent="0.2">
      <c r="B1704">
        <f>IF(A1704&gt;A1703, 1, 0)</f>
        <v>0</v>
      </c>
      <c r="C1704">
        <f>IF((A1703+A1704+A1705)&lt;(A1704+A1705+A1706), 1, 0)</f>
        <v>0</v>
      </c>
    </row>
    <row r="1705" spans="2:3" x14ac:dyDescent="0.2">
      <c r="B1705">
        <f>IF(A1705&gt;A1704, 1, 0)</f>
        <v>0</v>
      </c>
      <c r="C1705">
        <f>IF((A1704+A1705+A1706)&lt;(A1705+A1706+A1707), 1, 0)</f>
        <v>0</v>
      </c>
    </row>
    <row r="1706" spans="2:3" x14ac:dyDescent="0.2">
      <c r="B1706">
        <f>IF(A1706&gt;A1705, 1, 0)</f>
        <v>0</v>
      </c>
      <c r="C1706">
        <f>IF((A1705+A1706+A1707)&lt;(A1706+A1707+A1708), 1, 0)</f>
        <v>0</v>
      </c>
    </row>
    <row r="1707" spans="2:3" x14ac:dyDescent="0.2">
      <c r="B1707">
        <f>IF(A1707&gt;A1706, 1, 0)</f>
        <v>0</v>
      </c>
      <c r="C1707">
        <f>IF((A1706+A1707+A1708)&lt;(A1707+A1708+A1709), 1, 0)</f>
        <v>0</v>
      </c>
    </row>
    <row r="1708" spans="2:3" x14ac:dyDescent="0.2">
      <c r="B1708">
        <f>IF(A1708&gt;A1707, 1, 0)</f>
        <v>0</v>
      </c>
      <c r="C1708">
        <f>IF((A1707+A1708+A1709)&lt;(A1708+A1709+A1710), 1, 0)</f>
        <v>0</v>
      </c>
    </row>
    <row r="1709" spans="2:3" x14ac:dyDescent="0.2">
      <c r="B1709">
        <f>IF(A1709&gt;A1708, 1, 0)</f>
        <v>0</v>
      </c>
      <c r="C1709">
        <f>IF((A1708+A1709+A1710)&lt;(A1709+A1710+A1711), 1, 0)</f>
        <v>0</v>
      </c>
    </row>
    <row r="1710" spans="2:3" x14ac:dyDescent="0.2">
      <c r="B1710">
        <f>IF(A1710&gt;A1709, 1, 0)</f>
        <v>0</v>
      </c>
      <c r="C1710">
        <f>IF((A1709+A1710+A1711)&lt;(A1710+A1711+A1712), 1, 0)</f>
        <v>0</v>
      </c>
    </row>
    <row r="1711" spans="2:3" x14ac:dyDescent="0.2">
      <c r="B1711">
        <f>IF(A1711&gt;A1710, 1, 0)</f>
        <v>0</v>
      </c>
      <c r="C1711">
        <f>IF((A1710+A1711+A1712)&lt;(A1711+A1712+A1713), 1, 0)</f>
        <v>0</v>
      </c>
    </row>
    <row r="1712" spans="2:3" x14ac:dyDescent="0.2">
      <c r="B1712">
        <f>IF(A1712&gt;A1711, 1, 0)</f>
        <v>0</v>
      </c>
      <c r="C1712">
        <f>IF((A1711+A1712+A1713)&lt;(A1712+A1713+A1714), 1, 0)</f>
        <v>0</v>
      </c>
    </row>
    <row r="1713" spans="2:3" x14ac:dyDescent="0.2">
      <c r="B1713">
        <f>IF(A1713&gt;A1712, 1, 0)</f>
        <v>0</v>
      </c>
      <c r="C1713">
        <f>IF((A1712+A1713+A1714)&lt;(A1713+A1714+A1715), 1, 0)</f>
        <v>0</v>
      </c>
    </row>
    <row r="1714" spans="2:3" x14ac:dyDescent="0.2">
      <c r="B1714">
        <f>IF(A1714&gt;A1713, 1, 0)</f>
        <v>0</v>
      </c>
      <c r="C1714">
        <f>IF((A1713+A1714+A1715)&lt;(A1714+A1715+A1716), 1, 0)</f>
        <v>0</v>
      </c>
    </row>
    <row r="1715" spans="2:3" x14ac:dyDescent="0.2">
      <c r="B1715">
        <f>IF(A1715&gt;A1714, 1, 0)</f>
        <v>0</v>
      </c>
      <c r="C1715">
        <f>IF((A1714+A1715+A1716)&lt;(A1715+A1716+A1717), 1, 0)</f>
        <v>0</v>
      </c>
    </row>
    <row r="1716" spans="2:3" x14ac:dyDescent="0.2">
      <c r="B1716">
        <f>IF(A1716&gt;A1715, 1, 0)</f>
        <v>0</v>
      </c>
      <c r="C1716">
        <f>IF((A1715+A1716+A1717)&lt;(A1716+A1717+A1718), 1, 0)</f>
        <v>0</v>
      </c>
    </row>
    <row r="1717" spans="2:3" x14ac:dyDescent="0.2">
      <c r="B1717">
        <f>IF(A1717&gt;A1716, 1, 0)</f>
        <v>0</v>
      </c>
      <c r="C1717">
        <f>IF((A1716+A1717+A1718)&lt;(A1717+A1718+A1719), 1, 0)</f>
        <v>0</v>
      </c>
    </row>
    <row r="1718" spans="2:3" x14ac:dyDescent="0.2">
      <c r="B1718">
        <f>IF(A1718&gt;A1717, 1, 0)</f>
        <v>0</v>
      </c>
      <c r="C1718">
        <f>IF((A1717+A1718+A1719)&lt;(A1718+A1719+A1720), 1, 0)</f>
        <v>0</v>
      </c>
    </row>
    <row r="1719" spans="2:3" x14ac:dyDescent="0.2">
      <c r="B1719">
        <f>IF(A1719&gt;A1718, 1, 0)</f>
        <v>0</v>
      </c>
      <c r="C1719">
        <f>IF((A1718+A1719+A1720)&lt;(A1719+A1720+A1721), 1, 0)</f>
        <v>0</v>
      </c>
    </row>
    <row r="1720" spans="2:3" x14ac:dyDescent="0.2">
      <c r="B1720">
        <f>IF(A1720&gt;A1719, 1, 0)</f>
        <v>0</v>
      </c>
      <c r="C1720">
        <f>IF((A1719+A1720+A1721)&lt;(A1720+A1721+A1722), 1, 0)</f>
        <v>0</v>
      </c>
    </row>
    <row r="1721" spans="2:3" x14ac:dyDescent="0.2">
      <c r="B1721">
        <f>IF(A1721&gt;A1720, 1, 0)</f>
        <v>0</v>
      </c>
      <c r="C1721">
        <f>IF((A1720+A1721+A1722)&lt;(A1721+A1722+A1723), 1, 0)</f>
        <v>0</v>
      </c>
    </row>
    <row r="1722" spans="2:3" x14ac:dyDescent="0.2">
      <c r="B1722">
        <f>IF(A1722&gt;A1721, 1, 0)</f>
        <v>0</v>
      </c>
      <c r="C1722">
        <f>IF((A1721+A1722+A1723)&lt;(A1722+A1723+A1724), 1, 0)</f>
        <v>0</v>
      </c>
    </row>
    <row r="1723" spans="2:3" x14ac:dyDescent="0.2">
      <c r="B1723">
        <f>IF(A1723&gt;A1722, 1, 0)</f>
        <v>0</v>
      </c>
      <c r="C1723">
        <f>IF((A1722+A1723+A1724)&lt;(A1723+A1724+A1725), 1, 0)</f>
        <v>0</v>
      </c>
    </row>
    <row r="1724" spans="2:3" x14ac:dyDescent="0.2">
      <c r="B1724">
        <f>IF(A1724&gt;A1723, 1, 0)</f>
        <v>0</v>
      </c>
      <c r="C1724">
        <f>IF((A1723+A1724+A1725)&lt;(A1724+A1725+A1726), 1, 0)</f>
        <v>0</v>
      </c>
    </row>
    <row r="1725" spans="2:3" x14ac:dyDescent="0.2">
      <c r="B1725">
        <f>IF(A1725&gt;A1724, 1, 0)</f>
        <v>0</v>
      </c>
      <c r="C1725">
        <f>IF((A1724+A1725+A1726)&lt;(A1725+A1726+A1727), 1, 0)</f>
        <v>0</v>
      </c>
    </row>
    <row r="1726" spans="2:3" x14ac:dyDescent="0.2">
      <c r="B1726">
        <f>IF(A1726&gt;A1725, 1, 0)</f>
        <v>0</v>
      </c>
      <c r="C1726">
        <f>IF((A1725+A1726+A1727)&lt;(A1726+A1727+A1728), 1, 0)</f>
        <v>0</v>
      </c>
    </row>
    <row r="1727" spans="2:3" x14ac:dyDescent="0.2">
      <c r="B1727">
        <f>IF(A1727&gt;A1726, 1, 0)</f>
        <v>0</v>
      </c>
      <c r="C1727">
        <f>IF((A1726+A1727+A1728)&lt;(A1727+A1728+A1729), 1, 0)</f>
        <v>0</v>
      </c>
    </row>
    <row r="1728" spans="2:3" x14ac:dyDescent="0.2">
      <c r="B1728">
        <f>IF(A1728&gt;A1727, 1, 0)</f>
        <v>0</v>
      </c>
      <c r="C1728">
        <f>IF((A1727+A1728+A1729)&lt;(A1728+A1729+A1730), 1, 0)</f>
        <v>0</v>
      </c>
    </row>
    <row r="1729" spans="2:3" x14ac:dyDescent="0.2">
      <c r="B1729">
        <f>IF(A1729&gt;A1728, 1, 0)</f>
        <v>0</v>
      </c>
      <c r="C1729">
        <f>IF((A1728+A1729+A1730)&lt;(A1729+A1730+A1731), 1, 0)</f>
        <v>0</v>
      </c>
    </row>
    <row r="1730" spans="2:3" x14ac:dyDescent="0.2">
      <c r="B1730">
        <f>IF(A1730&gt;A1729, 1, 0)</f>
        <v>0</v>
      </c>
      <c r="C1730">
        <f>IF((A1729+A1730+A1731)&lt;(A1730+A1731+A1732), 1, 0)</f>
        <v>0</v>
      </c>
    </row>
    <row r="1731" spans="2:3" x14ac:dyDescent="0.2">
      <c r="B1731">
        <f>IF(A1731&gt;A1730, 1, 0)</f>
        <v>0</v>
      </c>
      <c r="C1731">
        <f>IF((A1730+A1731+A1732)&lt;(A1731+A1732+A1733), 1, 0)</f>
        <v>0</v>
      </c>
    </row>
    <row r="1732" spans="2:3" x14ac:dyDescent="0.2">
      <c r="B1732">
        <f>IF(A1732&gt;A1731, 1, 0)</f>
        <v>0</v>
      </c>
      <c r="C1732">
        <f>IF((A1731+A1732+A1733)&lt;(A1732+A1733+A1734), 1, 0)</f>
        <v>0</v>
      </c>
    </row>
    <row r="1733" spans="2:3" x14ac:dyDescent="0.2">
      <c r="B1733">
        <f>IF(A1733&gt;A1732, 1, 0)</f>
        <v>0</v>
      </c>
      <c r="C1733">
        <f>IF((A1732+A1733+A1734)&lt;(A1733+A1734+A1735), 1, 0)</f>
        <v>0</v>
      </c>
    </row>
    <row r="1734" spans="2:3" x14ac:dyDescent="0.2">
      <c r="B1734">
        <f>IF(A1734&gt;A1733, 1, 0)</f>
        <v>0</v>
      </c>
      <c r="C1734">
        <f>IF((A1733+A1734+A1735)&lt;(A1734+A1735+A1736), 1, 0)</f>
        <v>0</v>
      </c>
    </row>
    <row r="1735" spans="2:3" x14ac:dyDescent="0.2">
      <c r="B1735">
        <f>IF(A1735&gt;A1734, 1, 0)</f>
        <v>0</v>
      </c>
      <c r="C1735">
        <f>IF((A1734+A1735+A1736)&lt;(A1735+A1736+A1737), 1, 0)</f>
        <v>0</v>
      </c>
    </row>
    <row r="1736" spans="2:3" x14ac:dyDescent="0.2">
      <c r="B1736">
        <f>IF(A1736&gt;A1735, 1, 0)</f>
        <v>0</v>
      </c>
      <c r="C1736">
        <f>IF((A1735+A1736+A1737)&lt;(A1736+A1737+A1738), 1, 0)</f>
        <v>0</v>
      </c>
    </row>
    <row r="1737" spans="2:3" x14ac:dyDescent="0.2">
      <c r="B1737">
        <f>IF(A1737&gt;A1736, 1, 0)</f>
        <v>0</v>
      </c>
      <c r="C1737">
        <f>IF((A1736+A1737+A1738)&lt;(A1737+A1738+A1739), 1, 0)</f>
        <v>0</v>
      </c>
    </row>
    <row r="1738" spans="2:3" x14ac:dyDescent="0.2">
      <c r="B1738">
        <f>IF(A1738&gt;A1737, 1, 0)</f>
        <v>0</v>
      </c>
      <c r="C1738">
        <f>IF((A1737+A1738+A1739)&lt;(A1738+A1739+A1740), 1, 0)</f>
        <v>0</v>
      </c>
    </row>
    <row r="1739" spans="2:3" x14ac:dyDescent="0.2">
      <c r="B1739">
        <f>IF(A1739&gt;A1738, 1, 0)</f>
        <v>0</v>
      </c>
      <c r="C1739">
        <f>IF((A1738+A1739+A1740)&lt;(A1739+A1740+A1741), 1, 0)</f>
        <v>0</v>
      </c>
    </row>
    <row r="1740" spans="2:3" x14ac:dyDescent="0.2">
      <c r="B1740">
        <f>IF(A1740&gt;A1739, 1, 0)</f>
        <v>0</v>
      </c>
      <c r="C1740">
        <f>IF((A1739+A1740+A1741)&lt;(A1740+A1741+A1742), 1, 0)</f>
        <v>0</v>
      </c>
    </row>
    <row r="1741" spans="2:3" x14ac:dyDescent="0.2">
      <c r="B1741">
        <f>IF(A1741&gt;A1740, 1, 0)</f>
        <v>0</v>
      </c>
      <c r="C1741">
        <f>IF((A1740+A1741+A1742)&lt;(A1741+A1742+A1743), 1, 0)</f>
        <v>0</v>
      </c>
    </row>
    <row r="1742" spans="2:3" x14ac:dyDescent="0.2">
      <c r="B1742">
        <f>IF(A1742&gt;A1741, 1, 0)</f>
        <v>0</v>
      </c>
      <c r="C1742">
        <f>IF((A1741+A1742+A1743)&lt;(A1742+A1743+A1744), 1, 0)</f>
        <v>0</v>
      </c>
    </row>
    <row r="1743" spans="2:3" x14ac:dyDescent="0.2">
      <c r="B1743">
        <f>IF(A1743&gt;A1742, 1, 0)</f>
        <v>0</v>
      </c>
      <c r="C1743">
        <f>IF((A1742+A1743+A1744)&lt;(A1743+A1744+A1745), 1, 0)</f>
        <v>0</v>
      </c>
    </row>
    <row r="1744" spans="2:3" x14ac:dyDescent="0.2">
      <c r="B1744">
        <f>IF(A1744&gt;A1743, 1, 0)</f>
        <v>0</v>
      </c>
      <c r="C1744">
        <f>IF((A1743+A1744+A1745)&lt;(A1744+A1745+A1746), 1, 0)</f>
        <v>0</v>
      </c>
    </row>
    <row r="1745" spans="2:3" x14ac:dyDescent="0.2">
      <c r="B1745">
        <f>IF(A1745&gt;A1744, 1, 0)</f>
        <v>0</v>
      </c>
      <c r="C1745">
        <f>IF((A1744+A1745+A1746)&lt;(A1745+A1746+A1747), 1, 0)</f>
        <v>0</v>
      </c>
    </row>
    <row r="1746" spans="2:3" x14ac:dyDescent="0.2">
      <c r="B1746">
        <f>IF(A1746&gt;A1745, 1, 0)</f>
        <v>0</v>
      </c>
      <c r="C1746">
        <f>IF((A1745+A1746+A1747)&lt;(A1746+A1747+A1748), 1, 0)</f>
        <v>0</v>
      </c>
    </row>
    <row r="1747" spans="2:3" x14ac:dyDescent="0.2">
      <c r="B1747">
        <f>IF(A1747&gt;A1746, 1, 0)</f>
        <v>0</v>
      </c>
      <c r="C1747">
        <f>IF((A1746+A1747+A1748)&lt;(A1747+A1748+A1749), 1, 0)</f>
        <v>0</v>
      </c>
    </row>
    <row r="1748" spans="2:3" x14ac:dyDescent="0.2">
      <c r="B1748">
        <f>IF(A1748&gt;A1747, 1, 0)</f>
        <v>0</v>
      </c>
      <c r="C1748">
        <f>IF((A1747+A1748+A1749)&lt;(A1748+A1749+A1750), 1, 0)</f>
        <v>0</v>
      </c>
    </row>
    <row r="1749" spans="2:3" x14ac:dyDescent="0.2">
      <c r="B1749">
        <f>IF(A1749&gt;A1748, 1, 0)</f>
        <v>0</v>
      </c>
      <c r="C1749">
        <f>IF((A1748+A1749+A1750)&lt;(A1749+A1750+A1751), 1, 0)</f>
        <v>0</v>
      </c>
    </row>
    <row r="1750" spans="2:3" x14ac:dyDescent="0.2">
      <c r="B1750">
        <f>IF(A1750&gt;A1749, 1, 0)</f>
        <v>0</v>
      </c>
      <c r="C1750">
        <f>IF((A1749+A1750+A1751)&lt;(A1750+A1751+A1752), 1, 0)</f>
        <v>0</v>
      </c>
    </row>
    <row r="1751" spans="2:3" x14ac:dyDescent="0.2">
      <c r="B1751">
        <f>IF(A1751&gt;A1750, 1, 0)</f>
        <v>0</v>
      </c>
      <c r="C1751">
        <f>IF((A1750+A1751+A1752)&lt;(A1751+A1752+A1753), 1, 0)</f>
        <v>0</v>
      </c>
    </row>
    <row r="1752" spans="2:3" x14ac:dyDescent="0.2">
      <c r="B1752">
        <f>IF(A1752&gt;A1751, 1, 0)</f>
        <v>0</v>
      </c>
      <c r="C1752">
        <f>IF((A1751+A1752+A1753)&lt;(A1752+A1753+A1754), 1, 0)</f>
        <v>0</v>
      </c>
    </row>
    <row r="1753" spans="2:3" x14ac:dyDescent="0.2">
      <c r="B1753">
        <f>IF(A1753&gt;A1752, 1, 0)</f>
        <v>0</v>
      </c>
      <c r="C1753">
        <f>IF((A1752+A1753+A1754)&lt;(A1753+A1754+A1755), 1, 0)</f>
        <v>0</v>
      </c>
    </row>
    <row r="1754" spans="2:3" x14ac:dyDescent="0.2">
      <c r="B1754">
        <f>IF(A1754&gt;A1753, 1, 0)</f>
        <v>0</v>
      </c>
      <c r="C1754">
        <f>IF((A1753+A1754+A1755)&lt;(A1754+A1755+A1756), 1, 0)</f>
        <v>0</v>
      </c>
    </row>
    <row r="1755" spans="2:3" x14ac:dyDescent="0.2">
      <c r="B1755">
        <f>IF(A1755&gt;A1754, 1, 0)</f>
        <v>0</v>
      </c>
      <c r="C1755">
        <f>IF((A1754+A1755+A1756)&lt;(A1755+A1756+A1757), 1, 0)</f>
        <v>0</v>
      </c>
    </row>
    <row r="1756" spans="2:3" x14ac:dyDescent="0.2">
      <c r="B1756">
        <f>IF(A1756&gt;A1755, 1, 0)</f>
        <v>0</v>
      </c>
      <c r="C1756">
        <f>IF((A1755+A1756+A1757)&lt;(A1756+A1757+A1758), 1, 0)</f>
        <v>0</v>
      </c>
    </row>
    <row r="1757" spans="2:3" x14ac:dyDescent="0.2">
      <c r="B1757">
        <f>IF(A1757&gt;A1756, 1, 0)</f>
        <v>0</v>
      </c>
      <c r="C1757">
        <f>IF((A1756+A1757+A1758)&lt;(A1757+A1758+A1759), 1, 0)</f>
        <v>0</v>
      </c>
    </row>
    <row r="1758" spans="2:3" x14ac:dyDescent="0.2">
      <c r="B1758">
        <f>IF(A1758&gt;A1757, 1, 0)</f>
        <v>0</v>
      </c>
      <c r="C1758">
        <f>IF((A1757+A1758+A1759)&lt;(A1758+A1759+A1760), 1, 0)</f>
        <v>0</v>
      </c>
    </row>
    <row r="1759" spans="2:3" x14ac:dyDescent="0.2">
      <c r="B1759">
        <f>IF(A1759&gt;A1758, 1, 0)</f>
        <v>0</v>
      </c>
      <c r="C1759">
        <f>IF((A1758+A1759+A1760)&lt;(A1759+A1760+A1761), 1, 0)</f>
        <v>0</v>
      </c>
    </row>
    <row r="1760" spans="2:3" x14ac:dyDescent="0.2">
      <c r="B1760">
        <f>IF(A1760&gt;A1759, 1, 0)</f>
        <v>0</v>
      </c>
      <c r="C1760">
        <f>IF((A1759+A1760+A1761)&lt;(A1760+A1761+A1762), 1, 0)</f>
        <v>0</v>
      </c>
    </row>
    <row r="1761" spans="2:3" x14ac:dyDescent="0.2">
      <c r="B1761">
        <f>IF(A1761&gt;A1760, 1, 0)</f>
        <v>0</v>
      </c>
      <c r="C1761">
        <f>IF((A1760+A1761+A1762)&lt;(A1761+A1762+A1763), 1, 0)</f>
        <v>0</v>
      </c>
    </row>
    <row r="1762" spans="2:3" x14ac:dyDescent="0.2">
      <c r="B1762">
        <f>IF(A1762&gt;A1761, 1, 0)</f>
        <v>0</v>
      </c>
      <c r="C1762">
        <f>IF((A1761+A1762+A1763)&lt;(A1762+A1763+A1764), 1, 0)</f>
        <v>0</v>
      </c>
    </row>
    <row r="1763" spans="2:3" x14ac:dyDescent="0.2">
      <c r="B1763">
        <f>IF(A1763&gt;A1762, 1, 0)</f>
        <v>0</v>
      </c>
      <c r="C1763">
        <f>IF((A1762+A1763+A1764)&lt;(A1763+A1764+A1765), 1, 0)</f>
        <v>0</v>
      </c>
    </row>
    <row r="1764" spans="2:3" x14ac:dyDescent="0.2">
      <c r="B1764">
        <f>IF(A1764&gt;A1763, 1, 0)</f>
        <v>0</v>
      </c>
      <c r="C1764">
        <f>IF((A1763+A1764+A1765)&lt;(A1764+A1765+A1766), 1, 0)</f>
        <v>0</v>
      </c>
    </row>
    <row r="1765" spans="2:3" x14ac:dyDescent="0.2">
      <c r="B1765">
        <f>IF(A1765&gt;A1764, 1, 0)</f>
        <v>0</v>
      </c>
      <c r="C1765">
        <f>IF((A1764+A1765+A1766)&lt;(A1765+A1766+A1767), 1, 0)</f>
        <v>0</v>
      </c>
    </row>
    <row r="1766" spans="2:3" x14ac:dyDescent="0.2">
      <c r="B1766">
        <f>IF(A1766&gt;A1765, 1, 0)</f>
        <v>0</v>
      </c>
      <c r="C1766">
        <f>IF((A1765+A1766+A1767)&lt;(A1766+A1767+A1768), 1, 0)</f>
        <v>0</v>
      </c>
    </row>
    <row r="1767" spans="2:3" x14ac:dyDescent="0.2">
      <c r="B1767">
        <f>IF(A1767&gt;A1766, 1, 0)</f>
        <v>0</v>
      </c>
      <c r="C1767">
        <f>IF((A1766+A1767+A1768)&lt;(A1767+A1768+A1769), 1, 0)</f>
        <v>0</v>
      </c>
    </row>
    <row r="1768" spans="2:3" x14ac:dyDescent="0.2">
      <c r="B1768">
        <f>IF(A1768&gt;A1767, 1, 0)</f>
        <v>0</v>
      </c>
      <c r="C1768">
        <f>IF((A1767+A1768+A1769)&lt;(A1768+A1769+A1770), 1, 0)</f>
        <v>0</v>
      </c>
    </row>
    <row r="1769" spans="2:3" x14ac:dyDescent="0.2">
      <c r="B1769">
        <f>IF(A1769&gt;A1768, 1, 0)</f>
        <v>0</v>
      </c>
      <c r="C1769">
        <f>IF((A1768+A1769+A1770)&lt;(A1769+A1770+A1771), 1, 0)</f>
        <v>0</v>
      </c>
    </row>
    <row r="1770" spans="2:3" x14ac:dyDescent="0.2">
      <c r="B1770">
        <f>IF(A1770&gt;A1769, 1, 0)</f>
        <v>0</v>
      </c>
      <c r="C1770">
        <f>IF((A1769+A1770+A1771)&lt;(A1770+A1771+A1772), 1, 0)</f>
        <v>0</v>
      </c>
    </row>
    <row r="1771" spans="2:3" x14ac:dyDescent="0.2">
      <c r="B1771">
        <f>IF(A1771&gt;A1770, 1, 0)</f>
        <v>0</v>
      </c>
      <c r="C1771">
        <f>IF((A1770+A1771+A1772)&lt;(A1771+A1772+A1773), 1, 0)</f>
        <v>0</v>
      </c>
    </row>
    <row r="1772" spans="2:3" x14ac:dyDescent="0.2">
      <c r="B1772">
        <f>IF(A1772&gt;A1771, 1, 0)</f>
        <v>0</v>
      </c>
      <c r="C1772">
        <f>IF((A1771+A1772+A1773)&lt;(A1772+A1773+A1774), 1, 0)</f>
        <v>0</v>
      </c>
    </row>
    <row r="1773" spans="2:3" x14ac:dyDescent="0.2">
      <c r="B1773">
        <f>IF(A1773&gt;A1772, 1, 0)</f>
        <v>0</v>
      </c>
      <c r="C1773">
        <f>IF((A1772+A1773+A1774)&lt;(A1773+A1774+A1775), 1, 0)</f>
        <v>0</v>
      </c>
    </row>
    <row r="1774" spans="2:3" x14ac:dyDescent="0.2">
      <c r="B1774">
        <f>IF(A1774&gt;A1773, 1, 0)</f>
        <v>0</v>
      </c>
      <c r="C1774">
        <f>IF((A1773+A1774+A1775)&lt;(A1774+A1775+A1776), 1, 0)</f>
        <v>0</v>
      </c>
    </row>
    <row r="1775" spans="2:3" x14ac:dyDescent="0.2">
      <c r="B1775">
        <f>IF(A1775&gt;A1774, 1, 0)</f>
        <v>0</v>
      </c>
      <c r="C1775">
        <f>IF((A1774+A1775+A1776)&lt;(A1775+A1776+A1777), 1, 0)</f>
        <v>0</v>
      </c>
    </row>
    <row r="1776" spans="2:3" x14ac:dyDescent="0.2">
      <c r="B1776">
        <f>IF(A1776&gt;A1775, 1, 0)</f>
        <v>0</v>
      </c>
      <c r="C1776">
        <f>IF((A1775+A1776+A1777)&lt;(A1776+A1777+A1778), 1, 0)</f>
        <v>0</v>
      </c>
    </row>
    <row r="1777" spans="2:3" x14ac:dyDescent="0.2">
      <c r="B1777">
        <f>IF(A1777&gt;A1776, 1, 0)</f>
        <v>0</v>
      </c>
      <c r="C1777">
        <f>IF((A1776+A1777+A1778)&lt;(A1777+A1778+A1779), 1, 0)</f>
        <v>0</v>
      </c>
    </row>
    <row r="1778" spans="2:3" x14ac:dyDescent="0.2">
      <c r="B1778">
        <f>IF(A1778&gt;A1777, 1, 0)</f>
        <v>0</v>
      </c>
      <c r="C1778">
        <f>IF((A1777+A1778+A1779)&lt;(A1778+A1779+A1780), 1, 0)</f>
        <v>0</v>
      </c>
    </row>
    <row r="1779" spans="2:3" x14ac:dyDescent="0.2">
      <c r="B1779">
        <f>IF(A1779&gt;A1778, 1, 0)</f>
        <v>0</v>
      </c>
      <c r="C1779">
        <f>IF((A1778+A1779+A1780)&lt;(A1779+A1780+A1781), 1, 0)</f>
        <v>0</v>
      </c>
    </row>
    <row r="1780" spans="2:3" x14ac:dyDescent="0.2">
      <c r="B1780">
        <f>IF(A1780&gt;A1779, 1, 0)</f>
        <v>0</v>
      </c>
      <c r="C1780">
        <f>IF((A1779+A1780+A1781)&lt;(A1780+A1781+A1782), 1, 0)</f>
        <v>0</v>
      </c>
    </row>
    <row r="1781" spans="2:3" x14ac:dyDescent="0.2">
      <c r="B1781">
        <f>IF(A1781&gt;A1780, 1, 0)</f>
        <v>0</v>
      </c>
      <c r="C1781">
        <f>IF((A1780+A1781+A1782)&lt;(A1781+A1782+A1783), 1, 0)</f>
        <v>0</v>
      </c>
    </row>
    <row r="1782" spans="2:3" x14ac:dyDescent="0.2">
      <c r="B1782">
        <f>IF(A1782&gt;A1781, 1, 0)</f>
        <v>0</v>
      </c>
      <c r="C1782">
        <f>IF((A1781+A1782+A1783)&lt;(A1782+A1783+A1784), 1, 0)</f>
        <v>0</v>
      </c>
    </row>
    <row r="1783" spans="2:3" x14ac:dyDescent="0.2">
      <c r="B1783">
        <f>IF(A1783&gt;A1782, 1, 0)</f>
        <v>0</v>
      </c>
      <c r="C1783">
        <f>IF((A1782+A1783+A1784)&lt;(A1783+A1784+A1785), 1, 0)</f>
        <v>0</v>
      </c>
    </row>
    <row r="1784" spans="2:3" x14ac:dyDescent="0.2">
      <c r="B1784">
        <f>IF(A1784&gt;A1783, 1, 0)</f>
        <v>0</v>
      </c>
      <c r="C1784">
        <f>IF((A1783+A1784+A1785)&lt;(A1784+A1785+A1786), 1, 0)</f>
        <v>0</v>
      </c>
    </row>
    <row r="1785" spans="2:3" x14ac:dyDescent="0.2">
      <c r="B1785">
        <f>IF(A1785&gt;A1784, 1, 0)</f>
        <v>0</v>
      </c>
      <c r="C1785">
        <f>IF((A1784+A1785+A1786)&lt;(A1785+A1786+A1787), 1, 0)</f>
        <v>0</v>
      </c>
    </row>
    <row r="1786" spans="2:3" x14ac:dyDescent="0.2">
      <c r="B1786">
        <f>IF(A1786&gt;A1785, 1, 0)</f>
        <v>0</v>
      </c>
      <c r="C1786">
        <f>IF((A1785+A1786+A1787)&lt;(A1786+A1787+A1788), 1, 0)</f>
        <v>0</v>
      </c>
    </row>
    <row r="1787" spans="2:3" x14ac:dyDescent="0.2">
      <c r="B1787">
        <f>IF(A1787&gt;A1786, 1, 0)</f>
        <v>0</v>
      </c>
      <c r="C1787">
        <f>IF((A1786+A1787+A1788)&lt;(A1787+A1788+A1789), 1, 0)</f>
        <v>0</v>
      </c>
    </row>
    <row r="1788" spans="2:3" x14ac:dyDescent="0.2">
      <c r="B1788">
        <f>IF(A1788&gt;A1787, 1, 0)</f>
        <v>0</v>
      </c>
      <c r="C1788">
        <f>IF((A1787+A1788+A1789)&lt;(A1788+A1789+A1790), 1, 0)</f>
        <v>0</v>
      </c>
    </row>
    <row r="1789" spans="2:3" x14ac:dyDescent="0.2">
      <c r="B1789">
        <f>IF(A1789&gt;A1788, 1, 0)</f>
        <v>0</v>
      </c>
      <c r="C1789">
        <f>IF((A1788+A1789+A1790)&lt;(A1789+A1790+A1791), 1, 0)</f>
        <v>0</v>
      </c>
    </row>
    <row r="1790" spans="2:3" x14ac:dyDescent="0.2">
      <c r="B1790">
        <f>IF(A1790&gt;A1789, 1, 0)</f>
        <v>0</v>
      </c>
      <c r="C1790">
        <f>IF((A1789+A1790+A1791)&lt;(A1790+A1791+A1792), 1, 0)</f>
        <v>0</v>
      </c>
    </row>
    <row r="1791" spans="2:3" x14ac:dyDescent="0.2">
      <c r="B1791">
        <f>IF(A1791&gt;A1790, 1, 0)</f>
        <v>0</v>
      </c>
      <c r="C1791">
        <f>IF((A1790+A1791+A1792)&lt;(A1791+A1792+A1793), 1, 0)</f>
        <v>0</v>
      </c>
    </row>
    <row r="1792" spans="2:3" x14ac:dyDescent="0.2">
      <c r="B1792">
        <f>IF(A1792&gt;A1791, 1, 0)</f>
        <v>0</v>
      </c>
      <c r="C1792">
        <f>IF((A1791+A1792+A1793)&lt;(A1792+A1793+A1794), 1, 0)</f>
        <v>0</v>
      </c>
    </row>
    <row r="1793" spans="2:3" x14ac:dyDescent="0.2">
      <c r="B1793">
        <f>IF(A1793&gt;A1792, 1, 0)</f>
        <v>0</v>
      </c>
      <c r="C1793">
        <f>IF((A1792+A1793+A1794)&lt;(A1793+A1794+A1795), 1, 0)</f>
        <v>0</v>
      </c>
    </row>
    <row r="1794" spans="2:3" x14ac:dyDescent="0.2">
      <c r="B1794">
        <f>IF(A1794&gt;A1793, 1, 0)</f>
        <v>0</v>
      </c>
      <c r="C1794">
        <f>IF((A1793+A1794+A1795)&lt;(A1794+A1795+A1796), 1, 0)</f>
        <v>0</v>
      </c>
    </row>
    <row r="1795" spans="2:3" x14ac:dyDescent="0.2">
      <c r="B1795">
        <f>IF(A1795&gt;A1794, 1, 0)</f>
        <v>0</v>
      </c>
      <c r="C1795">
        <f>IF((A1794+A1795+A1796)&lt;(A1795+A1796+A1797), 1, 0)</f>
        <v>0</v>
      </c>
    </row>
    <row r="1796" spans="2:3" x14ac:dyDescent="0.2">
      <c r="B1796">
        <f>IF(A1796&gt;A1795, 1, 0)</f>
        <v>0</v>
      </c>
      <c r="C1796">
        <f>IF((A1795+A1796+A1797)&lt;(A1796+A1797+A1798), 1, 0)</f>
        <v>0</v>
      </c>
    </row>
    <row r="1797" spans="2:3" x14ac:dyDescent="0.2">
      <c r="B1797">
        <f>IF(A1797&gt;A1796, 1, 0)</f>
        <v>0</v>
      </c>
      <c r="C1797">
        <f>IF((A1796+A1797+A1798)&lt;(A1797+A1798+A1799), 1, 0)</f>
        <v>0</v>
      </c>
    </row>
    <row r="1798" spans="2:3" x14ac:dyDescent="0.2">
      <c r="B1798">
        <f>IF(A1798&gt;A1797, 1, 0)</f>
        <v>0</v>
      </c>
      <c r="C1798">
        <f>IF((A1797+A1798+A1799)&lt;(A1798+A1799+A1800), 1, 0)</f>
        <v>0</v>
      </c>
    </row>
    <row r="1799" spans="2:3" x14ac:dyDescent="0.2">
      <c r="B1799">
        <f>IF(A1799&gt;A1798, 1, 0)</f>
        <v>0</v>
      </c>
      <c r="C1799">
        <f>IF((A1798+A1799+A1800)&lt;(A1799+A1800+A1801), 1, 0)</f>
        <v>0</v>
      </c>
    </row>
    <row r="1800" spans="2:3" x14ac:dyDescent="0.2">
      <c r="B1800">
        <f>IF(A1800&gt;A1799, 1, 0)</f>
        <v>0</v>
      </c>
      <c r="C1800">
        <f>IF((A1799+A1800+A1801)&lt;(A1800+A1801+A1802), 1, 0)</f>
        <v>0</v>
      </c>
    </row>
    <row r="1801" spans="2:3" x14ac:dyDescent="0.2">
      <c r="B1801">
        <f>IF(A1801&gt;A1800, 1, 0)</f>
        <v>0</v>
      </c>
      <c r="C1801">
        <f>IF((A1800+A1801+A1802)&lt;(A1801+A1802+A1803), 1, 0)</f>
        <v>0</v>
      </c>
    </row>
    <row r="1802" spans="2:3" x14ac:dyDescent="0.2">
      <c r="B1802">
        <f>IF(A1802&gt;A1801, 1, 0)</f>
        <v>0</v>
      </c>
      <c r="C1802">
        <f>IF((A1801+A1802+A1803)&lt;(A1802+A1803+A1804), 1, 0)</f>
        <v>0</v>
      </c>
    </row>
    <row r="1803" spans="2:3" x14ac:dyDescent="0.2">
      <c r="B1803">
        <f>IF(A1803&gt;A1802, 1, 0)</f>
        <v>0</v>
      </c>
      <c r="C1803">
        <f>IF((A1802+A1803+A1804)&lt;(A1803+A1804+A1805), 1, 0)</f>
        <v>0</v>
      </c>
    </row>
    <row r="1804" spans="2:3" x14ac:dyDescent="0.2">
      <c r="B1804">
        <f>IF(A1804&gt;A1803, 1, 0)</f>
        <v>0</v>
      </c>
      <c r="C1804">
        <f>IF((A1803+A1804+A1805)&lt;(A1804+A1805+A1806), 1, 0)</f>
        <v>0</v>
      </c>
    </row>
    <row r="1805" spans="2:3" x14ac:dyDescent="0.2">
      <c r="B1805">
        <f>IF(A1805&gt;A1804, 1, 0)</f>
        <v>0</v>
      </c>
      <c r="C1805">
        <f>IF((A1804+A1805+A1806)&lt;(A1805+A1806+A1807), 1, 0)</f>
        <v>0</v>
      </c>
    </row>
    <row r="1806" spans="2:3" x14ac:dyDescent="0.2">
      <c r="B1806">
        <f>IF(A1806&gt;A1805, 1, 0)</f>
        <v>0</v>
      </c>
      <c r="C1806">
        <f>IF((A1805+A1806+A1807)&lt;(A1806+A1807+A1808), 1, 0)</f>
        <v>0</v>
      </c>
    </row>
    <row r="1807" spans="2:3" x14ac:dyDescent="0.2">
      <c r="B1807">
        <f>IF(A1807&gt;A1806, 1, 0)</f>
        <v>0</v>
      </c>
      <c r="C1807">
        <f>IF((A1806+A1807+A1808)&lt;(A1807+A1808+A1809), 1, 0)</f>
        <v>0</v>
      </c>
    </row>
    <row r="1808" spans="2:3" x14ac:dyDescent="0.2">
      <c r="B1808">
        <f>IF(A1808&gt;A1807, 1, 0)</f>
        <v>0</v>
      </c>
      <c r="C1808">
        <f>IF((A1807+A1808+A1809)&lt;(A1808+A1809+A1810), 1, 0)</f>
        <v>0</v>
      </c>
    </row>
    <row r="1809" spans="2:3" x14ac:dyDescent="0.2">
      <c r="B1809">
        <f>IF(A1809&gt;A1808, 1, 0)</f>
        <v>0</v>
      </c>
      <c r="C1809">
        <f>IF((A1808+A1809+A1810)&lt;(A1809+A1810+A1811), 1, 0)</f>
        <v>0</v>
      </c>
    </row>
    <row r="1810" spans="2:3" x14ac:dyDescent="0.2">
      <c r="B1810">
        <f>IF(A1810&gt;A1809, 1, 0)</f>
        <v>0</v>
      </c>
      <c r="C1810">
        <f>IF((A1809+A1810+A1811)&lt;(A1810+A1811+A1812), 1, 0)</f>
        <v>0</v>
      </c>
    </row>
    <row r="1811" spans="2:3" x14ac:dyDescent="0.2">
      <c r="B1811">
        <f>IF(A1811&gt;A1810, 1, 0)</f>
        <v>0</v>
      </c>
      <c r="C1811">
        <f>IF((A1810+A1811+A1812)&lt;(A1811+A1812+A1813), 1, 0)</f>
        <v>0</v>
      </c>
    </row>
    <row r="1812" spans="2:3" x14ac:dyDescent="0.2">
      <c r="B1812">
        <f>IF(A1812&gt;A1811, 1, 0)</f>
        <v>0</v>
      </c>
      <c r="C1812">
        <f>IF((A1811+A1812+A1813)&lt;(A1812+A1813+A1814), 1, 0)</f>
        <v>0</v>
      </c>
    </row>
    <row r="1813" spans="2:3" x14ac:dyDescent="0.2">
      <c r="B1813">
        <f>IF(A1813&gt;A1812, 1, 0)</f>
        <v>0</v>
      </c>
      <c r="C1813">
        <f>IF((A1812+A1813+A1814)&lt;(A1813+A1814+A1815), 1, 0)</f>
        <v>0</v>
      </c>
    </row>
    <row r="1814" spans="2:3" x14ac:dyDescent="0.2">
      <c r="B1814">
        <f>IF(A1814&gt;A1813, 1, 0)</f>
        <v>0</v>
      </c>
      <c r="C1814">
        <f>IF((A1813+A1814+A1815)&lt;(A1814+A1815+A1816), 1, 0)</f>
        <v>0</v>
      </c>
    </row>
    <row r="1815" spans="2:3" x14ac:dyDescent="0.2">
      <c r="B1815">
        <f>IF(A1815&gt;A1814, 1, 0)</f>
        <v>0</v>
      </c>
      <c r="C1815">
        <f>IF((A1814+A1815+A1816)&lt;(A1815+A1816+A1817), 1, 0)</f>
        <v>0</v>
      </c>
    </row>
    <row r="1816" spans="2:3" x14ac:dyDescent="0.2">
      <c r="B1816">
        <f>IF(A1816&gt;A1815, 1, 0)</f>
        <v>0</v>
      </c>
      <c r="C1816">
        <f>IF((A1815+A1816+A1817)&lt;(A1816+A1817+A1818), 1, 0)</f>
        <v>0</v>
      </c>
    </row>
    <row r="1817" spans="2:3" x14ac:dyDescent="0.2">
      <c r="B1817">
        <f>IF(A1817&gt;A1816, 1, 0)</f>
        <v>0</v>
      </c>
      <c r="C1817">
        <f>IF((A1816+A1817+A1818)&lt;(A1817+A1818+A1819), 1, 0)</f>
        <v>0</v>
      </c>
    </row>
    <row r="1818" spans="2:3" x14ac:dyDescent="0.2">
      <c r="B1818">
        <f>IF(A1818&gt;A1817, 1, 0)</f>
        <v>0</v>
      </c>
      <c r="C1818">
        <f>IF((A1817+A1818+A1819)&lt;(A1818+A1819+A1820), 1, 0)</f>
        <v>0</v>
      </c>
    </row>
    <row r="1819" spans="2:3" x14ac:dyDescent="0.2">
      <c r="B1819">
        <f>IF(A1819&gt;A1818, 1, 0)</f>
        <v>0</v>
      </c>
      <c r="C1819">
        <f>IF((A1818+A1819+A1820)&lt;(A1819+A1820+A1821), 1, 0)</f>
        <v>0</v>
      </c>
    </row>
    <row r="1820" spans="2:3" x14ac:dyDescent="0.2">
      <c r="B1820">
        <f>IF(A1820&gt;A1819, 1, 0)</f>
        <v>0</v>
      </c>
      <c r="C1820">
        <f>IF((A1819+A1820+A1821)&lt;(A1820+A1821+A1822), 1, 0)</f>
        <v>0</v>
      </c>
    </row>
    <row r="1821" spans="2:3" x14ac:dyDescent="0.2">
      <c r="B1821">
        <f>IF(A1821&gt;A1820, 1, 0)</f>
        <v>0</v>
      </c>
      <c r="C1821">
        <f>IF((A1820+A1821+A1822)&lt;(A1821+A1822+A1823), 1, 0)</f>
        <v>0</v>
      </c>
    </row>
    <row r="1822" spans="2:3" x14ac:dyDescent="0.2">
      <c r="B1822">
        <f>IF(A1822&gt;A1821, 1, 0)</f>
        <v>0</v>
      </c>
      <c r="C1822">
        <f>IF((A1821+A1822+A1823)&lt;(A1822+A1823+A1824), 1, 0)</f>
        <v>0</v>
      </c>
    </row>
    <row r="1823" spans="2:3" x14ac:dyDescent="0.2">
      <c r="B1823">
        <f>IF(A1823&gt;A1822, 1, 0)</f>
        <v>0</v>
      </c>
      <c r="C1823">
        <f>IF((A1822+A1823+A1824)&lt;(A1823+A1824+A1825), 1, 0)</f>
        <v>0</v>
      </c>
    </row>
    <row r="1824" spans="2:3" x14ac:dyDescent="0.2">
      <c r="B1824">
        <f>IF(A1824&gt;A1823, 1, 0)</f>
        <v>0</v>
      </c>
      <c r="C1824">
        <f>IF((A1823+A1824+A1825)&lt;(A1824+A1825+A1826), 1, 0)</f>
        <v>0</v>
      </c>
    </row>
    <row r="1825" spans="2:3" x14ac:dyDescent="0.2">
      <c r="B1825">
        <f>IF(A1825&gt;A1824, 1, 0)</f>
        <v>0</v>
      </c>
      <c r="C1825">
        <f>IF((A1824+A1825+A1826)&lt;(A1825+A1826+A1827), 1, 0)</f>
        <v>0</v>
      </c>
    </row>
    <row r="1826" spans="2:3" x14ac:dyDescent="0.2">
      <c r="B1826">
        <f>IF(A1826&gt;A1825, 1, 0)</f>
        <v>0</v>
      </c>
      <c r="C1826">
        <f>IF((A1825+A1826+A1827)&lt;(A1826+A1827+A1828), 1, 0)</f>
        <v>0</v>
      </c>
    </row>
    <row r="1827" spans="2:3" x14ac:dyDescent="0.2">
      <c r="B1827">
        <f>IF(A1827&gt;A1826, 1, 0)</f>
        <v>0</v>
      </c>
      <c r="C1827">
        <f>IF((A1826+A1827+A1828)&lt;(A1827+A1828+A1829), 1, 0)</f>
        <v>0</v>
      </c>
    </row>
    <row r="1828" spans="2:3" x14ac:dyDescent="0.2">
      <c r="B1828">
        <f>IF(A1828&gt;A1827, 1, 0)</f>
        <v>0</v>
      </c>
      <c r="C1828">
        <f>IF((A1827+A1828+A1829)&lt;(A1828+A1829+A1830), 1, 0)</f>
        <v>0</v>
      </c>
    </row>
    <row r="1829" spans="2:3" x14ac:dyDescent="0.2">
      <c r="B1829">
        <f>IF(A1829&gt;A1828, 1, 0)</f>
        <v>0</v>
      </c>
      <c r="C1829">
        <f>IF((A1828+A1829+A1830)&lt;(A1829+A1830+A1831), 1, 0)</f>
        <v>0</v>
      </c>
    </row>
    <row r="1830" spans="2:3" x14ac:dyDescent="0.2">
      <c r="B1830">
        <f>IF(A1830&gt;A1829, 1, 0)</f>
        <v>0</v>
      </c>
      <c r="C1830">
        <f>IF((A1829+A1830+A1831)&lt;(A1830+A1831+A1832), 1, 0)</f>
        <v>0</v>
      </c>
    </row>
    <row r="1831" spans="2:3" x14ac:dyDescent="0.2">
      <c r="B1831">
        <f>IF(A1831&gt;A1830, 1, 0)</f>
        <v>0</v>
      </c>
      <c r="C1831">
        <f>IF((A1830+A1831+A1832)&lt;(A1831+A1832+A1833), 1, 0)</f>
        <v>0</v>
      </c>
    </row>
    <row r="1832" spans="2:3" x14ac:dyDescent="0.2">
      <c r="B1832">
        <f>IF(A1832&gt;A1831, 1, 0)</f>
        <v>0</v>
      </c>
      <c r="C1832">
        <f>IF((A1831+A1832+A1833)&lt;(A1832+A1833+A1834), 1, 0)</f>
        <v>0</v>
      </c>
    </row>
    <row r="1833" spans="2:3" x14ac:dyDescent="0.2">
      <c r="B1833">
        <f>IF(A1833&gt;A1832, 1, 0)</f>
        <v>0</v>
      </c>
      <c r="C1833">
        <f>IF((A1832+A1833+A1834)&lt;(A1833+A1834+A1835), 1, 0)</f>
        <v>0</v>
      </c>
    </row>
    <row r="1834" spans="2:3" x14ac:dyDescent="0.2">
      <c r="B1834">
        <f>IF(A1834&gt;A1833, 1, 0)</f>
        <v>0</v>
      </c>
      <c r="C1834">
        <f>IF((A1833+A1834+A1835)&lt;(A1834+A1835+A1836), 1, 0)</f>
        <v>0</v>
      </c>
    </row>
    <row r="1835" spans="2:3" x14ac:dyDescent="0.2">
      <c r="B1835">
        <f>IF(A1835&gt;A1834, 1, 0)</f>
        <v>0</v>
      </c>
      <c r="C1835">
        <f>IF((A1834+A1835+A1836)&lt;(A1835+A1836+A1837), 1, 0)</f>
        <v>0</v>
      </c>
    </row>
    <row r="1836" spans="2:3" x14ac:dyDescent="0.2">
      <c r="B1836">
        <f>IF(A1836&gt;A1835, 1, 0)</f>
        <v>0</v>
      </c>
      <c r="C1836">
        <f>IF((A1835+A1836+A1837)&lt;(A1836+A1837+A1838), 1, 0)</f>
        <v>0</v>
      </c>
    </row>
    <row r="1837" spans="2:3" x14ac:dyDescent="0.2">
      <c r="B1837">
        <f>IF(A1837&gt;A1836, 1, 0)</f>
        <v>0</v>
      </c>
      <c r="C1837">
        <f>IF((A1836+A1837+A1838)&lt;(A1837+A1838+A1839), 1, 0)</f>
        <v>0</v>
      </c>
    </row>
    <row r="1838" spans="2:3" x14ac:dyDescent="0.2">
      <c r="B1838">
        <f>IF(A1838&gt;A1837, 1, 0)</f>
        <v>0</v>
      </c>
      <c r="C1838">
        <f>IF((A1837+A1838+A1839)&lt;(A1838+A1839+A1840), 1, 0)</f>
        <v>0</v>
      </c>
    </row>
    <row r="1839" spans="2:3" x14ac:dyDescent="0.2">
      <c r="B1839">
        <f>IF(A1839&gt;A1838, 1, 0)</f>
        <v>0</v>
      </c>
      <c r="C1839">
        <f>IF((A1838+A1839+A1840)&lt;(A1839+A1840+A1841), 1, 0)</f>
        <v>0</v>
      </c>
    </row>
    <row r="1840" spans="2:3" x14ac:dyDescent="0.2">
      <c r="B1840">
        <f>IF(A1840&gt;A1839, 1, 0)</f>
        <v>0</v>
      </c>
      <c r="C1840">
        <f>IF((A1839+A1840+A1841)&lt;(A1840+A1841+A1842), 1, 0)</f>
        <v>0</v>
      </c>
    </row>
    <row r="1841" spans="2:3" x14ac:dyDescent="0.2">
      <c r="B1841">
        <f>IF(A1841&gt;A1840, 1, 0)</f>
        <v>0</v>
      </c>
      <c r="C1841">
        <f>IF((A1840+A1841+A1842)&lt;(A1841+A1842+A1843), 1, 0)</f>
        <v>0</v>
      </c>
    </row>
    <row r="1842" spans="2:3" x14ac:dyDescent="0.2">
      <c r="B1842">
        <f>IF(A1842&gt;A1841, 1, 0)</f>
        <v>0</v>
      </c>
      <c r="C1842">
        <f>IF((A1841+A1842+A1843)&lt;(A1842+A1843+A1844), 1, 0)</f>
        <v>0</v>
      </c>
    </row>
    <row r="1843" spans="2:3" x14ac:dyDescent="0.2">
      <c r="B1843">
        <f>IF(A1843&gt;A1842, 1, 0)</f>
        <v>0</v>
      </c>
      <c r="C1843">
        <f>IF((A1842+A1843+A1844)&lt;(A1843+A1844+A1845), 1, 0)</f>
        <v>0</v>
      </c>
    </row>
    <row r="1844" spans="2:3" x14ac:dyDescent="0.2">
      <c r="B1844">
        <f>IF(A1844&gt;A1843, 1, 0)</f>
        <v>0</v>
      </c>
      <c r="C1844">
        <f>IF((A1843+A1844+A1845)&lt;(A1844+A1845+A1846), 1, 0)</f>
        <v>0</v>
      </c>
    </row>
    <row r="1845" spans="2:3" x14ac:dyDescent="0.2">
      <c r="B1845">
        <f>IF(A1845&gt;A1844, 1, 0)</f>
        <v>0</v>
      </c>
      <c r="C1845">
        <f>IF((A1844+A1845+A1846)&lt;(A1845+A1846+A1847), 1, 0)</f>
        <v>0</v>
      </c>
    </row>
    <row r="1846" spans="2:3" x14ac:dyDescent="0.2">
      <c r="B1846">
        <f>IF(A1846&gt;A1845, 1, 0)</f>
        <v>0</v>
      </c>
      <c r="C1846">
        <f>IF((A1845+A1846+A1847)&lt;(A1846+A1847+A1848), 1, 0)</f>
        <v>0</v>
      </c>
    </row>
    <row r="1847" spans="2:3" x14ac:dyDescent="0.2">
      <c r="B1847">
        <f>IF(A1847&gt;A1846, 1, 0)</f>
        <v>0</v>
      </c>
      <c r="C1847">
        <f>IF((A1846+A1847+A1848)&lt;(A1847+A1848+A1849), 1, 0)</f>
        <v>0</v>
      </c>
    </row>
    <row r="1848" spans="2:3" x14ac:dyDescent="0.2">
      <c r="B1848">
        <f>IF(A1848&gt;A1847, 1, 0)</f>
        <v>0</v>
      </c>
      <c r="C1848">
        <f>IF((A1847+A1848+A1849)&lt;(A1848+A1849+A1850), 1, 0)</f>
        <v>0</v>
      </c>
    </row>
    <row r="1849" spans="2:3" x14ac:dyDescent="0.2">
      <c r="B1849">
        <f>IF(A1849&gt;A1848, 1, 0)</f>
        <v>0</v>
      </c>
      <c r="C1849">
        <f>IF((A1848+A1849+A1850)&lt;(A1849+A1850+A1851), 1, 0)</f>
        <v>0</v>
      </c>
    </row>
    <row r="1850" spans="2:3" x14ac:dyDescent="0.2">
      <c r="B1850">
        <f>IF(A1850&gt;A1849, 1, 0)</f>
        <v>0</v>
      </c>
      <c r="C1850">
        <f>IF((A1849+A1850+A1851)&lt;(A1850+A1851+A1852), 1, 0)</f>
        <v>0</v>
      </c>
    </row>
    <row r="1851" spans="2:3" x14ac:dyDescent="0.2">
      <c r="B1851">
        <f>IF(A1851&gt;A1850, 1, 0)</f>
        <v>0</v>
      </c>
      <c r="C1851">
        <f>IF((A1850+A1851+A1852)&lt;(A1851+A1852+A1853), 1, 0)</f>
        <v>0</v>
      </c>
    </row>
    <row r="1852" spans="2:3" x14ac:dyDescent="0.2">
      <c r="B1852">
        <f>IF(A1852&gt;A1851, 1, 0)</f>
        <v>0</v>
      </c>
      <c r="C1852">
        <f>IF((A1851+A1852+A1853)&lt;(A1852+A1853+A1854), 1, 0)</f>
        <v>0</v>
      </c>
    </row>
    <row r="1853" spans="2:3" x14ac:dyDescent="0.2">
      <c r="B1853">
        <f>IF(A1853&gt;A1852, 1, 0)</f>
        <v>0</v>
      </c>
      <c r="C1853">
        <f>IF((A1852+A1853+A1854)&lt;(A1853+A1854+A1855), 1, 0)</f>
        <v>0</v>
      </c>
    </row>
    <row r="1854" spans="2:3" x14ac:dyDescent="0.2">
      <c r="B1854">
        <f>IF(A1854&gt;A1853, 1, 0)</f>
        <v>0</v>
      </c>
      <c r="C1854">
        <f>IF((A1853+A1854+A1855)&lt;(A1854+A1855+A1856), 1, 0)</f>
        <v>0</v>
      </c>
    </row>
    <row r="1855" spans="2:3" x14ac:dyDescent="0.2">
      <c r="B1855">
        <f>IF(A1855&gt;A1854, 1, 0)</f>
        <v>0</v>
      </c>
      <c r="C1855">
        <f>IF((A1854+A1855+A1856)&lt;(A1855+A1856+A1857), 1, 0)</f>
        <v>0</v>
      </c>
    </row>
    <row r="1856" spans="2:3" x14ac:dyDescent="0.2">
      <c r="B1856">
        <f>IF(A1856&gt;A1855, 1, 0)</f>
        <v>0</v>
      </c>
      <c r="C1856">
        <f>IF((A1855+A1856+A1857)&lt;(A1856+A1857+A1858), 1, 0)</f>
        <v>0</v>
      </c>
    </row>
    <row r="1857" spans="2:3" x14ac:dyDescent="0.2">
      <c r="B1857">
        <f>IF(A1857&gt;A1856, 1, 0)</f>
        <v>0</v>
      </c>
      <c r="C1857">
        <f>IF((A1856+A1857+A1858)&lt;(A1857+A1858+A1859), 1, 0)</f>
        <v>0</v>
      </c>
    </row>
    <row r="1858" spans="2:3" x14ac:dyDescent="0.2">
      <c r="B1858">
        <f>IF(A1858&gt;A1857, 1, 0)</f>
        <v>0</v>
      </c>
      <c r="C1858">
        <f>IF((A1857+A1858+A1859)&lt;(A1858+A1859+A1860), 1, 0)</f>
        <v>0</v>
      </c>
    </row>
    <row r="1859" spans="2:3" x14ac:dyDescent="0.2">
      <c r="B1859">
        <f>IF(A1859&gt;A1858, 1, 0)</f>
        <v>0</v>
      </c>
      <c r="C1859">
        <f>IF((A1858+A1859+A1860)&lt;(A1859+A1860+A1861), 1, 0)</f>
        <v>0</v>
      </c>
    </row>
    <row r="1860" spans="2:3" x14ac:dyDescent="0.2">
      <c r="B1860">
        <f>IF(A1860&gt;A1859, 1, 0)</f>
        <v>0</v>
      </c>
      <c r="C1860">
        <f>IF((A1859+A1860+A1861)&lt;(A1860+A1861+A1862), 1, 0)</f>
        <v>0</v>
      </c>
    </row>
    <row r="1861" spans="2:3" x14ac:dyDescent="0.2">
      <c r="B1861">
        <f>IF(A1861&gt;A1860, 1, 0)</f>
        <v>0</v>
      </c>
      <c r="C1861">
        <f>IF((A1860+A1861+A1862)&lt;(A1861+A1862+A1863), 1, 0)</f>
        <v>0</v>
      </c>
    </row>
    <row r="1862" spans="2:3" x14ac:dyDescent="0.2">
      <c r="B1862">
        <f>IF(A1862&gt;A1861, 1, 0)</f>
        <v>0</v>
      </c>
      <c r="C1862">
        <f>IF((A1861+A1862+A1863)&lt;(A1862+A1863+A1864), 1, 0)</f>
        <v>0</v>
      </c>
    </row>
    <row r="1863" spans="2:3" x14ac:dyDescent="0.2">
      <c r="B1863">
        <f>IF(A1863&gt;A1862, 1, 0)</f>
        <v>0</v>
      </c>
      <c r="C1863">
        <f>IF((A1862+A1863+A1864)&lt;(A1863+A1864+A1865), 1, 0)</f>
        <v>0</v>
      </c>
    </row>
    <row r="1864" spans="2:3" x14ac:dyDescent="0.2">
      <c r="B1864">
        <f>IF(A1864&gt;A1863, 1, 0)</f>
        <v>0</v>
      </c>
      <c r="C1864">
        <f>IF((A1863+A1864+A1865)&lt;(A1864+A1865+A1866), 1, 0)</f>
        <v>0</v>
      </c>
    </row>
    <row r="1865" spans="2:3" x14ac:dyDescent="0.2">
      <c r="B1865">
        <f>IF(A1865&gt;A1864, 1, 0)</f>
        <v>0</v>
      </c>
      <c r="C1865">
        <f>IF((A1864+A1865+A1866)&lt;(A1865+A1866+A1867), 1, 0)</f>
        <v>0</v>
      </c>
    </row>
    <row r="1866" spans="2:3" x14ac:dyDescent="0.2">
      <c r="B1866">
        <f>IF(A1866&gt;A1865, 1, 0)</f>
        <v>0</v>
      </c>
      <c r="C1866">
        <f>IF((A1865+A1866+A1867)&lt;(A1866+A1867+A1868), 1, 0)</f>
        <v>0</v>
      </c>
    </row>
    <row r="1867" spans="2:3" x14ac:dyDescent="0.2">
      <c r="B1867">
        <f>IF(A1867&gt;A1866, 1, 0)</f>
        <v>0</v>
      </c>
      <c r="C1867">
        <f>IF((A1866+A1867+A1868)&lt;(A1867+A1868+A1869), 1, 0)</f>
        <v>0</v>
      </c>
    </row>
    <row r="1868" spans="2:3" x14ac:dyDescent="0.2">
      <c r="B1868">
        <f>IF(A1868&gt;A1867, 1, 0)</f>
        <v>0</v>
      </c>
      <c r="C1868">
        <f>IF((A1867+A1868+A1869)&lt;(A1868+A1869+A1870), 1, 0)</f>
        <v>0</v>
      </c>
    </row>
    <row r="1869" spans="2:3" x14ac:dyDescent="0.2">
      <c r="B1869">
        <f>IF(A1869&gt;A1868, 1, 0)</f>
        <v>0</v>
      </c>
      <c r="C1869">
        <f>IF((A1868+A1869+A1870)&lt;(A1869+A1870+A1871), 1, 0)</f>
        <v>0</v>
      </c>
    </row>
    <row r="1870" spans="2:3" x14ac:dyDescent="0.2">
      <c r="B1870">
        <f>IF(A1870&gt;A1869, 1, 0)</f>
        <v>0</v>
      </c>
      <c r="C1870">
        <f>IF((A1869+A1870+A1871)&lt;(A1870+A1871+A1872), 1, 0)</f>
        <v>0</v>
      </c>
    </row>
    <row r="1871" spans="2:3" x14ac:dyDescent="0.2">
      <c r="B1871">
        <f>IF(A1871&gt;A1870, 1, 0)</f>
        <v>0</v>
      </c>
      <c r="C1871">
        <f>IF((A1870+A1871+A1872)&lt;(A1871+A1872+A1873), 1, 0)</f>
        <v>0</v>
      </c>
    </row>
    <row r="1872" spans="2:3" x14ac:dyDescent="0.2">
      <c r="B1872">
        <f>IF(A1872&gt;A1871, 1, 0)</f>
        <v>0</v>
      </c>
      <c r="C1872">
        <f>IF((A1871+A1872+A1873)&lt;(A1872+A1873+A1874), 1, 0)</f>
        <v>0</v>
      </c>
    </row>
    <row r="1873" spans="2:3" x14ac:dyDescent="0.2">
      <c r="B1873">
        <f>IF(A1873&gt;A1872, 1, 0)</f>
        <v>0</v>
      </c>
      <c r="C1873">
        <f>IF((A1872+A1873+A1874)&lt;(A1873+A1874+A1875), 1, 0)</f>
        <v>0</v>
      </c>
    </row>
    <row r="1874" spans="2:3" x14ac:dyDescent="0.2">
      <c r="B1874">
        <f>IF(A1874&gt;A1873, 1, 0)</f>
        <v>0</v>
      </c>
      <c r="C1874">
        <f>IF((A1873+A1874+A1875)&lt;(A1874+A1875+A1876), 1, 0)</f>
        <v>0</v>
      </c>
    </row>
    <row r="1875" spans="2:3" x14ac:dyDescent="0.2">
      <c r="B1875">
        <f>IF(A1875&gt;A1874, 1, 0)</f>
        <v>0</v>
      </c>
      <c r="C1875">
        <f>IF((A1874+A1875+A1876)&lt;(A1875+A1876+A1877), 1, 0)</f>
        <v>0</v>
      </c>
    </row>
    <row r="1876" spans="2:3" x14ac:dyDescent="0.2">
      <c r="B1876">
        <f>IF(A1876&gt;A1875, 1, 0)</f>
        <v>0</v>
      </c>
      <c r="C1876">
        <f>IF((A1875+A1876+A1877)&lt;(A1876+A1877+A1878), 1, 0)</f>
        <v>0</v>
      </c>
    </row>
    <row r="1877" spans="2:3" x14ac:dyDescent="0.2">
      <c r="B1877">
        <f>IF(A1877&gt;A1876, 1, 0)</f>
        <v>0</v>
      </c>
      <c r="C1877">
        <f>IF((A1876+A1877+A1878)&lt;(A1877+A1878+A1879), 1, 0)</f>
        <v>0</v>
      </c>
    </row>
    <row r="1878" spans="2:3" x14ac:dyDescent="0.2">
      <c r="B1878">
        <f>IF(A1878&gt;A1877, 1, 0)</f>
        <v>0</v>
      </c>
      <c r="C1878">
        <f>IF((A1877+A1878+A1879)&lt;(A1878+A1879+A1880), 1, 0)</f>
        <v>0</v>
      </c>
    </row>
    <row r="1879" spans="2:3" x14ac:dyDescent="0.2">
      <c r="B1879">
        <f>IF(A1879&gt;A1878, 1, 0)</f>
        <v>0</v>
      </c>
      <c r="C1879">
        <f>IF((A1878+A1879+A1880)&lt;(A1879+A1880+A1881), 1, 0)</f>
        <v>0</v>
      </c>
    </row>
    <row r="1880" spans="2:3" x14ac:dyDescent="0.2">
      <c r="B1880">
        <f>IF(A1880&gt;A1879, 1, 0)</f>
        <v>0</v>
      </c>
      <c r="C1880">
        <f>IF((A1879+A1880+A1881)&lt;(A1880+A1881+A1882), 1, 0)</f>
        <v>0</v>
      </c>
    </row>
    <row r="1881" spans="2:3" x14ac:dyDescent="0.2">
      <c r="B1881">
        <f>IF(A1881&gt;A1880, 1, 0)</f>
        <v>0</v>
      </c>
      <c r="C1881">
        <f>IF((A1880+A1881+A1882)&lt;(A1881+A1882+A1883), 1, 0)</f>
        <v>0</v>
      </c>
    </row>
    <row r="1882" spans="2:3" x14ac:dyDescent="0.2">
      <c r="B1882">
        <f>IF(A1882&gt;A1881, 1, 0)</f>
        <v>0</v>
      </c>
      <c r="C1882">
        <f>IF((A1881+A1882+A1883)&lt;(A1882+A1883+A1884), 1, 0)</f>
        <v>0</v>
      </c>
    </row>
    <row r="1883" spans="2:3" x14ac:dyDescent="0.2">
      <c r="B1883">
        <f>IF(A1883&gt;A1882, 1, 0)</f>
        <v>0</v>
      </c>
      <c r="C1883">
        <f>IF((A1882+A1883+A1884)&lt;(A1883+A1884+A1885), 1, 0)</f>
        <v>0</v>
      </c>
    </row>
    <row r="1884" spans="2:3" x14ac:dyDescent="0.2">
      <c r="B1884">
        <f>IF(A1884&gt;A1883, 1, 0)</f>
        <v>0</v>
      </c>
      <c r="C1884">
        <f>IF((A1883+A1884+A1885)&lt;(A1884+A1885+A1886), 1, 0)</f>
        <v>0</v>
      </c>
    </row>
    <row r="1885" spans="2:3" x14ac:dyDescent="0.2">
      <c r="B1885">
        <f>IF(A1885&gt;A1884, 1, 0)</f>
        <v>0</v>
      </c>
      <c r="C1885">
        <f>IF((A1884+A1885+A1886)&lt;(A1885+A1886+A1887), 1, 0)</f>
        <v>0</v>
      </c>
    </row>
    <row r="1886" spans="2:3" x14ac:dyDescent="0.2">
      <c r="B1886">
        <f>IF(A1886&gt;A1885, 1, 0)</f>
        <v>0</v>
      </c>
      <c r="C1886">
        <f>IF((A1885+A1886+A1887)&lt;(A1886+A1887+A1888), 1, 0)</f>
        <v>0</v>
      </c>
    </row>
    <row r="1887" spans="2:3" x14ac:dyDescent="0.2">
      <c r="B1887">
        <f>IF(A1887&gt;A1886, 1, 0)</f>
        <v>0</v>
      </c>
      <c r="C1887">
        <f>IF((A1886+A1887+A1888)&lt;(A1887+A1888+A1889), 1, 0)</f>
        <v>0</v>
      </c>
    </row>
    <row r="1888" spans="2:3" x14ac:dyDescent="0.2">
      <c r="B1888">
        <f>IF(A1888&gt;A1887, 1, 0)</f>
        <v>0</v>
      </c>
      <c r="C1888">
        <f>IF((A1887+A1888+A1889)&lt;(A1888+A1889+A1890), 1, 0)</f>
        <v>0</v>
      </c>
    </row>
    <row r="1889" spans="2:3" x14ac:dyDescent="0.2">
      <c r="B1889">
        <f>IF(A1889&gt;A1888, 1, 0)</f>
        <v>0</v>
      </c>
      <c r="C1889">
        <f>IF((A1888+A1889+A1890)&lt;(A1889+A1890+A1891), 1, 0)</f>
        <v>0</v>
      </c>
    </row>
    <row r="1890" spans="2:3" x14ac:dyDescent="0.2">
      <c r="B1890">
        <f>IF(A1890&gt;A1889, 1, 0)</f>
        <v>0</v>
      </c>
      <c r="C1890">
        <f>IF((A1889+A1890+A1891)&lt;(A1890+A1891+A1892), 1, 0)</f>
        <v>0</v>
      </c>
    </row>
    <row r="1891" spans="2:3" x14ac:dyDescent="0.2">
      <c r="B1891">
        <f>IF(A1891&gt;A1890, 1, 0)</f>
        <v>0</v>
      </c>
      <c r="C1891">
        <f>IF((A1890+A1891+A1892)&lt;(A1891+A1892+A1893), 1, 0)</f>
        <v>0</v>
      </c>
    </row>
    <row r="1892" spans="2:3" x14ac:dyDescent="0.2">
      <c r="B1892">
        <f>IF(A1892&gt;A1891, 1, 0)</f>
        <v>0</v>
      </c>
      <c r="C1892">
        <f>IF((A1891+A1892+A1893)&lt;(A1892+A1893+A1894), 1, 0)</f>
        <v>0</v>
      </c>
    </row>
    <row r="1893" spans="2:3" x14ac:dyDescent="0.2">
      <c r="B1893">
        <f>IF(A1893&gt;A1892, 1, 0)</f>
        <v>0</v>
      </c>
      <c r="C1893">
        <f>IF((A1892+A1893+A1894)&lt;(A1893+A1894+A1895), 1, 0)</f>
        <v>0</v>
      </c>
    </row>
    <row r="1894" spans="2:3" x14ac:dyDescent="0.2">
      <c r="B1894">
        <f>IF(A1894&gt;A1893, 1, 0)</f>
        <v>0</v>
      </c>
      <c r="C1894">
        <f>IF((A1893+A1894+A1895)&lt;(A1894+A1895+A1896), 1, 0)</f>
        <v>0</v>
      </c>
    </row>
    <row r="1895" spans="2:3" x14ac:dyDescent="0.2">
      <c r="B1895">
        <f>IF(A1895&gt;A1894, 1, 0)</f>
        <v>0</v>
      </c>
      <c r="C1895">
        <f>IF((A1894+A1895+A1896)&lt;(A1895+A1896+A1897), 1, 0)</f>
        <v>0</v>
      </c>
    </row>
    <row r="1896" spans="2:3" x14ac:dyDescent="0.2">
      <c r="B1896">
        <f>IF(A1896&gt;A1895, 1, 0)</f>
        <v>0</v>
      </c>
      <c r="C1896">
        <f>IF((A1895+A1896+A1897)&lt;(A1896+A1897+A1898), 1, 0)</f>
        <v>0</v>
      </c>
    </row>
    <row r="1897" spans="2:3" x14ac:dyDescent="0.2">
      <c r="B1897">
        <f>IF(A1897&gt;A1896, 1, 0)</f>
        <v>0</v>
      </c>
      <c r="C1897">
        <f>IF((A1896+A1897+A1898)&lt;(A1897+A1898+A1899), 1, 0)</f>
        <v>0</v>
      </c>
    </row>
    <row r="1898" spans="2:3" x14ac:dyDescent="0.2">
      <c r="B1898">
        <f>IF(A1898&gt;A1897, 1, 0)</f>
        <v>0</v>
      </c>
      <c r="C1898">
        <f>IF((A1897+A1898+A1899)&lt;(A1898+A1899+A1900), 1, 0)</f>
        <v>0</v>
      </c>
    </row>
    <row r="1899" spans="2:3" x14ac:dyDescent="0.2">
      <c r="B1899">
        <f>IF(A1899&gt;A1898, 1, 0)</f>
        <v>0</v>
      </c>
      <c r="C1899">
        <f>IF((A1898+A1899+A1900)&lt;(A1899+A1900+A1901), 1, 0)</f>
        <v>0</v>
      </c>
    </row>
    <row r="1900" spans="2:3" x14ac:dyDescent="0.2">
      <c r="B1900">
        <f>IF(A1900&gt;A1899, 1, 0)</f>
        <v>0</v>
      </c>
      <c r="C1900">
        <f>IF((A1899+A1900+A1901)&lt;(A1900+A1901+A1902), 1, 0)</f>
        <v>0</v>
      </c>
    </row>
    <row r="1901" spans="2:3" x14ac:dyDescent="0.2">
      <c r="B1901">
        <f>IF(A1901&gt;A1900, 1, 0)</f>
        <v>0</v>
      </c>
      <c r="C1901">
        <f>IF((A1900+A1901+A1902)&lt;(A1901+A1902+A1903), 1, 0)</f>
        <v>0</v>
      </c>
    </row>
    <row r="1902" spans="2:3" x14ac:dyDescent="0.2">
      <c r="B1902">
        <f>IF(A1902&gt;A1901, 1, 0)</f>
        <v>0</v>
      </c>
      <c r="C1902">
        <f>IF((A1901+A1902+A1903)&lt;(A1902+A1903+A1904), 1, 0)</f>
        <v>0</v>
      </c>
    </row>
    <row r="1903" spans="2:3" x14ac:dyDescent="0.2">
      <c r="B1903">
        <f>IF(A1903&gt;A1902, 1, 0)</f>
        <v>0</v>
      </c>
      <c r="C1903">
        <f>IF((A1902+A1903+A1904)&lt;(A1903+A1904+A1905), 1, 0)</f>
        <v>0</v>
      </c>
    </row>
    <row r="1904" spans="2:3" x14ac:dyDescent="0.2">
      <c r="B1904">
        <f>IF(A1904&gt;A1903, 1, 0)</f>
        <v>0</v>
      </c>
      <c r="C1904">
        <f>IF((A1903+A1904+A1905)&lt;(A1904+A1905+A1906), 1, 0)</f>
        <v>0</v>
      </c>
    </row>
    <row r="1905" spans="2:3" x14ac:dyDescent="0.2">
      <c r="B1905">
        <f>IF(A1905&gt;A1904, 1, 0)</f>
        <v>0</v>
      </c>
      <c r="C1905">
        <f>IF((A1904+A1905+A1906)&lt;(A1905+A1906+A1907), 1, 0)</f>
        <v>0</v>
      </c>
    </row>
    <row r="1906" spans="2:3" x14ac:dyDescent="0.2">
      <c r="B1906">
        <f>IF(A1906&gt;A1905, 1, 0)</f>
        <v>0</v>
      </c>
      <c r="C1906">
        <f>IF((A1905+A1906+A1907)&lt;(A1906+A1907+A1908), 1, 0)</f>
        <v>0</v>
      </c>
    </row>
    <row r="1907" spans="2:3" x14ac:dyDescent="0.2">
      <c r="B1907">
        <f>IF(A1907&gt;A1906, 1, 0)</f>
        <v>0</v>
      </c>
      <c r="C1907">
        <f>IF((A1906+A1907+A1908)&lt;(A1907+A1908+A1909), 1, 0)</f>
        <v>0</v>
      </c>
    </row>
    <row r="1908" spans="2:3" x14ac:dyDescent="0.2">
      <c r="B1908">
        <f>IF(A1908&gt;A1907, 1, 0)</f>
        <v>0</v>
      </c>
      <c r="C1908">
        <f>IF((A1907+A1908+A1909)&lt;(A1908+A1909+A1910), 1, 0)</f>
        <v>0</v>
      </c>
    </row>
    <row r="1909" spans="2:3" x14ac:dyDescent="0.2">
      <c r="B1909">
        <f>IF(A1909&gt;A1908, 1, 0)</f>
        <v>0</v>
      </c>
      <c r="C1909">
        <f>IF((A1908+A1909+A1910)&lt;(A1909+A1910+A1911), 1, 0)</f>
        <v>0</v>
      </c>
    </row>
    <row r="1910" spans="2:3" x14ac:dyDescent="0.2">
      <c r="B1910">
        <f>IF(A1910&gt;A1909, 1, 0)</f>
        <v>0</v>
      </c>
      <c r="C1910">
        <f>IF((A1909+A1910+A1911)&lt;(A1910+A1911+A1912), 1, 0)</f>
        <v>0</v>
      </c>
    </row>
    <row r="1911" spans="2:3" x14ac:dyDescent="0.2">
      <c r="B1911">
        <f>IF(A1911&gt;A1910, 1, 0)</f>
        <v>0</v>
      </c>
      <c r="C1911">
        <f>IF((A1910+A1911+A1912)&lt;(A1911+A1912+A1913), 1, 0)</f>
        <v>0</v>
      </c>
    </row>
    <row r="1912" spans="2:3" x14ac:dyDescent="0.2">
      <c r="B1912">
        <f>IF(A1912&gt;A1911, 1, 0)</f>
        <v>0</v>
      </c>
      <c r="C1912">
        <f>IF((A1911+A1912+A1913)&lt;(A1912+A1913+A1914), 1, 0)</f>
        <v>0</v>
      </c>
    </row>
    <row r="1913" spans="2:3" x14ac:dyDescent="0.2">
      <c r="B1913">
        <f>IF(A1913&gt;A1912, 1, 0)</f>
        <v>0</v>
      </c>
      <c r="C1913">
        <f>IF((A1912+A1913+A1914)&lt;(A1913+A1914+A1915), 1, 0)</f>
        <v>0</v>
      </c>
    </row>
    <row r="1914" spans="2:3" x14ac:dyDescent="0.2">
      <c r="B1914">
        <f>IF(A1914&gt;A1913, 1, 0)</f>
        <v>0</v>
      </c>
      <c r="C1914">
        <f>IF((A1913+A1914+A1915)&lt;(A1914+A1915+A1916), 1, 0)</f>
        <v>0</v>
      </c>
    </row>
    <row r="1915" spans="2:3" x14ac:dyDescent="0.2">
      <c r="B1915">
        <f>IF(A1915&gt;A1914, 1, 0)</f>
        <v>0</v>
      </c>
      <c r="C1915">
        <f>IF((A1914+A1915+A1916)&lt;(A1915+A1916+A1917), 1, 0)</f>
        <v>0</v>
      </c>
    </row>
    <row r="1916" spans="2:3" x14ac:dyDescent="0.2">
      <c r="B1916">
        <f>IF(A1916&gt;A1915, 1, 0)</f>
        <v>0</v>
      </c>
      <c r="C1916">
        <f>IF((A1915+A1916+A1917)&lt;(A1916+A1917+A1918), 1, 0)</f>
        <v>0</v>
      </c>
    </row>
    <row r="1917" spans="2:3" x14ac:dyDescent="0.2">
      <c r="B1917">
        <f>IF(A1917&gt;A1916, 1, 0)</f>
        <v>0</v>
      </c>
      <c r="C1917">
        <f>IF((A1916+A1917+A1918)&lt;(A1917+A1918+A1919), 1, 0)</f>
        <v>0</v>
      </c>
    </row>
    <row r="1918" spans="2:3" x14ac:dyDescent="0.2">
      <c r="B1918">
        <f>IF(A1918&gt;A1917, 1, 0)</f>
        <v>0</v>
      </c>
      <c r="C1918">
        <f>IF((A1917+A1918+A1919)&lt;(A1918+A1919+A1920), 1, 0)</f>
        <v>0</v>
      </c>
    </row>
    <row r="1919" spans="2:3" x14ac:dyDescent="0.2">
      <c r="B1919">
        <f>IF(A1919&gt;A1918, 1, 0)</f>
        <v>0</v>
      </c>
      <c r="C1919">
        <f>IF((A1918+A1919+A1920)&lt;(A1919+A1920+A1921), 1, 0)</f>
        <v>0</v>
      </c>
    </row>
    <row r="1920" spans="2:3" x14ac:dyDescent="0.2">
      <c r="B1920">
        <f>IF(A1920&gt;A1919, 1, 0)</f>
        <v>0</v>
      </c>
      <c r="C1920">
        <f>IF((A1919+A1920+A1921)&lt;(A1920+A1921+A1922), 1, 0)</f>
        <v>0</v>
      </c>
    </row>
    <row r="1921" spans="2:3" x14ac:dyDescent="0.2">
      <c r="B1921">
        <f>IF(A1921&gt;A1920, 1, 0)</f>
        <v>0</v>
      </c>
      <c r="C1921">
        <f>IF((A1920+A1921+A1922)&lt;(A1921+A1922+A1923), 1, 0)</f>
        <v>0</v>
      </c>
    </row>
    <row r="1922" spans="2:3" x14ac:dyDescent="0.2">
      <c r="B1922">
        <f>IF(A1922&gt;A1921, 1, 0)</f>
        <v>0</v>
      </c>
      <c r="C1922">
        <f>IF((A1921+A1922+A1923)&lt;(A1922+A1923+A1924), 1, 0)</f>
        <v>0</v>
      </c>
    </row>
    <row r="1923" spans="2:3" x14ac:dyDescent="0.2">
      <c r="B1923">
        <f>IF(A1923&gt;A1922, 1, 0)</f>
        <v>0</v>
      </c>
      <c r="C1923">
        <f>IF((A1922+A1923+A1924)&lt;(A1923+A1924+A1925), 1, 0)</f>
        <v>0</v>
      </c>
    </row>
    <row r="1924" spans="2:3" x14ac:dyDescent="0.2">
      <c r="B1924">
        <f>IF(A1924&gt;A1923, 1, 0)</f>
        <v>0</v>
      </c>
      <c r="C1924">
        <f>IF((A1923+A1924+A1925)&lt;(A1924+A1925+A1926), 1, 0)</f>
        <v>0</v>
      </c>
    </row>
    <row r="1925" spans="2:3" x14ac:dyDescent="0.2">
      <c r="B1925">
        <f>IF(A1925&gt;A1924, 1, 0)</f>
        <v>0</v>
      </c>
      <c r="C1925">
        <f>IF((A1924+A1925+A1926)&lt;(A1925+A1926+A1927), 1, 0)</f>
        <v>0</v>
      </c>
    </row>
    <row r="1926" spans="2:3" x14ac:dyDescent="0.2">
      <c r="B1926">
        <f>IF(A1926&gt;A1925, 1, 0)</f>
        <v>0</v>
      </c>
      <c r="C1926">
        <f>IF((A1925+A1926+A1927)&lt;(A1926+A1927+A1928), 1, 0)</f>
        <v>0</v>
      </c>
    </row>
    <row r="1927" spans="2:3" x14ac:dyDescent="0.2">
      <c r="B1927">
        <f>IF(A1927&gt;A1926, 1, 0)</f>
        <v>0</v>
      </c>
      <c r="C1927">
        <f>IF((A1926+A1927+A1928)&lt;(A1927+A1928+A1929), 1, 0)</f>
        <v>0</v>
      </c>
    </row>
    <row r="1928" spans="2:3" x14ac:dyDescent="0.2">
      <c r="B1928">
        <f>IF(A1928&gt;A1927, 1, 0)</f>
        <v>0</v>
      </c>
      <c r="C1928">
        <f>IF((A1927+A1928+A1929)&lt;(A1928+A1929+A1930), 1, 0)</f>
        <v>0</v>
      </c>
    </row>
    <row r="1929" spans="2:3" x14ac:dyDescent="0.2">
      <c r="B1929">
        <f>IF(A1929&gt;A1928, 1, 0)</f>
        <v>0</v>
      </c>
      <c r="C1929">
        <f>IF((A1928+A1929+A1930)&lt;(A1929+A1930+A1931), 1, 0)</f>
        <v>0</v>
      </c>
    </row>
    <row r="1930" spans="2:3" x14ac:dyDescent="0.2">
      <c r="B1930">
        <f>IF(A1930&gt;A1929, 1, 0)</f>
        <v>0</v>
      </c>
      <c r="C1930">
        <f>IF((A1929+A1930+A1931)&lt;(A1930+A1931+A1932), 1, 0)</f>
        <v>0</v>
      </c>
    </row>
    <row r="1931" spans="2:3" x14ac:dyDescent="0.2">
      <c r="B1931">
        <f>IF(A1931&gt;A1930, 1, 0)</f>
        <v>0</v>
      </c>
      <c r="C1931">
        <f>IF((A1930+A1931+A1932)&lt;(A1931+A1932+A1933), 1, 0)</f>
        <v>0</v>
      </c>
    </row>
    <row r="1932" spans="2:3" x14ac:dyDescent="0.2">
      <c r="B1932">
        <f>IF(A1932&gt;A1931, 1, 0)</f>
        <v>0</v>
      </c>
      <c r="C1932">
        <f>IF((A1931+A1932+A1933)&lt;(A1932+A1933+A1934), 1, 0)</f>
        <v>0</v>
      </c>
    </row>
    <row r="1933" spans="2:3" x14ac:dyDescent="0.2">
      <c r="B1933">
        <f>IF(A1933&gt;A1932, 1, 0)</f>
        <v>0</v>
      </c>
      <c r="C1933">
        <f>IF((A1932+A1933+A1934)&lt;(A1933+A1934+A1935), 1, 0)</f>
        <v>0</v>
      </c>
    </row>
    <row r="1934" spans="2:3" x14ac:dyDescent="0.2">
      <c r="B1934">
        <f>IF(A1934&gt;A1933, 1, 0)</f>
        <v>0</v>
      </c>
      <c r="C1934">
        <f>IF((A1933+A1934+A1935)&lt;(A1934+A1935+A1936), 1, 0)</f>
        <v>0</v>
      </c>
    </row>
    <row r="1935" spans="2:3" x14ac:dyDescent="0.2">
      <c r="B1935">
        <f>IF(A1935&gt;A1934, 1, 0)</f>
        <v>0</v>
      </c>
      <c r="C1935">
        <f>IF((A1934+A1935+A1936)&lt;(A1935+A1936+A1937), 1, 0)</f>
        <v>0</v>
      </c>
    </row>
    <row r="1936" spans="2:3" x14ac:dyDescent="0.2">
      <c r="B1936">
        <f>IF(A1936&gt;A1935, 1, 0)</f>
        <v>0</v>
      </c>
      <c r="C1936">
        <f>IF((A1935+A1936+A1937)&lt;(A1936+A1937+A1938), 1, 0)</f>
        <v>0</v>
      </c>
    </row>
    <row r="1937" spans="2:3" x14ac:dyDescent="0.2">
      <c r="B1937">
        <f>IF(A1937&gt;A1936, 1, 0)</f>
        <v>0</v>
      </c>
      <c r="C1937">
        <f>IF((A1936+A1937+A1938)&lt;(A1937+A1938+A1939), 1, 0)</f>
        <v>0</v>
      </c>
    </row>
    <row r="1938" spans="2:3" x14ac:dyDescent="0.2">
      <c r="B1938">
        <f>IF(A1938&gt;A1937, 1, 0)</f>
        <v>0</v>
      </c>
      <c r="C1938">
        <f>IF((A1937+A1938+A1939)&lt;(A1938+A1939+A1940), 1, 0)</f>
        <v>0</v>
      </c>
    </row>
    <row r="1939" spans="2:3" x14ac:dyDescent="0.2">
      <c r="B1939">
        <f>IF(A1939&gt;A1938, 1, 0)</f>
        <v>0</v>
      </c>
      <c r="C1939">
        <f>IF((A1938+A1939+A1940)&lt;(A1939+A1940+A1941), 1, 0)</f>
        <v>0</v>
      </c>
    </row>
    <row r="1940" spans="2:3" x14ac:dyDescent="0.2">
      <c r="B1940">
        <f>IF(A1940&gt;A1939, 1, 0)</f>
        <v>0</v>
      </c>
      <c r="C1940">
        <f>IF((A1939+A1940+A1941)&lt;(A1940+A1941+A1942), 1, 0)</f>
        <v>0</v>
      </c>
    </row>
    <row r="1941" spans="2:3" x14ac:dyDescent="0.2">
      <c r="B1941">
        <f>IF(A1941&gt;A1940, 1, 0)</f>
        <v>0</v>
      </c>
      <c r="C1941">
        <f>IF((A1940+A1941+A1942)&lt;(A1941+A1942+A1943), 1, 0)</f>
        <v>0</v>
      </c>
    </row>
    <row r="1942" spans="2:3" x14ac:dyDescent="0.2">
      <c r="B1942">
        <f>IF(A1942&gt;A1941, 1, 0)</f>
        <v>0</v>
      </c>
      <c r="C1942">
        <f>IF((A1941+A1942+A1943)&lt;(A1942+A1943+A1944), 1, 0)</f>
        <v>0</v>
      </c>
    </row>
    <row r="1943" spans="2:3" x14ac:dyDescent="0.2">
      <c r="B1943">
        <f>IF(A1943&gt;A1942, 1, 0)</f>
        <v>0</v>
      </c>
      <c r="C1943">
        <f>IF((A1942+A1943+A1944)&lt;(A1943+A1944+A1945), 1, 0)</f>
        <v>0</v>
      </c>
    </row>
    <row r="1944" spans="2:3" x14ac:dyDescent="0.2">
      <c r="B1944">
        <f>IF(A1944&gt;A1943, 1, 0)</f>
        <v>0</v>
      </c>
      <c r="C1944">
        <f>IF((A1943+A1944+A1945)&lt;(A1944+A1945+A1946), 1, 0)</f>
        <v>0</v>
      </c>
    </row>
    <row r="1945" spans="2:3" x14ac:dyDescent="0.2">
      <c r="B1945">
        <f>IF(A1945&gt;A1944, 1, 0)</f>
        <v>0</v>
      </c>
      <c r="C1945">
        <f>IF((A1944+A1945+A1946)&lt;(A1945+A1946+A1947), 1, 0)</f>
        <v>0</v>
      </c>
    </row>
    <row r="1946" spans="2:3" x14ac:dyDescent="0.2">
      <c r="B1946">
        <f>IF(A1946&gt;A1945, 1, 0)</f>
        <v>0</v>
      </c>
      <c r="C1946">
        <f>IF((A1945+A1946+A1947)&lt;(A1946+A1947+A1948), 1, 0)</f>
        <v>0</v>
      </c>
    </row>
    <row r="1947" spans="2:3" x14ac:dyDescent="0.2">
      <c r="B1947">
        <f>IF(A1947&gt;A1946, 1, 0)</f>
        <v>0</v>
      </c>
      <c r="C1947">
        <f>IF((A1946+A1947+A1948)&lt;(A1947+A1948+A1949), 1, 0)</f>
        <v>0</v>
      </c>
    </row>
    <row r="1948" spans="2:3" x14ac:dyDescent="0.2">
      <c r="B1948">
        <f>IF(A1948&gt;A1947, 1, 0)</f>
        <v>0</v>
      </c>
      <c r="C1948">
        <f>IF((A1947+A1948+A1949)&lt;(A1948+A1949+A1950), 1, 0)</f>
        <v>0</v>
      </c>
    </row>
    <row r="1949" spans="2:3" x14ac:dyDescent="0.2">
      <c r="B1949">
        <f>IF(A1949&gt;A1948, 1, 0)</f>
        <v>0</v>
      </c>
      <c r="C1949">
        <f>IF((A1948+A1949+A1950)&lt;(A1949+A1950+A1951), 1, 0)</f>
        <v>0</v>
      </c>
    </row>
    <row r="1950" spans="2:3" x14ac:dyDescent="0.2">
      <c r="B1950">
        <f>IF(A1950&gt;A1949, 1, 0)</f>
        <v>0</v>
      </c>
      <c r="C1950">
        <f>IF((A1949+A1950+A1951)&lt;(A1950+A1951+A1952), 1, 0)</f>
        <v>0</v>
      </c>
    </row>
    <row r="1951" spans="2:3" x14ac:dyDescent="0.2">
      <c r="B1951">
        <f>IF(A1951&gt;A1950, 1, 0)</f>
        <v>0</v>
      </c>
      <c r="C1951">
        <f>IF((A1950+A1951+A1952)&lt;(A1951+A1952+A1953), 1, 0)</f>
        <v>0</v>
      </c>
    </row>
    <row r="1952" spans="2:3" x14ac:dyDescent="0.2">
      <c r="B1952">
        <f>IF(A1952&gt;A1951, 1, 0)</f>
        <v>0</v>
      </c>
      <c r="C1952">
        <f>IF((A1951+A1952+A1953)&lt;(A1952+A1953+A1954), 1, 0)</f>
        <v>0</v>
      </c>
    </row>
    <row r="1953" spans="2:3" x14ac:dyDescent="0.2">
      <c r="B1953">
        <f>IF(A1953&gt;A1952, 1, 0)</f>
        <v>0</v>
      </c>
      <c r="C1953">
        <f>IF((A1952+A1953+A1954)&lt;(A1953+A1954+A1955), 1, 0)</f>
        <v>0</v>
      </c>
    </row>
    <row r="1954" spans="2:3" x14ac:dyDescent="0.2">
      <c r="B1954">
        <f>IF(A1954&gt;A1953, 1, 0)</f>
        <v>0</v>
      </c>
      <c r="C1954">
        <f>IF((A1953+A1954+A1955)&lt;(A1954+A1955+A1956), 1, 0)</f>
        <v>0</v>
      </c>
    </row>
    <row r="1955" spans="2:3" x14ac:dyDescent="0.2">
      <c r="B1955">
        <f>IF(A1955&gt;A1954, 1, 0)</f>
        <v>0</v>
      </c>
      <c r="C1955">
        <f>IF((A1954+A1955+A1956)&lt;(A1955+A1956+A1957), 1, 0)</f>
        <v>0</v>
      </c>
    </row>
    <row r="1956" spans="2:3" x14ac:dyDescent="0.2">
      <c r="B1956">
        <f>IF(A1956&gt;A1955, 1, 0)</f>
        <v>0</v>
      </c>
      <c r="C1956">
        <f>IF((A1955+A1956+A1957)&lt;(A1956+A1957+A1958), 1, 0)</f>
        <v>0</v>
      </c>
    </row>
    <row r="1957" spans="2:3" x14ac:dyDescent="0.2">
      <c r="B1957">
        <f>IF(A1957&gt;A1956, 1, 0)</f>
        <v>0</v>
      </c>
      <c r="C1957">
        <f>IF((A1956+A1957+A1958)&lt;(A1957+A1958+A1959), 1, 0)</f>
        <v>0</v>
      </c>
    </row>
    <row r="1958" spans="2:3" x14ac:dyDescent="0.2">
      <c r="B1958">
        <f>IF(A1958&gt;A1957, 1, 0)</f>
        <v>0</v>
      </c>
      <c r="C1958">
        <f>IF((A1957+A1958+A1959)&lt;(A1958+A1959+A1960), 1, 0)</f>
        <v>0</v>
      </c>
    </row>
    <row r="1959" spans="2:3" x14ac:dyDescent="0.2">
      <c r="B1959">
        <f>IF(A1959&gt;A1958, 1, 0)</f>
        <v>0</v>
      </c>
      <c r="C1959">
        <f>IF((A1958+A1959+A1960)&lt;(A1959+A1960+A1961), 1, 0)</f>
        <v>0</v>
      </c>
    </row>
    <row r="1960" spans="2:3" x14ac:dyDescent="0.2">
      <c r="B1960">
        <f>IF(A1960&gt;A1959, 1, 0)</f>
        <v>0</v>
      </c>
      <c r="C1960">
        <f>IF((A1959+A1960+A1961)&lt;(A1960+A1961+A1962), 1, 0)</f>
        <v>0</v>
      </c>
    </row>
    <row r="1961" spans="2:3" x14ac:dyDescent="0.2">
      <c r="B1961">
        <f>IF(A1961&gt;A1960, 1, 0)</f>
        <v>0</v>
      </c>
      <c r="C1961">
        <f>IF((A1960+A1961+A1962)&lt;(A1961+A1962+A1963), 1, 0)</f>
        <v>0</v>
      </c>
    </row>
    <row r="1962" spans="2:3" x14ac:dyDescent="0.2">
      <c r="B1962">
        <f>IF(A1962&gt;A1961, 1, 0)</f>
        <v>0</v>
      </c>
      <c r="C1962">
        <f>IF((A1961+A1962+A1963)&lt;(A1962+A1963+A1964), 1, 0)</f>
        <v>0</v>
      </c>
    </row>
    <row r="1963" spans="2:3" x14ac:dyDescent="0.2">
      <c r="B1963">
        <f>IF(A1963&gt;A1962, 1, 0)</f>
        <v>0</v>
      </c>
      <c r="C1963">
        <f>IF((A1962+A1963+A1964)&lt;(A1963+A1964+A1965), 1, 0)</f>
        <v>0</v>
      </c>
    </row>
    <row r="1964" spans="2:3" x14ac:dyDescent="0.2">
      <c r="B1964">
        <f>IF(A1964&gt;A1963, 1, 0)</f>
        <v>0</v>
      </c>
      <c r="C1964">
        <f>IF((A1963+A1964+A1965)&lt;(A1964+A1965+A1966), 1, 0)</f>
        <v>0</v>
      </c>
    </row>
    <row r="1965" spans="2:3" x14ac:dyDescent="0.2">
      <c r="B1965">
        <f>IF(A1965&gt;A1964, 1, 0)</f>
        <v>0</v>
      </c>
      <c r="C1965">
        <f>IF((A1964+A1965+A1966)&lt;(A1965+A1966+A1967), 1, 0)</f>
        <v>0</v>
      </c>
    </row>
    <row r="1966" spans="2:3" x14ac:dyDescent="0.2">
      <c r="B1966">
        <f>IF(A1966&gt;A1965, 1, 0)</f>
        <v>0</v>
      </c>
      <c r="C1966">
        <f>IF((A1965+A1966+A1967)&lt;(A1966+A1967+A1968), 1, 0)</f>
        <v>0</v>
      </c>
    </row>
    <row r="1967" spans="2:3" x14ac:dyDescent="0.2">
      <c r="B1967">
        <f>IF(A1967&gt;A1966, 1, 0)</f>
        <v>0</v>
      </c>
      <c r="C1967">
        <f>IF((A1966+A1967+A1968)&lt;(A1967+A1968+A1969), 1, 0)</f>
        <v>0</v>
      </c>
    </row>
    <row r="1968" spans="2:3" x14ac:dyDescent="0.2">
      <c r="B1968">
        <f>IF(A1968&gt;A1967, 1, 0)</f>
        <v>0</v>
      </c>
      <c r="C1968">
        <f>IF((A1967+A1968+A1969)&lt;(A1968+A1969+A1970), 1, 0)</f>
        <v>0</v>
      </c>
    </row>
    <row r="1969" spans="2:3" x14ac:dyDescent="0.2">
      <c r="B1969">
        <f>IF(A1969&gt;A1968, 1, 0)</f>
        <v>0</v>
      </c>
      <c r="C1969">
        <f>IF((A1968+A1969+A1970)&lt;(A1969+A1970+A1971), 1, 0)</f>
        <v>0</v>
      </c>
    </row>
    <row r="1970" spans="2:3" x14ac:dyDescent="0.2">
      <c r="B1970">
        <f>IF(A1970&gt;A1969, 1, 0)</f>
        <v>0</v>
      </c>
      <c r="C1970">
        <f>IF((A1969+A1970+A1971)&lt;(A1970+A1971+A1972), 1, 0)</f>
        <v>0</v>
      </c>
    </row>
    <row r="1971" spans="2:3" x14ac:dyDescent="0.2">
      <c r="B1971">
        <f>IF(A1971&gt;A1970, 1, 0)</f>
        <v>0</v>
      </c>
      <c r="C1971">
        <f>IF((A1970+A1971+A1972)&lt;(A1971+A1972+A1973), 1, 0)</f>
        <v>0</v>
      </c>
    </row>
    <row r="1972" spans="2:3" x14ac:dyDescent="0.2">
      <c r="B1972">
        <f>IF(A1972&gt;A1971, 1, 0)</f>
        <v>0</v>
      </c>
      <c r="C1972">
        <f>IF((A1971+A1972+A1973)&lt;(A1972+A1973+A1974), 1, 0)</f>
        <v>0</v>
      </c>
    </row>
    <row r="1973" spans="2:3" x14ac:dyDescent="0.2">
      <c r="B1973">
        <f>IF(A1973&gt;A1972, 1, 0)</f>
        <v>0</v>
      </c>
      <c r="C1973">
        <f>IF((A1972+A1973+A1974)&lt;(A1973+A1974+A1975), 1, 0)</f>
        <v>0</v>
      </c>
    </row>
    <row r="1974" spans="2:3" x14ac:dyDescent="0.2">
      <c r="B1974">
        <f>IF(A1974&gt;A1973, 1, 0)</f>
        <v>0</v>
      </c>
      <c r="C1974">
        <f>IF((A1973+A1974+A1975)&lt;(A1974+A1975+A1976), 1, 0)</f>
        <v>0</v>
      </c>
    </row>
    <row r="1975" spans="2:3" x14ac:dyDescent="0.2">
      <c r="B1975">
        <f>IF(A1975&gt;A1974, 1, 0)</f>
        <v>0</v>
      </c>
      <c r="C1975">
        <f>IF((A1974+A1975+A1976)&lt;(A1975+A1976+A1977), 1, 0)</f>
        <v>0</v>
      </c>
    </row>
    <row r="1976" spans="2:3" x14ac:dyDescent="0.2">
      <c r="B1976">
        <f>IF(A1976&gt;A1975, 1, 0)</f>
        <v>0</v>
      </c>
      <c r="C1976">
        <f>IF((A1975+A1976+A1977)&lt;(A1976+A1977+A1978), 1, 0)</f>
        <v>0</v>
      </c>
    </row>
    <row r="1977" spans="2:3" x14ac:dyDescent="0.2">
      <c r="B1977">
        <f>IF(A1977&gt;A1976, 1, 0)</f>
        <v>0</v>
      </c>
      <c r="C1977">
        <f>IF((A1976+A1977+A1978)&lt;(A1977+A1978+A1979), 1, 0)</f>
        <v>0</v>
      </c>
    </row>
    <row r="1978" spans="2:3" x14ac:dyDescent="0.2">
      <c r="B1978">
        <f>IF(A1978&gt;A1977, 1, 0)</f>
        <v>0</v>
      </c>
      <c r="C1978">
        <f>IF((A1977+A1978+A1979)&lt;(A1978+A1979+A1980), 1, 0)</f>
        <v>0</v>
      </c>
    </row>
    <row r="1979" spans="2:3" x14ac:dyDescent="0.2">
      <c r="B1979">
        <f>IF(A1979&gt;A1978, 1, 0)</f>
        <v>0</v>
      </c>
      <c r="C1979">
        <f>IF((A1978+A1979+A1980)&lt;(A1979+A1980+A1981), 1, 0)</f>
        <v>0</v>
      </c>
    </row>
    <row r="1980" spans="2:3" x14ac:dyDescent="0.2">
      <c r="B1980">
        <f>IF(A1980&gt;A1979, 1, 0)</f>
        <v>0</v>
      </c>
      <c r="C1980">
        <f>IF((A1979+A1980+A1981)&lt;(A1980+A1981+A1982), 1, 0)</f>
        <v>0</v>
      </c>
    </row>
    <row r="1981" spans="2:3" x14ac:dyDescent="0.2">
      <c r="B1981">
        <f>IF(A1981&gt;A1980, 1, 0)</f>
        <v>0</v>
      </c>
      <c r="C1981">
        <f>IF((A1980+A1981+A1982)&lt;(A1981+A1982+A1983), 1, 0)</f>
        <v>0</v>
      </c>
    </row>
    <row r="1982" spans="2:3" x14ac:dyDescent="0.2">
      <c r="B1982">
        <f>IF(A1982&gt;A1981, 1, 0)</f>
        <v>0</v>
      </c>
      <c r="C1982">
        <f>IF((A1981+A1982+A1983)&lt;(A1982+A1983+A1984), 1, 0)</f>
        <v>0</v>
      </c>
    </row>
    <row r="1983" spans="2:3" x14ac:dyDescent="0.2">
      <c r="B1983">
        <f>IF(A1983&gt;A1982, 1, 0)</f>
        <v>0</v>
      </c>
      <c r="C1983">
        <f>IF((A1982+A1983+A1984)&lt;(A1983+A1984+A1985), 1, 0)</f>
        <v>0</v>
      </c>
    </row>
    <row r="1984" spans="2:3" x14ac:dyDescent="0.2">
      <c r="B1984">
        <f>IF(A1984&gt;A1983, 1, 0)</f>
        <v>0</v>
      </c>
      <c r="C1984">
        <f>IF((A1983+A1984+A1985)&lt;(A1984+A1985+A1986), 1, 0)</f>
        <v>0</v>
      </c>
    </row>
    <row r="1985" spans="2:3" x14ac:dyDescent="0.2">
      <c r="B1985">
        <f>IF(A1985&gt;A1984, 1, 0)</f>
        <v>0</v>
      </c>
      <c r="C1985">
        <f>IF((A1984+A1985+A1986)&lt;(A1985+A1986+A1987), 1, 0)</f>
        <v>0</v>
      </c>
    </row>
    <row r="1986" spans="2:3" x14ac:dyDescent="0.2">
      <c r="B1986">
        <f>IF(A1986&gt;A1985, 1, 0)</f>
        <v>0</v>
      </c>
      <c r="C1986">
        <f>IF((A1985+A1986+A1987)&lt;(A1986+A1987+A1988), 1, 0)</f>
        <v>0</v>
      </c>
    </row>
    <row r="1987" spans="2:3" x14ac:dyDescent="0.2">
      <c r="B1987">
        <f>IF(A1987&gt;A1986, 1, 0)</f>
        <v>0</v>
      </c>
      <c r="C1987">
        <f>IF((A1986+A1987+A1988)&lt;(A1987+A1988+A1989), 1, 0)</f>
        <v>0</v>
      </c>
    </row>
    <row r="1988" spans="2:3" x14ac:dyDescent="0.2">
      <c r="B1988">
        <f>IF(A1988&gt;A1987, 1, 0)</f>
        <v>0</v>
      </c>
      <c r="C1988">
        <f>IF((A1987+A1988+A1989)&lt;(A1988+A1989+A1990), 1, 0)</f>
        <v>0</v>
      </c>
    </row>
    <row r="1989" spans="2:3" x14ac:dyDescent="0.2">
      <c r="B1989">
        <f>IF(A1989&gt;A1988, 1, 0)</f>
        <v>0</v>
      </c>
      <c r="C1989">
        <f>IF((A1988+A1989+A1990)&lt;(A1989+A1990+A1991), 1, 0)</f>
        <v>0</v>
      </c>
    </row>
    <row r="1990" spans="2:3" x14ac:dyDescent="0.2">
      <c r="B1990">
        <f>IF(A1990&gt;A1989, 1, 0)</f>
        <v>0</v>
      </c>
      <c r="C1990">
        <f>IF((A1989+A1990+A1991)&lt;(A1990+A1991+A1992), 1, 0)</f>
        <v>0</v>
      </c>
    </row>
    <row r="1991" spans="2:3" x14ac:dyDescent="0.2">
      <c r="B1991">
        <f>IF(A1991&gt;A1990, 1, 0)</f>
        <v>0</v>
      </c>
      <c r="C1991">
        <f>IF((A1990+A1991+A1992)&lt;(A1991+A1992+A1993), 1, 0)</f>
        <v>0</v>
      </c>
    </row>
    <row r="1992" spans="2:3" x14ac:dyDescent="0.2">
      <c r="B1992">
        <f>IF(A1992&gt;A1991, 1, 0)</f>
        <v>0</v>
      </c>
      <c r="C1992">
        <f>IF((A1991+A1992+A1993)&lt;(A1992+A1993+A1994), 1, 0)</f>
        <v>0</v>
      </c>
    </row>
    <row r="1993" spans="2:3" x14ac:dyDescent="0.2">
      <c r="B1993">
        <f>IF(A1993&gt;A1992, 1, 0)</f>
        <v>0</v>
      </c>
      <c r="C1993">
        <f>IF((A1992+A1993+A1994)&lt;(A1993+A1994+A1995), 1, 0)</f>
        <v>0</v>
      </c>
    </row>
    <row r="1994" spans="2:3" x14ac:dyDescent="0.2">
      <c r="B1994">
        <f>IF(A1994&gt;A1993, 1, 0)</f>
        <v>0</v>
      </c>
      <c r="C1994">
        <f>IF((A1993+A1994+A1995)&lt;(A1994+A1995+A1996), 1, 0)</f>
        <v>0</v>
      </c>
    </row>
    <row r="1995" spans="2:3" x14ac:dyDescent="0.2">
      <c r="B1995">
        <f>IF(A1995&gt;A1994, 1, 0)</f>
        <v>0</v>
      </c>
      <c r="C1995">
        <f>IF((A1994+A1995+A1996)&lt;(A1995+A1996+A1997), 1, 0)</f>
        <v>0</v>
      </c>
    </row>
    <row r="1996" spans="2:3" x14ac:dyDescent="0.2">
      <c r="B1996">
        <f>IF(A1996&gt;A1995, 1, 0)</f>
        <v>0</v>
      </c>
      <c r="C1996">
        <f>IF((A1995+A1996+A1997)&lt;(A1996+A1997+A1998), 1, 0)</f>
        <v>0</v>
      </c>
    </row>
    <row r="1997" spans="2:3" x14ac:dyDescent="0.2">
      <c r="B1997">
        <f>IF(A1997&gt;A1996, 1, 0)</f>
        <v>0</v>
      </c>
      <c r="C1997">
        <f>IF((A1996+A1997+A1998)&lt;(A1997+A1998+A1999), 1, 0)</f>
        <v>0</v>
      </c>
    </row>
    <row r="1998" spans="2:3" x14ac:dyDescent="0.2">
      <c r="B1998">
        <f>IF(A1998&gt;A1997, 1, 0)</f>
        <v>0</v>
      </c>
      <c r="C1998">
        <f>IF((A1997+A1998+A1999)&lt;(A1998+A1999+A2000), 1, 0)</f>
        <v>0</v>
      </c>
    </row>
    <row r="1999" spans="2:3" x14ac:dyDescent="0.2">
      <c r="B1999">
        <f>IF(A1999&gt;A1998, 1, 0)</f>
        <v>0</v>
      </c>
      <c r="C1999">
        <f>IF((A1998+A1999+A2000)&lt;(A1999+A2000+A2001), 1, 0)</f>
        <v>0</v>
      </c>
    </row>
    <row r="2000" spans="2:3" x14ac:dyDescent="0.2">
      <c r="B2000">
        <f>IF(A2000&gt;A1999, 1, 0)</f>
        <v>0</v>
      </c>
      <c r="C2000">
        <f>IF((A1999+A2000+A2001)&lt;(A2000+A2001+A2002), 1, 0)</f>
        <v>0</v>
      </c>
    </row>
    <row r="2003" spans="2:3" x14ac:dyDescent="0.2">
      <c r="B2003">
        <f>SUM(B1:B2000)</f>
        <v>0</v>
      </c>
      <c r="C2003">
        <f>SUM(C1:C2000)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2021-12-01T14:16:11Z</dcterms:created>
  <dcterms:modified xsi:type="dcterms:W3CDTF">2021-12-02T12:11:10Z</dcterms:modified>
</cp:coreProperties>
</file>