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gitroot/InterviewProjects/RomanNumeralParser/RomanNumeralParser/Tests/"/>
    </mc:Choice>
  </mc:AlternateContent>
  <xr:revisionPtr revIDLastSave="0" documentId="13_ncr:1_{DFFE7A15-8E81-ED49-8E45-22D521EDDCD7}" xr6:coauthVersionLast="43" xr6:coauthVersionMax="43" xr10:uidLastSave="{00000000-0000-0000-0000-000000000000}"/>
  <bookViews>
    <workbookView xWindow="580" yWindow="10260" windowWidth="22840" windowHeight="17440" activeTab="2" xr2:uid="{91AFFFCB-508E-A543-B8CF-427361C6655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2" l="1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O1" i="2"/>
  <c r="O2" i="2"/>
  <c r="O3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  <c r="A2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<sst xmlns="http://schemas.openxmlformats.org/spreadsheetml/2006/main" count="1130" uniqueCount="873">
  <si>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</si>
  <si>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</si>
  <si>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</si>
  <si>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</si>
  <si>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</si>
  <si>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</si>
  <si>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</si>
  <si>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</si>
  <si>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</si>
  <si>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</si>
  <si>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</si>
  <si>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</si>
  <si>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</si>
  <si>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</si>
  <si>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XL</t>
  </si>
  <si>
    <t>L</t>
  </si>
  <si>
    <t>XC</t>
  </si>
  <si>
    <t>C</t>
  </si>
  <si>
    <t>CXL</t>
  </si>
  <si>
    <t>D</t>
  </si>
  <si>
    <t>M</t>
  </si>
  <si>
    <t>XXII</t>
  </si>
  <si>
    <t>XXXII</t>
  </si>
  <si>
    <t>XLII</t>
  </si>
  <si>
    <t>LII</t>
  </si>
  <si>
    <t>LXII</t>
  </si>
  <si>
    <t>LXXII</t>
  </si>
  <si>
    <t>LXXXII</t>
  </si>
  <si>
    <t>XCII</t>
  </si>
  <si>
    <t>CII</t>
  </si>
  <si>
    <t>CXII</t>
  </si>
  <si>
    <t>CXXII</t>
  </si>
  <si>
    <t>IIV</t>
  </si>
  <si>
    <t>XIIV</t>
  </si>
  <si>
    <t>XXIIV</t>
  </si>
  <si>
    <t>XXXIIV</t>
  </si>
  <si>
    <t>XLIIV</t>
  </si>
  <si>
    <t>LIIV</t>
  </si>
  <si>
    <t>LXIIV</t>
  </si>
  <si>
    <t>LXXIIV</t>
  </si>
  <si>
    <t>LXXXIIV</t>
  </si>
  <si>
    <t>XCIIV</t>
  </si>
  <si>
    <t>CIIV</t>
  </si>
  <si>
    <t>CXIIV</t>
  </si>
  <si>
    <t>CXXIIV</t>
  </si>
  <si>
    <t>IIIX</t>
  </si>
  <si>
    <t>XIIIX</t>
  </si>
  <si>
    <t>XXIIIX</t>
  </si>
  <si>
    <t>XXXIIIX</t>
  </si>
  <si>
    <t>XLIIIX</t>
  </si>
  <si>
    <t>LIIIX</t>
  </si>
  <si>
    <t>LXIIIX</t>
  </si>
  <si>
    <t>LXXIIIX</t>
  </si>
  <si>
    <t>LXXXIIIX</t>
  </si>
  <si>
    <t>XCIIIX</t>
  </si>
  <si>
    <t>CIIIX</t>
  </si>
  <si>
    <t>CXIIIX</t>
  </si>
  <si>
    <t>CXXIIIX</t>
  </si>
  <si>
    <t>IVL</t>
  </si>
  <si>
    <t>XIVL</t>
  </si>
  <si>
    <t>XXIVL</t>
  </si>
  <si>
    <t>XXXIVL</t>
  </si>
  <si>
    <t>XLIVL</t>
  </si>
  <si>
    <t>LIVL</t>
  </si>
  <si>
    <t>LXIVL</t>
  </si>
  <si>
    <t>LXXIVL</t>
  </si>
  <si>
    <t>LXXXIVL</t>
  </si>
  <si>
    <t>XCIVL</t>
  </si>
  <si>
    <t>CIVL</t>
  </si>
  <si>
    <t>CXIVL</t>
  </si>
  <si>
    <t>CXXIVL</t>
  </si>
  <si>
    <t>VC</t>
  </si>
  <si>
    <t>XVC</t>
  </si>
  <si>
    <t>XXVC</t>
  </si>
  <si>
    <t>XXXVC</t>
  </si>
  <si>
    <t>XLVC</t>
  </si>
  <si>
    <t>LVC</t>
  </si>
  <si>
    <t>LXVC</t>
  </si>
  <si>
    <t>LXXVC</t>
  </si>
  <si>
    <t>LXXXVC</t>
  </si>
  <si>
    <t>XCVC</t>
  </si>
  <si>
    <t>CVC</t>
  </si>
  <si>
    <t>CXVC</t>
  </si>
  <si>
    <t>CXXVC</t>
  </si>
  <si>
    <t>VID</t>
  </si>
  <si>
    <t>XVID</t>
  </si>
  <si>
    <t>XXVID</t>
  </si>
  <si>
    <t>XXXVID</t>
  </si>
  <si>
    <t>XLVID</t>
  </si>
  <si>
    <t>LVID</t>
  </si>
  <si>
    <t>LXVID</t>
  </si>
  <si>
    <t>LXXVID</t>
  </si>
  <si>
    <t>LXXXVID</t>
  </si>
  <si>
    <t>XCVID</t>
  </si>
  <si>
    <t>CVID</t>
  </si>
  <si>
    <t>CXVID</t>
  </si>
  <si>
    <t>CXXVID</t>
  </si>
  <si>
    <t>VIIM</t>
  </si>
  <si>
    <t>XVIIM</t>
  </si>
  <si>
    <t>XXVIIM</t>
  </si>
  <si>
    <t>XXXVIIM</t>
  </si>
  <si>
    <t>XLVIIM</t>
  </si>
  <si>
    <t>LVIIM</t>
  </si>
  <si>
    <t>LXVIIM</t>
  </si>
  <si>
    <t>LXXVIIM</t>
  </si>
  <si>
    <t>LXXXVIIM</t>
  </si>
  <si>
    <t>XCVIIM</t>
  </si>
  <si>
    <t>CVIIM</t>
  </si>
  <si>
    <t>CXVIIM</t>
  </si>
  <si>
    <t>CXXVIIM</t>
  </si>
  <si>
    <t>XXIII</t>
  </si>
  <si>
    <t>XXXIII</t>
  </si>
  <si>
    <t>XLIII</t>
  </si>
  <si>
    <t>LIII</t>
  </si>
  <si>
    <t>LXIII</t>
  </si>
  <si>
    <t>LXXIII</t>
  </si>
  <si>
    <t>LXXXIII</t>
  </si>
  <si>
    <t>XCIII</t>
  </si>
  <si>
    <t>CIII</t>
  </si>
  <si>
    <t>CXIII</t>
  </si>
  <si>
    <t>CXXIII</t>
  </si>
  <si>
    <t>IIIV</t>
  </si>
  <si>
    <t>XIIIV</t>
  </si>
  <si>
    <t>XXIIIV</t>
  </si>
  <si>
    <t>XXXIIIV</t>
  </si>
  <si>
    <t>XLIIIV</t>
  </si>
  <si>
    <t>LIIIV</t>
  </si>
  <si>
    <t>LXIIIV</t>
  </si>
  <si>
    <t>LXXIIIV</t>
  </si>
  <si>
    <t>LXXXIIIV</t>
  </si>
  <si>
    <t>XCIIIV</t>
  </si>
  <si>
    <t>CIIIV</t>
  </si>
  <si>
    <t>CXIIIV</t>
  </si>
  <si>
    <t>CXXIIIV</t>
  </si>
  <si>
    <t>IVX</t>
  </si>
  <si>
    <t>XIVX</t>
  </si>
  <si>
    <t>XXIVX</t>
  </si>
  <si>
    <t>XXXIVX</t>
  </si>
  <si>
    <t>XLIVX</t>
  </si>
  <si>
    <t>LIVX</t>
  </si>
  <si>
    <t>LXIVX</t>
  </si>
  <si>
    <t>LXXIVX</t>
  </si>
  <si>
    <t>LXXXIVX</t>
  </si>
  <si>
    <t>XCIVX</t>
  </si>
  <si>
    <t>CIVX</t>
  </si>
  <si>
    <t>CXIVX</t>
  </si>
  <si>
    <t>CXXIVX</t>
  </si>
  <si>
    <t>VL</t>
  </si>
  <si>
    <t>XVL</t>
  </si>
  <si>
    <t>XXVL</t>
  </si>
  <si>
    <t>XXXVL</t>
  </si>
  <si>
    <t>XLVL</t>
  </si>
  <si>
    <t>LVL</t>
  </si>
  <si>
    <t>LXVL</t>
  </si>
  <si>
    <t>LXXVL</t>
  </si>
  <si>
    <t>LXXXVL</t>
  </si>
  <si>
    <t>XCVL</t>
  </si>
  <si>
    <t>CVL</t>
  </si>
  <si>
    <t>CXVL</t>
  </si>
  <si>
    <t>CXXVL</t>
  </si>
  <si>
    <t>VIC</t>
  </si>
  <si>
    <t>XVIC</t>
  </si>
  <si>
    <t>XXVIC</t>
  </si>
  <si>
    <t>XXXVIC</t>
  </si>
  <si>
    <t>XLVIC</t>
  </si>
  <si>
    <t>LVIC</t>
  </si>
  <si>
    <t>LXVIC</t>
  </si>
  <si>
    <t>LXXVIC</t>
  </si>
  <si>
    <t>LXXXVIC</t>
  </si>
  <si>
    <t>XCVIC</t>
  </si>
  <si>
    <t>CVIC</t>
  </si>
  <si>
    <t>CXVIC</t>
  </si>
  <si>
    <t>CXXVIC</t>
  </si>
  <si>
    <t>VIID</t>
  </si>
  <si>
    <t>XVIID</t>
  </si>
  <si>
    <t>XXVIID</t>
  </si>
  <si>
    <t>XXXVIID</t>
  </si>
  <si>
    <t>XLVIID</t>
  </si>
  <si>
    <t>LVIID</t>
  </si>
  <si>
    <t>LXVIID</t>
  </si>
  <si>
    <t>LXXVIID</t>
  </si>
  <si>
    <t>LXXXVIID</t>
  </si>
  <si>
    <t>XCVIID</t>
  </si>
  <si>
    <t>CVIID</t>
  </si>
  <si>
    <t>CXVIID</t>
  </si>
  <si>
    <t>CXXVIID</t>
  </si>
  <si>
    <t>VIIIM</t>
  </si>
  <si>
    <t>XVIIIM</t>
  </si>
  <si>
    <t>XXVIIIM</t>
  </si>
  <si>
    <t>XXXVIIIM</t>
  </si>
  <si>
    <t>XLVIIIM</t>
  </si>
  <si>
    <t>LVIIIM</t>
  </si>
  <si>
    <t>LXVIIIM</t>
  </si>
  <si>
    <t>LXXVIIIM</t>
  </si>
  <si>
    <t>LXXXVIIIM</t>
  </si>
  <si>
    <t>XCVIIIM</t>
  </si>
  <si>
    <t>CVIIIM</t>
  </si>
  <si>
    <t>CXVIIIM</t>
  </si>
  <si>
    <t>CXXVIIIM</t>
  </si>
  <si>
    <t>IVI</t>
  </si>
  <si>
    <t>XIVI</t>
  </si>
  <si>
    <t>XXIVI</t>
  </si>
  <si>
    <t>XXXIVI</t>
  </si>
  <si>
    <t>XLIVI</t>
  </si>
  <si>
    <t>LIVI</t>
  </si>
  <si>
    <t>LXIVI</t>
  </si>
  <si>
    <t>LXXIVI</t>
  </si>
  <si>
    <t>LXXXIVI</t>
  </si>
  <si>
    <t>XCIVI</t>
  </si>
  <si>
    <t>CIVI</t>
  </si>
  <si>
    <t>CXIVI</t>
  </si>
  <si>
    <t>CXXIVI</t>
  </si>
  <si>
    <t>VV</t>
  </si>
  <si>
    <t>XVV</t>
  </si>
  <si>
    <t>XXVV</t>
  </si>
  <si>
    <t>XXXVV</t>
  </si>
  <si>
    <t>XLVV</t>
  </si>
  <si>
    <t>LVV</t>
  </si>
  <si>
    <t>LXVV</t>
  </si>
  <si>
    <t>LXXVV</t>
  </si>
  <si>
    <t>LXXXVV</t>
  </si>
  <si>
    <t>XCVV</t>
  </si>
  <si>
    <t>CVV</t>
  </si>
  <si>
    <t>CXVV</t>
  </si>
  <si>
    <t>CXXVV</t>
  </si>
  <si>
    <t>VIX</t>
  </si>
  <si>
    <t>XVIX</t>
  </si>
  <si>
    <t>XXVIX</t>
  </si>
  <si>
    <t>XXXVIX</t>
  </si>
  <si>
    <t>XLVIX</t>
  </si>
  <si>
    <t>LVIX</t>
  </si>
  <si>
    <t>LXVIX</t>
  </si>
  <si>
    <t>LXXVIX</t>
  </si>
  <si>
    <t>LXXXVIX</t>
  </si>
  <si>
    <t>XCVIX</t>
  </si>
  <si>
    <t>CVIX</t>
  </si>
  <si>
    <t>CXVIX</t>
  </si>
  <si>
    <t>CXXVIX</t>
  </si>
  <si>
    <t>VIIL</t>
  </si>
  <si>
    <t>XVIIL</t>
  </si>
  <si>
    <t>XXVIIL</t>
  </si>
  <si>
    <t>XXXVIIL</t>
  </si>
  <si>
    <t>XLVIIL</t>
  </si>
  <si>
    <t>LVIIL</t>
  </si>
  <si>
    <t>LXVIIL</t>
  </si>
  <si>
    <t>LXXVIIL</t>
  </si>
  <si>
    <t>LXXXVIIL</t>
  </si>
  <si>
    <t>XCVIIL</t>
  </si>
  <si>
    <t>CVIIL</t>
  </si>
  <si>
    <t>CXVIIL</t>
  </si>
  <si>
    <t>CXXVIIL</t>
  </si>
  <si>
    <t>VIIIC</t>
  </si>
  <si>
    <t>XVIIIC</t>
  </si>
  <si>
    <t>XXVIIIC</t>
  </si>
  <si>
    <t>XXXVIIIC</t>
  </si>
  <si>
    <t>XLVIIIC</t>
  </si>
  <si>
    <t>LVIIIC</t>
  </si>
  <si>
    <t>LXVIIIC</t>
  </si>
  <si>
    <t>LXXVIIIC</t>
  </si>
  <si>
    <t>LXXXVIIIC</t>
  </si>
  <si>
    <t>XCVIIIC</t>
  </si>
  <si>
    <t>CVIIIC</t>
  </si>
  <si>
    <t>CXVIIIC</t>
  </si>
  <si>
    <t>CXXVIIIC</t>
  </si>
  <si>
    <t>IXD</t>
  </si>
  <si>
    <t>XIXD</t>
  </si>
  <si>
    <t>XXIXD</t>
  </si>
  <si>
    <t>XXXIXD</t>
  </si>
  <si>
    <t>XLIXD</t>
  </si>
  <si>
    <t>LIXD</t>
  </si>
  <si>
    <t>LXIXD</t>
  </si>
  <si>
    <t>LXXIXD</t>
  </si>
  <si>
    <t>LXXXIXD</t>
  </si>
  <si>
    <t>XCIXD</t>
  </si>
  <si>
    <t>CIXD</t>
  </si>
  <si>
    <t>CXIXD</t>
  </si>
  <si>
    <t>CXXIXD</t>
  </si>
  <si>
    <t>XM</t>
  </si>
  <si>
    <t>XXM</t>
  </si>
  <si>
    <t>XXXM</t>
  </si>
  <si>
    <t>XLM</t>
  </si>
  <si>
    <t>LM</t>
  </si>
  <si>
    <t>LXM</t>
  </si>
  <si>
    <t>LXXM</t>
  </si>
  <si>
    <t>LXXXM</t>
  </si>
  <si>
    <t>XCM</t>
  </si>
  <si>
    <t>CM</t>
  </si>
  <si>
    <t>CXM</t>
  </si>
  <si>
    <t>CXXM</t>
  </si>
  <si>
    <t>CXXXM</t>
  </si>
  <si>
    <t>XVI</t>
  </si>
  <si>
    <t>XXVI</t>
  </si>
  <si>
    <t>XXXVI</t>
  </si>
  <si>
    <t>XLVI</t>
  </si>
  <si>
    <t>LVI</t>
  </si>
  <si>
    <t>LXVI</t>
  </si>
  <si>
    <t>LXXVI</t>
  </si>
  <si>
    <t>LXXXVI</t>
  </si>
  <si>
    <t>XCVI</t>
  </si>
  <si>
    <t>CVI</t>
  </si>
  <si>
    <t>CXVI</t>
  </si>
  <si>
    <t>CXXVI</t>
  </si>
  <si>
    <t>VIV</t>
  </si>
  <si>
    <t>XVIV</t>
  </si>
  <si>
    <t>XXVIV</t>
  </si>
  <si>
    <t>XXXVIV</t>
  </si>
  <si>
    <t>XLVIV</t>
  </si>
  <si>
    <t>LVIV</t>
  </si>
  <si>
    <t>LXVIV</t>
  </si>
  <si>
    <t>LXXVIV</t>
  </si>
  <si>
    <t>LXXXVIV</t>
  </si>
  <si>
    <t>XCVIV</t>
  </si>
  <si>
    <t>CVIV</t>
  </si>
  <si>
    <t>CXVIV</t>
  </si>
  <si>
    <t>CXXVIV</t>
  </si>
  <si>
    <t>VIIX</t>
  </si>
  <si>
    <t>XVIIX</t>
  </si>
  <si>
    <t>XXVIIX</t>
  </si>
  <si>
    <t>XXXVIIX</t>
  </si>
  <si>
    <t>XLVIIX</t>
  </si>
  <si>
    <t>LVIIX</t>
  </si>
  <si>
    <t>LXVIIX</t>
  </si>
  <si>
    <t>LXXVIIX</t>
  </si>
  <si>
    <t>LXXXVIIX</t>
  </si>
  <si>
    <t>XCVIIX</t>
  </si>
  <si>
    <t>CVIIX</t>
  </si>
  <si>
    <t>CXVIIX</t>
  </si>
  <si>
    <t>CXXVIIX</t>
  </si>
  <si>
    <t>VIIIL</t>
  </si>
  <si>
    <t>XVIIIL</t>
  </si>
  <si>
    <t>XXVIIIL</t>
  </si>
  <si>
    <t>XXXVIIIL</t>
  </si>
  <si>
    <t>XLVIIIL</t>
  </si>
  <si>
    <t>LVIIIL</t>
  </si>
  <si>
    <t>LXVIIIL</t>
  </si>
  <si>
    <t>LXXVIIIL</t>
  </si>
  <si>
    <t>LXXXVIIIL</t>
  </si>
  <si>
    <t>XCVIIIL</t>
  </si>
  <si>
    <t>CVIIIL</t>
  </si>
  <si>
    <t>CXVIIIL</t>
  </si>
  <si>
    <t>CXXVIIIL</t>
  </si>
  <si>
    <t>IXC</t>
  </si>
  <si>
    <t>XIXC</t>
  </si>
  <si>
    <t>XXIXC</t>
  </si>
  <si>
    <t>XXXIXC</t>
  </si>
  <si>
    <t>XLIXC</t>
  </si>
  <si>
    <t>LIXC</t>
  </si>
  <si>
    <t>LXIXC</t>
  </si>
  <si>
    <t>LXXIXC</t>
  </si>
  <si>
    <t>LXXXIXC</t>
  </si>
  <si>
    <t>XCIXC</t>
  </si>
  <si>
    <t>CIXC</t>
  </si>
  <si>
    <t>CXIXC</t>
  </si>
  <si>
    <t>CXXIXC</t>
  </si>
  <si>
    <t>XD</t>
  </si>
  <si>
    <t>XXD</t>
  </si>
  <si>
    <t>XXXD</t>
  </si>
  <si>
    <t>XLD</t>
  </si>
  <si>
    <t>LD</t>
  </si>
  <si>
    <t>LXD</t>
  </si>
  <si>
    <t>LXXD</t>
  </si>
  <si>
    <t>LXXXD</t>
  </si>
  <si>
    <t>XCD</t>
  </si>
  <si>
    <t>CD</t>
  </si>
  <si>
    <t>CXD</t>
  </si>
  <si>
    <t>CXXD</t>
  </si>
  <si>
    <t>CXXXD</t>
  </si>
  <si>
    <t>XVII</t>
  </si>
  <si>
    <t>XXVII</t>
  </si>
  <si>
    <t>XXXVII</t>
  </si>
  <si>
    <t>XLVII</t>
  </si>
  <si>
    <t>LVII</t>
  </si>
  <si>
    <t>LXVII</t>
  </si>
  <si>
    <t>LXXVII</t>
  </si>
  <si>
    <t>LXXXVII</t>
  </si>
  <si>
    <t>XCVII</t>
  </si>
  <si>
    <t>CVII</t>
  </si>
  <si>
    <t>CXVII</t>
  </si>
  <si>
    <t>CXXVII</t>
  </si>
  <si>
    <t>VIIV</t>
  </si>
  <si>
    <t>XVIIV</t>
  </si>
  <si>
    <t>XXVIIV</t>
  </si>
  <si>
    <t>XXXVIIV</t>
  </si>
  <si>
    <t>XLVIIV</t>
  </si>
  <si>
    <t>LVIIV</t>
  </si>
  <si>
    <t>LXVIIV</t>
  </si>
  <si>
    <t>LXXVIIV</t>
  </si>
  <si>
    <t>LXXXVIIV</t>
  </si>
  <si>
    <t>XCVIIV</t>
  </si>
  <si>
    <t>CVIIV</t>
  </si>
  <si>
    <t>CXVIIV</t>
  </si>
  <si>
    <t>CXXVIIV</t>
  </si>
  <si>
    <t>VIIIX</t>
  </si>
  <si>
    <t>XVIIIX</t>
  </si>
  <si>
    <t>XXVIIIX</t>
  </si>
  <si>
    <t>XXXVIIIX</t>
  </si>
  <si>
    <t>XLVIIIX</t>
  </si>
  <si>
    <t>LVIIIX</t>
  </si>
  <si>
    <t>LXVIIIX</t>
  </si>
  <si>
    <t>LXXVIIIX</t>
  </si>
  <si>
    <t>LXXXVIIIX</t>
  </si>
  <si>
    <t>XCVIIIX</t>
  </si>
  <si>
    <t>CVIIIX</t>
  </si>
  <si>
    <t>CXVIIIX</t>
  </si>
  <si>
    <t>CXXVIIIX</t>
  </si>
  <si>
    <t>IXL</t>
  </si>
  <si>
    <t>XIXL</t>
  </si>
  <si>
    <t>XXIXL</t>
  </si>
  <si>
    <t>XXXIXL</t>
  </si>
  <si>
    <t>XLIXL</t>
  </si>
  <si>
    <t>LIXL</t>
  </si>
  <si>
    <t>LXIXL</t>
  </si>
  <si>
    <t>LXXIXL</t>
  </si>
  <si>
    <t>LXXXIXL</t>
  </si>
  <si>
    <t>XCIXL</t>
  </si>
  <si>
    <t>CIXL</t>
  </si>
  <si>
    <t>CXIXL</t>
  </si>
  <si>
    <t>CXXIXL</t>
  </si>
  <si>
    <t>XXC</t>
  </si>
  <si>
    <t>XXXC</t>
  </si>
  <si>
    <t>XLC</t>
  </si>
  <si>
    <t>LC</t>
  </si>
  <si>
    <t>LXC</t>
  </si>
  <si>
    <t>LXXC</t>
  </si>
  <si>
    <t>LXXXC</t>
  </si>
  <si>
    <t>XCC</t>
  </si>
  <si>
    <t>CC</t>
  </si>
  <si>
    <t>CXC</t>
  </si>
  <si>
    <t>CXXC</t>
  </si>
  <si>
    <t>CXXXC</t>
  </si>
  <si>
    <t>IM</t>
  </si>
  <si>
    <t>IIM</t>
  </si>
  <si>
    <t>XIIM</t>
  </si>
  <si>
    <t>XXIIM</t>
  </si>
  <si>
    <t>XXXIIM</t>
  </si>
  <si>
    <t>XLIIM</t>
  </si>
  <si>
    <t>LIIM</t>
  </si>
  <si>
    <t>LXIIM</t>
  </si>
  <si>
    <t>LXXIIM</t>
  </si>
  <si>
    <t>LXXXIIM</t>
  </si>
  <si>
    <t>XCIIM</t>
  </si>
  <si>
    <t>CIIM</t>
  </si>
  <si>
    <t>CXIIM</t>
  </si>
  <si>
    <t>XVIII</t>
  </si>
  <si>
    <t>XXVIII</t>
  </si>
  <si>
    <t>XXXVIII</t>
  </si>
  <si>
    <t>XLVIII</t>
  </si>
  <si>
    <t>LVIII</t>
  </si>
  <si>
    <t>LXVIII</t>
  </si>
  <si>
    <t>LXXVIII</t>
  </si>
  <si>
    <t>LXXXVIII</t>
  </si>
  <si>
    <t>XCVIII</t>
  </si>
  <si>
    <t>CVIII</t>
  </si>
  <si>
    <t>CXVIII</t>
  </si>
  <si>
    <t>CXXVIII</t>
  </si>
  <si>
    <t>VIIIV</t>
  </si>
  <si>
    <t>XVIIIV</t>
  </si>
  <si>
    <t>XXVIIIV</t>
  </si>
  <si>
    <t>XXXVIIIV</t>
  </si>
  <si>
    <t>XLVIIIV</t>
  </si>
  <si>
    <t>LVIIIV</t>
  </si>
  <si>
    <t>LXVIIIV</t>
  </si>
  <si>
    <t>LXXVIIIV</t>
  </si>
  <si>
    <t>LXXXVIIIV</t>
  </si>
  <si>
    <t>XCVIIIV</t>
  </si>
  <si>
    <t>CVIIIV</t>
  </si>
  <si>
    <t>CXVIIIV</t>
  </si>
  <si>
    <t>CXXVIIIV</t>
  </si>
  <si>
    <t>IXX</t>
  </si>
  <si>
    <t>XIXX</t>
  </si>
  <si>
    <t>XXIXX</t>
  </si>
  <si>
    <t>XXXIXX</t>
  </si>
  <si>
    <t>XLIXX</t>
  </si>
  <si>
    <t>LIXX</t>
  </si>
  <si>
    <t>LXIXX</t>
  </si>
  <si>
    <t>LXXIXX</t>
  </si>
  <si>
    <t>LXXXIXX</t>
  </si>
  <si>
    <t>XCIXX</t>
  </si>
  <si>
    <t>CIXX</t>
  </si>
  <si>
    <t>CXIXX</t>
  </si>
  <si>
    <t>CXXIXX</t>
  </si>
  <si>
    <t>XXL</t>
  </si>
  <si>
    <t>XXXL</t>
  </si>
  <si>
    <t>XLL</t>
  </si>
  <si>
    <t>LL</t>
  </si>
  <si>
    <t>LXL</t>
  </si>
  <si>
    <t>LXXL</t>
  </si>
  <si>
    <t>LXXXL</t>
  </si>
  <si>
    <t>XCL</t>
  </si>
  <si>
    <t>CL</t>
  </si>
  <si>
    <t>CXXL</t>
  </si>
  <si>
    <t>CXXXL</t>
  </si>
  <si>
    <t>ID</t>
  </si>
  <si>
    <t>IID</t>
  </si>
  <si>
    <t>XIID</t>
  </si>
  <si>
    <t>XXIID</t>
  </si>
  <si>
    <t>XXXIID</t>
  </si>
  <si>
    <t>XLIID</t>
  </si>
  <si>
    <t>LIID</t>
  </si>
  <si>
    <t>LXIID</t>
  </si>
  <si>
    <t>LXXIID</t>
  </si>
  <si>
    <t>LXXXIID</t>
  </si>
  <si>
    <t>XCIID</t>
  </si>
  <si>
    <t>CIID</t>
  </si>
  <si>
    <t>CXIID</t>
  </si>
  <si>
    <t>VM</t>
  </si>
  <si>
    <t>IIVM</t>
  </si>
  <si>
    <t>XIIVM</t>
  </si>
  <si>
    <t>XXIIVM</t>
  </si>
  <si>
    <t>XXXIIVM</t>
  </si>
  <si>
    <t>XLIIVM</t>
  </si>
  <si>
    <t>LIIVM</t>
  </si>
  <si>
    <t>LXIIVM</t>
  </si>
  <si>
    <t>LXXIIVM</t>
  </si>
  <si>
    <t>LXXXIIVM</t>
  </si>
  <si>
    <t>XCIIVM</t>
  </si>
  <si>
    <t>CIIVM</t>
  </si>
  <si>
    <t>CXIIVM</t>
  </si>
  <si>
    <t>VIIII</t>
  </si>
  <si>
    <t>XVIIII</t>
  </si>
  <si>
    <t>XXVIIII</t>
  </si>
  <si>
    <t>XXXVIIII</t>
  </si>
  <si>
    <t>XLVIIII</t>
  </si>
  <si>
    <t>LVIIII</t>
  </si>
  <si>
    <t>LXVIIII</t>
  </si>
  <si>
    <t>LXXVIIII</t>
  </si>
  <si>
    <t>LXXXVIIII</t>
  </si>
  <si>
    <t>XCVIIII</t>
  </si>
  <si>
    <t>CVIIII</t>
  </si>
  <si>
    <t>CXVIIII</t>
  </si>
  <si>
    <t>CXXVIIII</t>
  </si>
  <si>
    <t>IXV</t>
  </si>
  <si>
    <t>XIXV</t>
  </si>
  <si>
    <t>XXIXV</t>
  </si>
  <si>
    <t>XXXIXV</t>
  </si>
  <si>
    <t>XLIXV</t>
  </si>
  <si>
    <t>LIXV</t>
  </si>
  <si>
    <t>LXIXV</t>
  </si>
  <si>
    <t>LXXIXV</t>
  </si>
  <si>
    <t>LXXXIXV</t>
  </si>
  <si>
    <t>XCIXV</t>
  </si>
  <si>
    <t>CIXV</t>
  </si>
  <si>
    <t>CXIXV</t>
  </si>
  <si>
    <t>CXXIXV</t>
  </si>
  <si>
    <t>XX</t>
  </si>
  <si>
    <t>XXX</t>
  </si>
  <si>
    <t>XXXX</t>
  </si>
  <si>
    <t>XLX</t>
  </si>
  <si>
    <t>LX</t>
  </si>
  <si>
    <t>LXX</t>
  </si>
  <si>
    <t>LXXX</t>
  </si>
  <si>
    <t>LXXXX</t>
  </si>
  <si>
    <t>XCX</t>
  </si>
  <si>
    <t>CX</t>
  </si>
  <si>
    <t>CXX</t>
  </si>
  <si>
    <t>CXXX</t>
  </si>
  <si>
    <t>CXXXX</t>
  </si>
  <si>
    <t>IC</t>
  </si>
  <si>
    <t>IIC</t>
  </si>
  <si>
    <t>XIIC</t>
  </si>
  <si>
    <t>XXIIC</t>
  </si>
  <si>
    <t>XXXIIC</t>
  </si>
  <si>
    <t>XLIIC</t>
  </si>
  <si>
    <t>LIIC</t>
  </si>
  <si>
    <t>LXIIC</t>
  </si>
  <si>
    <t>LXXIIC</t>
  </si>
  <si>
    <t>LXXXIIC</t>
  </si>
  <si>
    <t>XCIIC</t>
  </si>
  <si>
    <t>CIIC</t>
  </si>
  <si>
    <t>CXIIC</t>
  </si>
  <si>
    <t>VD</t>
  </si>
  <si>
    <t>IIVD</t>
  </si>
  <si>
    <t>XIIVD</t>
  </si>
  <si>
    <t>XXIIVD</t>
  </si>
  <si>
    <t>XXXIIVD</t>
  </si>
  <si>
    <t>XLIIVD</t>
  </si>
  <si>
    <t>LIIVD</t>
  </si>
  <si>
    <t>LXIIVD</t>
  </si>
  <si>
    <t>LXXIIVD</t>
  </si>
  <si>
    <t>LXXXIIVD</t>
  </si>
  <si>
    <t>XCIIVD</t>
  </si>
  <si>
    <t>CIIVD</t>
  </si>
  <si>
    <t>CXIIVD</t>
  </si>
  <si>
    <t>IIIXM</t>
  </si>
  <si>
    <t>XIIIXM</t>
  </si>
  <si>
    <t>XXIIIXM</t>
  </si>
  <si>
    <t>XXXIIIXM</t>
  </si>
  <si>
    <t>XLIIIXM</t>
  </si>
  <si>
    <t>LIIIXM</t>
  </si>
  <si>
    <t>LXIIIXM</t>
  </si>
  <si>
    <t>LXXIIIXM</t>
  </si>
  <si>
    <t>LXXXIIIXM</t>
  </si>
  <si>
    <t>XCIIIXM</t>
  </si>
  <si>
    <t>CIIIXM</t>
  </si>
  <si>
    <t>CXIIIXM</t>
  </si>
  <si>
    <t>IXI</t>
  </si>
  <si>
    <t>XIXI</t>
  </si>
  <si>
    <t>XXIXI</t>
  </si>
  <si>
    <t>XXXIXI</t>
  </si>
  <si>
    <t>XLIXI</t>
  </si>
  <si>
    <t>LIXI</t>
  </si>
  <si>
    <t>LXIXI</t>
  </si>
  <si>
    <t>LXXIXI</t>
  </si>
  <si>
    <t>LXXXIXI</t>
  </si>
  <si>
    <t>XCIXI</t>
  </si>
  <si>
    <t>CIXI</t>
  </si>
  <si>
    <t>CXIXI</t>
  </si>
  <si>
    <t>CXXIXI</t>
  </si>
  <si>
    <t>XV</t>
  </si>
  <si>
    <t>XXV</t>
  </si>
  <si>
    <t>XXXV</t>
  </si>
  <si>
    <t>XLV</t>
  </si>
  <si>
    <t>LV</t>
  </si>
  <si>
    <t>LXV</t>
  </si>
  <si>
    <t>LXXV</t>
  </si>
  <si>
    <t>LXXXV</t>
  </si>
  <si>
    <t>XCV</t>
  </si>
  <si>
    <t>CV</t>
  </si>
  <si>
    <t>CXV</t>
  </si>
  <si>
    <t>CXXV</t>
  </si>
  <si>
    <t>CXXXV</t>
  </si>
  <si>
    <t>IL</t>
  </si>
  <si>
    <t>IIL</t>
  </si>
  <si>
    <t>XIIL</t>
  </si>
  <si>
    <t>XXIIL</t>
  </si>
  <si>
    <t>XXXIIL</t>
  </si>
  <si>
    <t>XLIIL</t>
  </si>
  <si>
    <t>LIIL</t>
  </si>
  <si>
    <t>LXIIL</t>
  </si>
  <si>
    <t>LXXIIL</t>
  </si>
  <si>
    <t>LXXXIIL</t>
  </si>
  <si>
    <t>XCIIL</t>
  </si>
  <si>
    <t>CIIL</t>
  </si>
  <si>
    <t>CXIIL</t>
  </si>
  <si>
    <t>IIVC</t>
  </si>
  <si>
    <t>XIIVC</t>
  </si>
  <si>
    <t>XXIIVC</t>
  </si>
  <si>
    <t>XXXIIVC</t>
  </si>
  <si>
    <t>XLIIVC</t>
  </si>
  <si>
    <t>LIIVC</t>
  </si>
  <si>
    <t>LXIIVC</t>
  </si>
  <si>
    <t>LXXIIVC</t>
  </si>
  <si>
    <t>LXXXIIVC</t>
  </si>
  <si>
    <t>XCIIVC</t>
  </si>
  <si>
    <t>CIIVC</t>
  </si>
  <si>
    <t>CXIIVC</t>
  </si>
  <si>
    <t>IIIXD</t>
  </si>
  <si>
    <t>XIIIXD</t>
  </si>
  <si>
    <t>XXIIIXD</t>
  </si>
  <si>
    <t>XXXIIIXD</t>
  </si>
  <si>
    <t>XLIIIXD</t>
  </si>
  <si>
    <t>LIIIXD</t>
  </si>
  <si>
    <t>LXIIIXD</t>
  </si>
  <si>
    <t>LXXIIIXD</t>
  </si>
  <si>
    <t>LXXXIIIXD</t>
  </si>
  <si>
    <t>XCIIIXD</t>
  </si>
  <si>
    <t>CIIIXD</t>
  </si>
  <si>
    <t>CXIIIXD</t>
  </si>
  <si>
    <t>IVLM</t>
  </si>
  <si>
    <t>XIVLM</t>
  </si>
  <si>
    <t>XXIVLM</t>
  </si>
  <si>
    <t>XXXIVLM</t>
  </si>
  <si>
    <t>XLIVLM</t>
  </si>
  <si>
    <t>LIVLM</t>
  </si>
  <si>
    <t>LXIVLM</t>
  </si>
  <si>
    <t>LXXIVLM</t>
  </si>
  <si>
    <t>LXXXIVLM</t>
  </si>
  <si>
    <t>XCIVLM</t>
  </si>
  <si>
    <t>CIVLM</t>
  </si>
  <si>
    <t>CXIVLM</t>
  </si>
  <si>
    <t>XXI</t>
  </si>
  <si>
    <t>XXXI</t>
  </si>
  <si>
    <t>XLI</t>
  </si>
  <si>
    <t>LI</t>
  </si>
  <si>
    <t>LXI</t>
  </si>
  <si>
    <t>LXXI</t>
  </si>
  <si>
    <t>LXXXI</t>
  </si>
  <si>
    <t>XCI</t>
  </si>
  <si>
    <t>CI</t>
  </si>
  <si>
    <t>CXI</t>
  </si>
  <si>
    <t>CXXI</t>
  </si>
  <si>
    <t>CXXXI</t>
  </si>
  <si>
    <t>IIX</t>
  </si>
  <si>
    <t>XIIX</t>
  </si>
  <si>
    <t>XXIIX</t>
  </si>
  <si>
    <t>XXXIIX</t>
  </si>
  <si>
    <t>XLIIX</t>
  </si>
  <si>
    <t>LIIX</t>
  </si>
  <si>
    <t>LXIIX</t>
  </si>
  <si>
    <t>LXXIIX</t>
  </si>
  <si>
    <t>LXXXIIX</t>
  </si>
  <si>
    <t>XCIIX</t>
  </si>
  <si>
    <t>CIIX</t>
  </si>
  <si>
    <t>CXIIX</t>
  </si>
  <si>
    <t>IIVL</t>
  </si>
  <si>
    <t>XIIVL</t>
  </si>
  <si>
    <t>XXIIVL</t>
  </si>
  <si>
    <t>XXXIIVL</t>
  </si>
  <si>
    <t>XLIIVL</t>
  </si>
  <si>
    <t>LIIVL</t>
  </si>
  <si>
    <t>LXIIVL</t>
  </si>
  <si>
    <t>LXXIIVL</t>
  </si>
  <si>
    <t>LXXXIIVL</t>
  </si>
  <si>
    <t>XCIIVL</t>
  </si>
  <si>
    <t>CIIVL</t>
  </si>
  <si>
    <t>CXIIVL</t>
  </si>
  <si>
    <t>IIIXC</t>
  </si>
  <si>
    <t>XIIIXC</t>
  </si>
  <si>
    <t>XXIIIXC</t>
  </si>
  <si>
    <t>XXXIIIXC</t>
  </si>
  <si>
    <t>XLIIIXC</t>
  </si>
  <si>
    <t>LIIIXC</t>
  </si>
  <si>
    <t>LXIIIXC</t>
  </si>
  <si>
    <t>LXXIIIXC</t>
  </si>
  <si>
    <t>LXXXIIIXC</t>
  </si>
  <si>
    <t>XCIIIXC</t>
  </si>
  <si>
    <t>CIIIXC</t>
  </si>
  <si>
    <t>CXIIIXC</t>
  </si>
  <si>
    <t>IVLD</t>
  </si>
  <si>
    <t>XIVLD</t>
  </si>
  <si>
    <t>XXIVLD</t>
  </si>
  <si>
    <t>XXXIVLD</t>
  </si>
  <si>
    <t>XLIVLD</t>
  </si>
  <si>
    <t>LIVLD</t>
  </si>
  <si>
    <t>LXIVLD</t>
  </si>
  <si>
    <t>LXXIVLD</t>
  </si>
  <si>
    <t>LXXXIVLD</t>
  </si>
  <si>
    <t>XCIVLD</t>
  </si>
  <si>
    <t>CIVLD</t>
  </si>
  <si>
    <t>CXIVLD</t>
  </si>
  <si>
    <t>VCM</t>
  </si>
  <si>
    <t>XVCM</t>
  </si>
  <si>
    <t>XXVCM</t>
  </si>
  <si>
    <t>XXXVCM</t>
  </si>
  <si>
    <t>XLVCM</t>
  </si>
  <si>
    <t>LVCM</t>
  </si>
  <si>
    <t>LXVCM</t>
  </si>
  <si>
    <t>LXXVCM</t>
  </si>
  <si>
    <t>LXXXVCM</t>
  </si>
  <si>
    <t>XCVCM</t>
  </si>
  <si>
    <t>CVCM</t>
  </si>
  <si>
    <t>CXVCM</t>
  </si>
  <si>
    <t>CXXXII</t>
  </si>
  <si>
    <t>CXXXIII</t>
  </si>
  <si>
    <t>XXIV</t>
  </si>
  <si>
    <t>XXXIV</t>
  </si>
  <si>
    <t>XLIV</t>
  </si>
  <si>
    <t>LIV</t>
  </si>
  <si>
    <t>LXIV</t>
  </si>
  <si>
    <t>LXXIV</t>
  </si>
  <si>
    <t>LXXXIV</t>
  </si>
  <si>
    <t>XCIV</t>
  </si>
  <si>
    <t>CIV</t>
  </si>
  <si>
    <t>CXIV</t>
  </si>
  <si>
    <t>CXXIV</t>
  </si>
  <si>
    <t>CXXXIV</t>
  </si>
  <si>
    <t>CXXXVI</t>
  </si>
  <si>
    <t>CXXXVII</t>
  </si>
  <si>
    <t>CXXXVIII</t>
  </si>
  <si>
    <t>XIX</t>
  </si>
  <si>
    <t>XXIX</t>
  </si>
  <si>
    <t>XXXIX</t>
  </si>
  <si>
    <t>XLIX</t>
  </si>
  <si>
    <t>LIX</t>
  </si>
  <si>
    <t>LXIX</t>
  </si>
  <si>
    <t>LXXIX</t>
  </si>
  <si>
    <t>LXXXIX</t>
  </si>
  <si>
    <t>XCIX</t>
  </si>
  <si>
    <t>CIX</t>
  </si>
  <si>
    <t>CXIX</t>
  </si>
  <si>
    <t>CXXIX</t>
  </si>
  <si>
    <t>CXXXIX</t>
  </si>
  <si>
    <t>A</t>
  </si>
  <si>
    <t>B</t>
  </si>
  <si>
    <t>E</t>
  </si>
  <si>
    <t>F</t>
  </si>
  <si>
    <t>G</t>
  </si>
  <si>
    <t>H</t>
  </si>
  <si>
    <t>U</t>
  </si>
  <si>
    <t>J</t>
  </si>
  <si>
    <t>K</t>
  </si>
  <si>
    <t>N</t>
  </si>
  <si>
    <t>O</t>
  </si>
  <si>
    <t>P</t>
  </si>
  <si>
    <t>Q</t>
  </si>
  <si>
    <t>R</t>
  </si>
  <si>
    <t>S</t>
  </si>
  <si>
    <t>T</t>
  </si>
  <si>
    <t>W</t>
  </si>
  <si>
    <t>Y</t>
  </si>
  <si>
    <t>Z</t>
  </si>
  <si>
    <t>ↅ</t>
  </si>
  <si>
    <t xml:space="preserve"> ̷</t>
  </si>
  <si>
    <t>Ω</t>
  </si>
  <si>
    <t>`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</si>
  <si>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</si>
  <si>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</si>
  <si>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</si>
  <si>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</si>
  <si>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</si>
  <si>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</si>
  <si>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</si>
  <si>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</si>
  <si>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</si>
  <si>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</si>
  <si>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</si>
  <si>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-</t>
  </si>
  <si>
    <t>=</t>
  </si>
  <si>
    <t>_</t>
  </si>
  <si>
    <t>+</t>
  </si>
  <si>
    <t>[</t>
  </si>
  <si>
    <t>]</t>
  </si>
  <si>
    <t>\</t>
  </si>
  <si>
    <t>{</t>
  </si>
  <si>
    <t>}</t>
  </si>
  <si>
    <t>|</t>
  </si>
  <si>
    <t>:</t>
  </si>
  <si>
    <t>"</t>
  </si>
  <si>
    <t>;</t>
  </si>
  <si>
    <t>'</t>
  </si>
  <si>
    <t>&lt;</t>
  </si>
  <si>
    <t>&gt;</t>
  </si>
  <si>
    <t>?</t>
  </si>
  <si>
    <t>,</t>
  </si>
  <si>
    <t>.</t>
  </si>
  <si>
    <t>/</t>
  </si>
  <si>
    <t>À</t>
  </si>
  <si>
    <t>Á</t>
  </si>
  <si>
    <t>Â</t>
  </si>
  <si>
    <t>Ä</t>
  </si>
  <si>
    <t>Æ</t>
  </si>
  <si>
    <t>Ã</t>
  </si>
  <si>
    <t>Å</t>
  </si>
  <si>
    <t>Ā</t>
  </si>
  <si>
    <t>Ç</t>
  </si>
  <si>
    <t>Ć</t>
  </si>
  <si>
    <t>Č</t>
  </si>
  <si>
    <t>È</t>
  </si>
  <si>
    <t>É</t>
  </si>
  <si>
    <t>Ê</t>
  </si>
  <si>
    <t>Ë</t>
  </si>
  <si>
    <t>Ē</t>
  </si>
  <si>
    <t>Ė</t>
  </si>
  <si>
    <t>Ę</t>
  </si>
  <si>
    <t>Û</t>
  </si>
  <si>
    <t>Ü</t>
  </si>
  <si>
    <t>Ù</t>
  </si>
  <si>
    <t>Ú</t>
  </si>
  <si>
    <t>Ū</t>
  </si>
  <si>
    <t>Ł</t>
  </si>
  <si>
    <t>Ñ</t>
  </si>
  <si>
    <t>Ń</t>
  </si>
  <si>
    <t>Ô</t>
  </si>
  <si>
    <t>Ö</t>
  </si>
  <si>
    <t>Ò</t>
  </si>
  <si>
    <t>Ó</t>
  </si>
  <si>
    <t>Œ</t>
  </si>
  <si>
    <t>Ø</t>
  </si>
  <si>
    <t>Ō</t>
  </si>
  <si>
    <t>Õ</t>
  </si>
  <si>
    <t>Ś</t>
  </si>
  <si>
    <t>Š</t>
  </si>
  <si>
    <t>Î</t>
  </si>
  <si>
    <t>Ï</t>
  </si>
  <si>
    <t>Í</t>
  </si>
  <si>
    <t>Ī</t>
  </si>
  <si>
    <t>Į</t>
  </si>
  <si>
    <t>Ì</t>
  </si>
  <si>
    <t>Ÿ</t>
  </si>
  <si>
    <t>Ž</t>
  </si>
  <si>
    <t>Ź</t>
  </si>
  <si>
    <t>Ż</t>
  </si>
  <si>
    <t>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</si>
</sst>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C122-1C40-4B45-98A9-20F005CD4AF7}">
  <dimension ref="A1:N73"/>
  <sheetViews>
    <sheetView topLeftCell="A30" workbookViewId="0">
      <selection activeCell="P1" sqref="P1"/>
    </sheetView>
  </sheetViews>
  <sheetFormatPr baseColWidth="10" defaultRowHeight="16" x14ac:dyDescent="0.2"/>
  <cols>
    <col min="1" max="14" width="10.83203125" style="1"/>
  </cols>
  <sheetData>
    <row r="1" spans="1:14" x14ac:dyDescent="0.2">
      <c r="A1" s="1" t="s">
        <v>9</v>
      </c>
      <c r="B1" s="1" t="s">
        <v>544</v>
      </c>
      <c r="C1" s="1" t="s">
        <v>545</v>
      </c>
      <c r="D1" s="1" t="s">
        <v>14</v>
      </c>
      <c r="E1" s="1" t="s">
        <v>15</v>
      </c>
      <c r="F1" s="1" t="s">
        <v>548</v>
      </c>
      <c r="G1" s="1" t="s">
        <v>549</v>
      </c>
      <c r="H1" s="1" t="s">
        <v>550</v>
      </c>
      <c r="I1" s="1" t="s">
        <v>16</v>
      </c>
      <c r="J1" s="1" t="s">
        <v>17</v>
      </c>
      <c r="K1" s="1" t="s">
        <v>553</v>
      </c>
      <c r="L1" s="1" t="s">
        <v>554</v>
      </c>
      <c r="M1" s="1" t="s">
        <v>555</v>
      </c>
      <c r="N1" s="1" t="s">
        <v>18</v>
      </c>
    </row>
    <row r="2" spans="1:14" x14ac:dyDescent="0.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</row>
    <row r="3" spans="1:14" x14ac:dyDescent="0.2">
      <c r="A3" s="1" t="s">
        <v>9</v>
      </c>
      <c r="B3" s="1" t="s">
        <v>134</v>
      </c>
      <c r="C3" s="1" t="s">
        <v>135</v>
      </c>
      <c r="D3" s="1" t="s">
        <v>136</v>
      </c>
      <c r="E3" s="1" t="s">
        <v>137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  <c r="M3" s="1" t="s">
        <v>145</v>
      </c>
      <c r="N3" s="1" t="s">
        <v>146</v>
      </c>
    </row>
    <row r="4" spans="1:14" x14ac:dyDescent="0.2">
      <c r="A4" s="1" t="s">
        <v>9</v>
      </c>
      <c r="B4" s="1" t="s">
        <v>225</v>
      </c>
      <c r="C4" s="1" t="s">
        <v>226</v>
      </c>
      <c r="D4" s="1" t="s">
        <v>227</v>
      </c>
      <c r="E4" s="1" t="s">
        <v>228</v>
      </c>
      <c r="F4" s="1" t="s">
        <v>229</v>
      </c>
      <c r="G4" s="1" t="s">
        <v>230</v>
      </c>
      <c r="H4" s="1" t="s">
        <v>231</v>
      </c>
      <c r="I4" s="1" t="s">
        <v>232</v>
      </c>
      <c r="J4" s="1" t="s">
        <v>233</v>
      </c>
      <c r="K4" s="1" t="s">
        <v>234</v>
      </c>
      <c r="L4" s="1" t="s">
        <v>235</v>
      </c>
      <c r="M4" s="1" t="s">
        <v>236</v>
      </c>
      <c r="N4" s="1" t="s">
        <v>237</v>
      </c>
    </row>
    <row r="5" spans="1:14" x14ac:dyDescent="0.2">
      <c r="A5" s="1" t="s">
        <v>9</v>
      </c>
      <c r="B5" s="1" t="s">
        <v>315</v>
      </c>
      <c r="C5" s="1" t="s">
        <v>316</v>
      </c>
      <c r="D5" s="1" t="s">
        <v>317</v>
      </c>
      <c r="E5" s="1" t="s">
        <v>318</v>
      </c>
      <c r="F5" s="1" t="s">
        <v>319</v>
      </c>
      <c r="G5" s="1" t="s">
        <v>320</v>
      </c>
      <c r="H5" s="1" t="s">
        <v>321</v>
      </c>
      <c r="I5" s="1" t="s">
        <v>322</v>
      </c>
      <c r="J5" s="1" t="s">
        <v>323</v>
      </c>
      <c r="K5" s="1" t="s">
        <v>324</v>
      </c>
      <c r="L5" s="1" t="s">
        <v>325</v>
      </c>
      <c r="M5" s="1" t="s">
        <v>326</v>
      </c>
      <c r="N5" s="1" t="s">
        <v>327</v>
      </c>
    </row>
    <row r="6" spans="1:14" x14ac:dyDescent="0.2">
      <c r="A6" s="1" t="s">
        <v>9</v>
      </c>
      <c r="B6" s="1" t="s">
        <v>392</v>
      </c>
      <c r="C6" s="1" t="s">
        <v>393</v>
      </c>
      <c r="D6" s="1" t="s">
        <v>394</v>
      </c>
      <c r="E6" s="1" t="s">
        <v>395</v>
      </c>
      <c r="F6" s="1" t="s">
        <v>396</v>
      </c>
      <c r="G6" s="1" t="s">
        <v>397</v>
      </c>
      <c r="H6" s="1" t="s">
        <v>398</v>
      </c>
      <c r="I6" s="1" t="s">
        <v>399</v>
      </c>
      <c r="J6" s="1" t="s">
        <v>400</v>
      </c>
      <c r="K6" s="1" t="s">
        <v>401</v>
      </c>
      <c r="L6" s="1" t="s">
        <v>402</v>
      </c>
      <c r="M6" s="1" t="s">
        <v>403</v>
      </c>
      <c r="N6" s="1" t="s">
        <v>404</v>
      </c>
    </row>
    <row r="7" spans="1:14" x14ac:dyDescent="0.2">
      <c r="A7" s="1" t="s">
        <v>9</v>
      </c>
      <c r="B7" s="1" t="s">
        <v>468</v>
      </c>
      <c r="C7" s="1" t="s">
        <v>469</v>
      </c>
      <c r="D7" s="1" t="s">
        <v>470</v>
      </c>
      <c r="E7" s="1" t="s">
        <v>471</v>
      </c>
      <c r="F7" s="1" t="s">
        <v>472</v>
      </c>
      <c r="G7" s="1" t="s">
        <v>473</v>
      </c>
      <c r="H7" s="1" t="s">
        <v>474</v>
      </c>
      <c r="I7" s="1" t="s">
        <v>475</v>
      </c>
      <c r="J7" s="1" t="s">
        <v>476</v>
      </c>
      <c r="K7" s="1" t="s">
        <v>477</v>
      </c>
      <c r="L7" s="1" t="s">
        <v>478</v>
      </c>
      <c r="M7" s="1" t="s">
        <v>479</v>
      </c>
      <c r="N7" s="1" t="s">
        <v>480</v>
      </c>
    </row>
    <row r="8" spans="1:14" x14ac:dyDescent="0.2">
      <c r="A8" s="1" t="s">
        <v>9</v>
      </c>
      <c r="B8" s="1" t="s">
        <v>544</v>
      </c>
      <c r="C8" s="1" t="s">
        <v>545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550</v>
      </c>
      <c r="I8" s="1" t="s">
        <v>551</v>
      </c>
      <c r="J8" s="1" t="s">
        <v>552</v>
      </c>
      <c r="K8" s="1" t="s">
        <v>553</v>
      </c>
      <c r="L8" s="1" t="s">
        <v>554</v>
      </c>
      <c r="M8" s="1" t="s">
        <v>555</v>
      </c>
      <c r="N8" s="1" t="s">
        <v>556</v>
      </c>
    </row>
    <row r="9" spans="1:14" x14ac:dyDescent="0.2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</row>
    <row r="10" spans="1:14" x14ac:dyDescent="0.2">
      <c r="A10" s="1" t="s">
        <v>9</v>
      </c>
      <c r="B10" s="1" t="s">
        <v>8</v>
      </c>
      <c r="C10" s="1" t="s">
        <v>682</v>
      </c>
      <c r="D10" s="1" t="s">
        <v>683</v>
      </c>
      <c r="E10" s="1" t="s">
        <v>684</v>
      </c>
      <c r="F10" s="1" t="s">
        <v>685</v>
      </c>
      <c r="G10" s="1" t="s">
        <v>686</v>
      </c>
      <c r="H10" s="1" t="s">
        <v>687</v>
      </c>
      <c r="I10" s="1" t="s">
        <v>688</v>
      </c>
      <c r="J10" s="1" t="s">
        <v>689</v>
      </c>
      <c r="K10" s="1" t="s">
        <v>690</v>
      </c>
      <c r="L10" s="1" t="s">
        <v>691</v>
      </c>
      <c r="M10" s="1" t="s">
        <v>692</v>
      </c>
      <c r="N10" s="1" t="s">
        <v>693</v>
      </c>
    </row>
    <row r="11" spans="1:14" x14ac:dyDescent="0.2">
      <c r="A11" s="1" t="s">
        <v>7</v>
      </c>
      <c r="B11" s="1" t="s">
        <v>443</v>
      </c>
      <c r="C11" s="1" t="s">
        <v>444</v>
      </c>
      <c r="D11" s="1" t="s">
        <v>445</v>
      </c>
      <c r="E11" s="1" t="s">
        <v>446</v>
      </c>
      <c r="F11" s="1" t="s">
        <v>447</v>
      </c>
      <c r="G11" s="1" t="s">
        <v>448</v>
      </c>
      <c r="H11" s="1" t="s">
        <v>449</v>
      </c>
      <c r="I11" s="1" t="s">
        <v>450</v>
      </c>
      <c r="J11" s="1" t="s">
        <v>451</v>
      </c>
      <c r="K11" s="1" t="s">
        <v>452</v>
      </c>
      <c r="L11" s="1" t="s">
        <v>453</v>
      </c>
      <c r="M11" s="1" t="s">
        <v>454</v>
      </c>
      <c r="N11" s="1" t="s">
        <v>758</v>
      </c>
    </row>
    <row r="12" spans="1:14" x14ac:dyDescent="0.2">
      <c r="A12" s="1" t="s">
        <v>6</v>
      </c>
      <c r="B12" s="1" t="s">
        <v>367</v>
      </c>
      <c r="C12" s="1" t="s">
        <v>368</v>
      </c>
      <c r="D12" s="1" t="s">
        <v>369</v>
      </c>
      <c r="E12" s="1" t="s">
        <v>370</v>
      </c>
      <c r="F12" s="1" t="s">
        <v>371</v>
      </c>
      <c r="G12" s="1" t="s">
        <v>372</v>
      </c>
      <c r="H12" s="1" t="s">
        <v>373</v>
      </c>
      <c r="I12" s="1" t="s">
        <v>374</v>
      </c>
      <c r="J12" s="1" t="s">
        <v>375</v>
      </c>
      <c r="K12" s="1" t="s">
        <v>376</v>
      </c>
      <c r="L12" s="1" t="s">
        <v>377</v>
      </c>
      <c r="M12" s="1" t="s">
        <v>378</v>
      </c>
      <c r="N12" s="1" t="s">
        <v>757</v>
      </c>
    </row>
    <row r="13" spans="1:14" x14ac:dyDescent="0.2">
      <c r="A13" s="1" t="s">
        <v>5</v>
      </c>
      <c r="B13" s="1" t="s">
        <v>290</v>
      </c>
      <c r="C13" s="1" t="s">
        <v>291</v>
      </c>
      <c r="D13" s="1" t="s">
        <v>292</v>
      </c>
      <c r="E13" s="1" t="s">
        <v>293</v>
      </c>
      <c r="F13" s="1" t="s">
        <v>294</v>
      </c>
      <c r="G13" s="1" t="s">
        <v>295</v>
      </c>
      <c r="H13" s="1" t="s">
        <v>296</v>
      </c>
      <c r="I13" s="1" t="s">
        <v>297</v>
      </c>
      <c r="J13" s="1" t="s">
        <v>298</v>
      </c>
      <c r="K13" s="1" t="s">
        <v>299</v>
      </c>
      <c r="L13" s="1" t="s">
        <v>300</v>
      </c>
      <c r="M13" s="1" t="s">
        <v>301</v>
      </c>
      <c r="N13" s="1" t="s">
        <v>756</v>
      </c>
    </row>
    <row r="14" spans="1:14" x14ac:dyDescent="0.2">
      <c r="A14" s="1" t="s">
        <v>4</v>
      </c>
      <c r="B14" s="1" t="s">
        <v>608</v>
      </c>
      <c r="C14" s="1" t="s">
        <v>609</v>
      </c>
      <c r="D14" s="1" t="s">
        <v>610</v>
      </c>
      <c r="E14" s="1" t="s">
        <v>611</v>
      </c>
      <c r="F14" s="1" t="s">
        <v>612</v>
      </c>
      <c r="G14" s="1" t="s">
        <v>613</v>
      </c>
      <c r="H14" s="1" t="s">
        <v>614</v>
      </c>
      <c r="I14" s="1" t="s">
        <v>615</v>
      </c>
      <c r="J14" s="1" t="s">
        <v>616</v>
      </c>
      <c r="K14" s="1" t="s">
        <v>617</v>
      </c>
      <c r="L14" s="1" t="s">
        <v>618</v>
      </c>
      <c r="M14" s="1" t="s">
        <v>619</v>
      </c>
      <c r="N14" s="1" t="s">
        <v>620</v>
      </c>
    </row>
    <row r="15" spans="1:14" x14ac:dyDescent="0.2">
      <c r="A15" s="1" t="s">
        <v>4</v>
      </c>
      <c r="B15" s="1" t="s">
        <v>32</v>
      </c>
      <c r="C15" s="1" t="s">
        <v>33</v>
      </c>
      <c r="D15" s="1" t="s">
        <v>34</v>
      </c>
      <c r="E15" s="1" t="s">
        <v>35</v>
      </c>
      <c r="F15" s="1" t="s">
        <v>36</v>
      </c>
      <c r="G15" s="1" t="s">
        <v>37</v>
      </c>
      <c r="H15" s="1" t="s">
        <v>38</v>
      </c>
      <c r="I15" s="1" t="s">
        <v>39</v>
      </c>
      <c r="J15" s="1" t="s">
        <v>40</v>
      </c>
      <c r="K15" s="1" t="s">
        <v>41</v>
      </c>
      <c r="L15" s="1" t="s">
        <v>42</v>
      </c>
      <c r="M15" s="1" t="s">
        <v>43</v>
      </c>
      <c r="N15" s="1" t="s">
        <v>44</v>
      </c>
    </row>
    <row r="16" spans="1:14" x14ac:dyDescent="0.2">
      <c r="A16" s="1" t="s">
        <v>4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  <c r="M16" s="1" t="s">
        <v>132</v>
      </c>
      <c r="N16" s="1" t="s">
        <v>133</v>
      </c>
    </row>
    <row r="17" spans="1:14" x14ac:dyDescent="0.2">
      <c r="A17" s="1" t="s">
        <v>4</v>
      </c>
      <c r="B17" s="1" t="s">
        <v>212</v>
      </c>
      <c r="C17" s="1" t="s">
        <v>213</v>
      </c>
      <c r="D17" s="1" t="s">
        <v>214</v>
      </c>
      <c r="E17" s="1" t="s">
        <v>215</v>
      </c>
      <c r="F17" s="1" t="s">
        <v>216</v>
      </c>
      <c r="G17" s="1" t="s">
        <v>217</v>
      </c>
      <c r="H17" s="1" t="s">
        <v>218</v>
      </c>
      <c r="I17" s="1" t="s">
        <v>219</v>
      </c>
      <c r="J17" s="1" t="s">
        <v>220</v>
      </c>
      <c r="K17" s="1" t="s">
        <v>221</v>
      </c>
      <c r="L17" s="1" t="s">
        <v>222</v>
      </c>
      <c r="M17" s="1" t="s">
        <v>223</v>
      </c>
      <c r="N17" s="1" t="s">
        <v>224</v>
      </c>
    </row>
    <row r="18" spans="1:14" x14ac:dyDescent="0.2">
      <c r="A18" s="1" t="s">
        <v>4</v>
      </c>
      <c r="B18" s="1" t="s">
        <v>302</v>
      </c>
      <c r="C18" s="1" t="s">
        <v>303</v>
      </c>
      <c r="D18" s="1" t="s">
        <v>304</v>
      </c>
      <c r="E18" s="1" t="s">
        <v>305</v>
      </c>
      <c r="F18" s="1" t="s">
        <v>306</v>
      </c>
      <c r="G18" s="1" t="s">
        <v>307</v>
      </c>
      <c r="H18" s="1" t="s">
        <v>308</v>
      </c>
      <c r="I18" s="1" t="s">
        <v>309</v>
      </c>
      <c r="J18" s="1" t="s">
        <v>310</v>
      </c>
      <c r="K18" s="1" t="s">
        <v>311</v>
      </c>
      <c r="L18" s="1" t="s">
        <v>312</v>
      </c>
      <c r="M18" s="1" t="s">
        <v>313</v>
      </c>
      <c r="N18" s="1" t="s">
        <v>314</v>
      </c>
    </row>
    <row r="19" spans="1:14" x14ac:dyDescent="0.2">
      <c r="A19" s="1" t="s">
        <v>4</v>
      </c>
      <c r="B19" s="1" t="s">
        <v>379</v>
      </c>
      <c r="C19" s="1" t="s">
        <v>380</v>
      </c>
      <c r="D19" s="1" t="s">
        <v>381</v>
      </c>
      <c r="E19" s="1" t="s">
        <v>382</v>
      </c>
      <c r="F19" s="1" t="s">
        <v>383</v>
      </c>
      <c r="G19" s="1" t="s">
        <v>384</v>
      </c>
      <c r="H19" s="1" t="s">
        <v>385</v>
      </c>
      <c r="I19" s="1" t="s">
        <v>386</v>
      </c>
      <c r="J19" s="1" t="s">
        <v>387</v>
      </c>
      <c r="K19" s="1" t="s">
        <v>388</v>
      </c>
      <c r="L19" s="1" t="s">
        <v>389</v>
      </c>
      <c r="M19" s="1" t="s">
        <v>390</v>
      </c>
      <c r="N19" s="1" t="s">
        <v>391</v>
      </c>
    </row>
    <row r="20" spans="1:14" x14ac:dyDescent="0.2">
      <c r="A20" s="1" t="s">
        <v>4</v>
      </c>
      <c r="B20" s="1" t="s">
        <v>455</v>
      </c>
      <c r="C20" s="1" t="s">
        <v>456</v>
      </c>
      <c r="D20" s="1" t="s">
        <v>457</v>
      </c>
      <c r="E20" s="1" t="s">
        <v>458</v>
      </c>
      <c r="F20" s="1" t="s">
        <v>459</v>
      </c>
      <c r="G20" s="1" t="s">
        <v>460</v>
      </c>
      <c r="H20" s="1" t="s">
        <v>461</v>
      </c>
      <c r="I20" s="1" t="s">
        <v>462</v>
      </c>
      <c r="J20" s="1" t="s">
        <v>463</v>
      </c>
      <c r="K20" s="1" t="s">
        <v>464</v>
      </c>
      <c r="L20" s="1" t="s">
        <v>465</v>
      </c>
      <c r="M20" s="1" t="s">
        <v>466</v>
      </c>
      <c r="N20" s="1" t="s">
        <v>467</v>
      </c>
    </row>
    <row r="21" spans="1:14" x14ac:dyDescent="0.2">
      <c r="A21" s="1" t="s">
        <v>4</v>
      </c>
      <c r="B21" s="1" t="s">
        <v>531</v>
      </c>
      <c r="C21" s="1" t="s">
        <v>532</v>
      </c>
      <c r="D21" s="1" t="s">
        <v>533</v>
      </c>
      <c r="E21" s="1" t="s">
        <v>534</v>
      </c>
      <c r="F21" s="1" t="s">
        <v>535</v>
      </c>
      <c r="G21" s="1" t="s">
        <v>536</v>
      </c>
      <c r="H21" s="1" t="s">
        <v>537</v>
      </c>
      <c r="I21" s="1" t="s">
        <v>538</v>
      </c>
      <c r="J21" s="1" t="s">
        <v>539</v>
      </c>
      <c r="K21" s="1" t="s">
        <v>540</v>
      </c>
      <c r="L21" s="1" t="s">
        <v>541</v>
      </c>
      <c r="M21" s="1" t="s">
        <v>542</v>
      </c>
      <c r="N21" s="1" t="s">
        <v>543</v>
      </c>
    </row>
    <row r="22" spans="1:14" x14ac:dyDescent="0.2">
      <c r="A22" s="1" t="s">
        <v>4</v>
      </c>
      <c r="B22" s="1" t="s">
        <v>608</v>
      </c>
      <c r="C22" s="1" t="s">
        <v>609</v>
      </c>
      <c r="D22" s="1" t="s">
        <v>610</v>
      </c>
      <c r="E22" s="1" t="s">
        <v>611</v>
      </c>
      <c r="F22" s="1" t="s">
        <v>612</v>
      </c>
      <c r="G22" s="1" t="s">
        <v>613</v>
      </c>
      <c r="H22" s="1" t="s">
        <v>614</v>
      </c>
      <c r="I22" s="1" t="s">
        <v>615</v>
      </c>
      <c r="J22" s="1" t="s">
        <v>616</v>
      </c>
      <c r="K22" s="1" t="s">
        <v>617</v>
      </c>
      <c r="L22" s="1" t="s">
        <v>618</v>
      </c>
      <c r="M22" s="1" t="s">
        <v>619</v>
      </c>
      <c r="N22" s="1" t="s">
        <v>620</v>
      </c>
    </row>
    <row r="23" spans="1:14" x14ac:dyDescent="0.2">
      <c r="A23" s="1" t="s">
        <v>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</row>
    <row r="24" spans="1:14" x14ac:dyDescent="0.2">
      <c r="A24" s="1" t="s">
        <v>20</v>
      </c>
      <c r="B24" s="1" t="s">
        <v>97</v>
      </c>
      <c r="C24" s="1" t="s">
        <v>98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103</v>
      </c>
      <c r="I24" s="1" t="s">
        <v>104</v>
      </c>
      <c r="J24" s="1" t="s">
        <v>105</v>
      </c>
      <c r="K24" s="1" t="s">
        <v>106</v>
      </c>
      <c r="L24" s="1" t="s">
        <v>107</v>
      </c>
      <c r="M24" s="1" t="s">
        <v>108</v>
      </c>
      <c r="N24" s="1" t="s">
        <v>109</v>
      </c>
    </row>
    <row r="25" spans="1:14" x14ac:dyDescent="0.2">
      <c r="A25" s="1" t="s">
        <v>20</v>
      </c>
      <c r="B25" s="1" t="s">
        <v>186</v>
      </c>
      <c r="C25" s="1" t="s">
        <v>187</v>
      </c>
      <c r="D25" s="1" t="s">
        <v>188</v>
      </c>
      <c r="E25" s="1" t="s">
        <v>189</v>
      </c>
      <c r="F25" s="1" t="s">
        <v>190</v>
      </c>
      <c r="G25" s="1" t="s">
        <v>191</v>
      </c>
      <c r="H25" s="1" t="s">
        <v>192</v>
      </c>
      <c r="I25" s="1" t="s">
        <v>193</v>
      </c>
      <c r="J25" s="1" t="s">
        <v>194</v>
      </c>
      <c r="K25" s="1" t="s">
        <v>195</v>
      </c>
      <c r="L25" s="1" t="s">
        <v>196</v>
      </c>
      <c r="M25" s="1" t="s">
        <v>197</v>
      </c>
      <c r="N25" s="1" t="s">
        <v>198</v>
      </c>
    </row>
    <row r="26" spans="1:14" x14ac:dyDescent="0.2">
      <c r="A26" s="1" t="s">
        <v>20</v>
      </c>
      <c r="B26" s="1" t="s">
        <v>277</v>
      </c>
      <c r="C26" s="1" t="s">
        <v>278</v>
      </c>
      <c r="D26" s="1" t="s">
        <v>279</v>
      </c>
      <c r="E26" s="1" t="s">
        <v>280</v>
      </c>
      <c r="F26" s="1" t="s">
        <v>281</v>
      </c>
      <c r="G26" s="1" t="s">
        <v>282</v>
      </c>
      <c r="H26" s="1" t="s">
        <v>283</v>
      </c>
      <c r="I26" s="1" t="s">
        <v>284</v>
      </c>
      <c r="J26" s="1" t="s">
        <v>285</v>
      </c>
      <c r="K26" s="1" t="s">
        <v>286</v>
      </c>
      <c r="L26" s="1" t="s">
        <v>287</v>
      </c>
      <c r="M26" s="1" t="s">
        <v>288</v>
      </c>
      <c r="N26" s="1" t="s">
        <v>289</v>
      </c>
    </row>
    <row r="27" spans="1:14" x14ac:dyDescent="0.2">
      <c r="A27" s="1" t="s">
        <v>20</v>
      </c>
      <c r="B27" s="1" t="s">
        <v>20</v>
      </c>
      <c r="C27" s="1" t="s">
        <v>20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</row>
    <row r="28" spans="1:14" x14ac:dyDescent="0.2">
      <c r="A28" s="1" t="s">
        <v>20</v>
      </c>
      <c r="B28" s="1" t="s">
        <v>430</v>
      </c>
      <c r="C28" s="1" t="s">
        <v>431</v>
      </c>
      <c r="D28" s="1" t="s">
        <v>432</v>
      </c>
      <c r="E28" s="1" t="s">
        <v>433</v>
      </c>
      <c r="F28" s="1" t="s">
        <v>434</v>
      </c>
      <c r="G28" s="1" t="s">
        <v>435</v>
      </c>
      <c r="H28" s="1" t="s">
        <v>436</v>
      </c>
      <c r="I28" s="1" t="s">
        <v>437</v>
      </c>
      <c r="J28" s="1" t="s">
        <v>438</v>
      </c>
      <c r="K28" s="1" t="s">
        <v>439</v>
      </c>
      <c r="L28" s="1" t="s">
        <v>440</v>
      </c>
      <c r="M28" s="1" t="s">
        <v>441</v>
      </c>
      <c r="N28" s="1" t="s">
        <v>442</v>
      </c>
    </row>
    <row r="29" spans="1:14" x14ac:dyDescent="0.2">
      <c r="A29" s="1" t="s">
        <v>20</v>
      </c>
      <c r="B29" s="1" t="s">
        <v>505</v>
      </c>
      <c r="C29" s="1" t="s">
        <v>506</v>
      </c>
      <c r="D29" s="1" t="s">
        <v>507</v>
      </c>
      <c r="E29" s="1" t="s">
        <v>508</v>
      </c>
      <c r="F29" s="1" t="s">
        <v>509</v>
      </c>
      <c r="G29" s="1" t="s">
        <v>510</v>
      </c>
      <c r="H29" s="1" t="s">
        <v>511</v>
      </c>
      <c r="I29" s="1" t="s">
        <v>512</v>
      </c>
      <c r="J29" s="1" t="s">
        <v>513</v>
      </c>
      <c r="K29" s="1" t="s">
        <v>514</v>
      </c>
      <c r="L29" s="1" t="s">
        <v>515</v>
      </c>
      <c r="M29" s="1" t="s">
        <v>516</v>
      </c>
      <c r="N29" s="1" t="s">
        <v>517</v>
      </c>
    </row>
    <row r="30" spans="1:14" x14ac:dyDescent="0.2">
      <c r="A30" s="1" t="s">
        <v>20</v>
      </c>
      <c r="B30" s="1" t="s">
        <v>277</v>
      </c>
      <c r="C30" s="1" t="s">
        <v>583</v>
      </c>
      <c r="D30" s="1" t="s">
        <v>584</v>
      </c>
      <c r="E30" s="1" t="s">
        <v>585</v>
      </c>
      <c r="F30" s="1" t="s">
        <v>586</v>
      </c>
      <c r="G30" s="1" t="s">
        <v>587</v>
      </c>
      <c r="H30" s="1" t="s">
        <v>588</v>
      </c>
      <c r="I30" s="1" t="s">
        <v>589</v>
      </c>
      <c r="J30" s="1" t="s">
        <v>590</v>
      </c>
      <c r="K30" s="1" t="s">
        <v>591</v>
      </c>
      <c r="L30" s="1" t="s">
        <v>592</v>
      </c>
      <c r="M30" s="1" t="s">
        <v>593</v>
      </c>
      <c r="N30" s="1" t="s">
        <v>594</v>
      </c>
    </row>
    <row r="31" spans="1:14" x14ac:dyDescent="0.2">
      <c r="A31" s="1" t="s">
        <v>20</v>
      </c>
      <c r="B31" s="1" t="s">
        <v>281</v>
      </c>
      <c r="C31" s="1" t="s">
        <v>658</v>
      </c>
      <c r="D31" s="1" t="s">
        <v>659</v>
      </c>
      <c r="E31" s="1" t="s">
        <v>660</v>
      </c>
      <c r="F31" s="1" t="s">
        <v>661</v>
      </c>
      <c r="G31" s="1" t="s">
        <v>662</v>
      </c>
      <c r="H31" s="1" t="s">
        <v>663</v>
      </c>
      <c r="I31" s="1" t="s">
        <v>664</v>
      </c>
      <c r="J31" s="1" t="s">
        <v>665</v>
      </c>
      <c r="K31" s="1" t="s">
        <v>666</v>
      </c>
      <c r="L31" s="1" t="s">
        <v>667</v>
      </c>
      <c r="M31" s="1" t="s">
        <v>668</v>
      </c>
      <c r="N31" s="1" t="s">
        <v>669</v>
      </c>
    </row>
    <row r="32" spans="1:14" x14ac:dyDescent="0.2">
      <c r="A32" s="1" t="s">
        <v>20</v>
      </c>
      <c r="B32" s="1" t="s">
        <v>286</v>
      </c>
      <c r="C32" s="1" t="s">
        <v>730</v>
      </c>
      <c r="D32" s="1" t="s">
        <v>731</v>
      </c>
      <c r="E32" s="1" t="s">
        <v>732</v>
      </c>
      <c r="F32" s="1" t="s">
        <v>733</v>
      </c>
      <c r="G32" s="1" t="s">
        <v>734</v>
      </c>
      <c r="H32" s="1" t="s">
        <v>735</v>
      </c>
      <c r="I32" s="1" t="s">
        <v>736</v>
      </c>
      <c r="J32" s="1" t="s">
        <v>737</v>
      </c>
      <c r="K32" s="1" t="s">
        <v>738</v>
      </c>
      <c r="L32" s="1" t="s">
        <v>739</v>
      </c>
      <c r="M32" s="1" t="s">
        <v>740</v>
      </c>
      <c r="N32" s="1" t="s">
        <v>741</v>
      </c>
    </row>
    <row r="33" spans="1:14" x14ac:dyDescent="0.2">
      <c r="A33" s="1" t="s">
        <v>15</v>
      </c>
      <c r="B33" s="1" t="s">
        <v>58</v>
      </c>
      <c r="C33" s="1" t="s">
        <v>59</v>
      </c>
      <c r="D33" s="1" t="s">
        <v>60</v>
      </c>
      <c r="E33" s="1" t="s">
        <v>61</v>
      </c>
      <c r="F33" s="1" t="s">
        <v>62</v>
      </c>
      <c r="G33" s="1" t="s">
        <v>63</v>
      </c>
      <c r="H33" s="1" t="s">
        <v>64</v>
      </c>
      <c r="I33" s="1" t="s">
        <v>65</v>
      </c>
      <c r="J33" s="1" t="s">
        <v>66</v>
      </c>
      <c r="K33" s="1" t="s">
        <v>67</v>
      </c>
      <c r="L33" s="1" t="s">
        <v>68</v>
      </c>
      <c r="M33" s="1" t="s">
        <v>69</v>
      </c>
      <c r="N33" s="1" t="s">
        <v>70</v>
      </c>
    </row>
    <row r="34" spans="1:14" x14ac:dyDescent="0.2">
      <c r="A34" s="1" t="s">
        <v>15</v>
      </c>
      <c r="B34" s="1" t="s">
        <v>147</v>
      </c>
      <c r="C34" s="1" t="s">
        <v>148</v>
      </c>
      <c r="D34" s="1" t="s">
        <v>149</v>
      </c>
      <c r="E34" s="1" t="s">
        <v>150</v>
      </c>
      <c r="F34" s="1" t="s">
        <v>151</v>
      </c>
      <c r="G34" s="1" t="s">
        <v>152</v>
      </c>
      <c r="H34" s="1" t="s">
        <v>153</v>
      </c>
      <c r="I34" s="1" t="s">
        <v>154</v>
      </c>
      <c r="J34" s="1" t="s">
        <v>155</v>
      </c>
      <c r="K34" s="1" t="s">
        <v>156</v>
      </c>
      <c r="L34" s="1" t="s">
        <v>157</v>
      </c>
      <c r="M34" s="1" t="s">
        <v>158</v>
      </c>
      <c r="N34" s="1" t="s">
        <v>159</v>
      </c>
    </row>
    <row r="35" spans="1:14" x14ac:dyDescent="0.2">
      <c r="A35" s="1" t="s">
        <v>15</v>
      </c>
      <c r="B35" s="1" t="s">
        <v>238</v>
      </c>
      <c r="C35" s="1" t="s">
        <v>239</v>
      </c>
      <c r="D35" s="1" t="s">
        <v>240</v>
      </c>
      <c r="E35" s="1" t="s">
        <v>241</v>
      </c>
      <c r="F35" s="1" t="s">
        <v>242</v>
      </c>
      <c r="G35" s="1" t="s">
        <v>243</v>
      </c>
      <c r="H35" s="1" t="s">
        <v>244</v>
      </c>
      <c r="I35" s="1" t="s">
        <v>245</v>
      </c>
      <c r="J35" s="1" t="s">
        <v>246</v>
      </c>
      <c r="K35" s="1" t="s">
        <v>247</v>
      </c>
      <c r="L35" s="1" t="s">
        <v>248</v>
      </c>
      <c r="M35" s="1" t="s">
        <v>249</v>
      </c>
      <c r="N35" s="1" t="s">
        <v>250</v>
      </c>
    </row>
    <row r="36" spans="1:14" x14ac:dyDescent="0.2">
      <c r="A36" s="1" t="s">
        <v>15</v>
      </c>
      <c r="B36" s="1" t="s">
        <v>328</v>
      </c>
      <c r="C36" s="1" t="s">
        <v>329</v>
      </c>
      <c r="D36" s="1" t="s">
        <v>330</v>
      </c>
      <c r="E36" s="1" t="s">
        <v>331</v>
      </c>
      <c r="F36" s="1" t="s">
        <v>332</v>
      </c>
      <c r="G36" s="1" t="s">
        <v>333</v>
      </c>
      <c r="H36" s="1" t="s">
        <v>334</v>
      </c>
      <c r="I36" s="1" t="s">
        <v>335</v>
      </c>
      <c r="J36" s="1" t="s">
        <v>336</v>
      </c>
      <c r="K36" s="1" t="s">
        <v>337</v>
      </c>
      <c r="L36" s="1" t="s">
        <v>338</v>
      </c>
      <c r="M36" s="1" t="s">
        <v>339</v>
      </c>
      <c r="N36" s="1" t="s">
        <v>340</v>
      </c>
    </row>
    <row r="37" spans="1:14" x14ac:dyDescent="0.2">
      <c r="A37" s="1" t="s">
        <v>15</v>
      </c>
      <c r="B37" s="1" t="s">
        <v>405</v>
      </c>
      <c r="C37" s="1" t="s">
        <v>406</v>
      </c>
      <c r="D37" s="1" t="s">
        <v>407</v>
      </c>
      <c r="E37" s="1" t="s">
        <v>408</v>
      </c>
      <c r="F37" s="1" t="s">
        <v>409</v>
      </c>
      <c r="G37" s="1" t="s">
        <v>410</v>
      </c>
      <c r="H37" s="1" t="s">
        <v>411</v>
      </c>
      <c r="I37" s="1" t="s">
        <v>412</v>
      </c>
      <c r="J37" s="1" t="s">
        <v>413</v>
      </c>
      <c r="K37" s="1" t="s">
        <v>414</v>
      </c>
      <c r="L37" s="1" t="s">
        <v>415</v>
      </c>
      <c r="M37" s="1" t="s">
        <v>416</v>
      </c>
      <c r="N37" s="1" t="s">
        <v>417</v>
      </c>
    </row>
    <row r="38" spans="1:14" x14ac:dyDescent="0.2">
      <c r="A38" s="1" t="s">
        <v>15</v>
      </c>
      <c r="B38" s="1" t="s">
        <v>14</v>
      </c>
      <c r="C38" s="1" t="s">
        <v>481</v>
      </c>
      <c r="D38" s="1" t="s">
        <v>482</v>
      </c>
      <c r="E38" s="1" t="s">
        <v>483</v>
      </c>
      <c r="F38" s="1" t="s">
        <v>484</v>
      </c>
      <c r="G38" s="1" t="s">
        <v>485</v>
      </c>
      <c r="H38" s="1" t="s">
        <v>486</v>
      </c>
      <c r="I38" s="1" t="s">
        <v>487</v>
      </c>
      <c r="J38" s="1" t="s">
        <v>488</v>
      </c>
      <c r="K38" s="1" t="s">
        <v>489</v>
      </c>
      <c r="L38" s="1" t="s">
        <v>18</v>
      </c>
      <c r="M38" s="1" t="s">
        <v>490</v>
      </c>
      <c r="N38" s="1" t="s">
        <v>491</v>
      </c>
    </row>
    <row r="39" spans="1:14" x14ac:dyDescent="0.2">
      <c r="A39" s="1" t="s">
        <v>15</v>
      </c>
      <c r="B39" s="1" t="s">
        <v>15</v>
      </c>
      <c r="C39" s="1" t="s">
        <v>15</v>
      </c>
      <c r="D39" s="1" t="s">
        <v>15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</row>
    <row r="40" spans="1:14" x14ac:dyDescent="0.2">
      <c r="A40" s="1" t="s">
        <v>15</v>
      </c>
      <c r="B40" s="1" t="s">
        <v>621</v>
      </c>
      <c r="C40" s="1" t="s">
        <v>622</v>
      </c>
      <c r="D40" s="1" t="s">
        <v>623</v>
      </c>
      <c r="E40" s="1" t="s">
        <v>624</v>
      </c>
      <c r="F40" s="1" t="s">
        <v>625</v>
      </c>
      <c r="G40" s="1" t="s">
        <v>626</v>
      </c>
      <c r="H40" s="1" t="s">
        <v>627</v>
      </c>
      <c r="I40" s="1" t="s">
        <v>628</v>
      </c>
      <c r="J40" s="1" t="s">
        <v>629</v>
      </c>
      <c r="K40" s="1" t="s">
        <v>630</v>
      </c>
      <c r="L40" s="1" t="s">
        <v>631</v>
      </c>
      <c r="M40" s="1" t="s">
        <v>632</v>
      </c>
      <c r="N40" s="1" t="s">
        <v>633</v>
      </c>
    </row>
    <row r="41" spans="1:14" x14ac:dyDescent="0.2">
      <c r="A41" s="1" t="s">
        <v>15</v>
      </c>
      <c r="B41" s="1" t="s">
        <v>147</v>
      </c>
      <c r="C41" s="1" t="s">
        <v>694</v>
      </c>
      <c r="D41" s="1" t="s">
        <v>695</v>
      </c>
      <c r="E41" s="1" t="s">
        <v>696</v>
      </c>
      <c r="F41" s="1" t="s">
        <v>697</v>
      </c>
      <c r="G41" s="1" t="s">
        <v>698</v>
      </c>
      <c r="H41" s="1" t="s">
        <v>699</v>
      </c>
      <c r="I41" s="1" t="s">
        <v>700</v>
      </c>
      <c r="J41" s="1" t="s">
        <v>701</v>
      </c>
      <c r="K41" s="1" t="s">
        <v>702</v>
      </c>
      <c r="L41" s="1" t="s">
        <v>703</v>
      </c>
      <c r="M41" s="1" t="s">
        <v>704</v>
      </c>
      <c r="N41" s="1" t="s">
        <v>705</v>
      </c>
    </row>
    <row r="42" spans="1:14" x14ac:dyDescent="0.2">
      <c r="A42" s="1" t="s">
        <v>8</v>
      </c>
      <c r="B42" s="1" t="s">
        <v>759</v>
      </c>
      <c r="C42" s="1" t="s">
        <v>760</v>
      </c>
      <c r="D42" s="1" t="s">
        <v>761</v>
      </c>
      <c r="E42" s="1" t="s">
        <v>762</v>
      </c>
      <c r="F42" s="1" t="s">
        <v>763</v>
      </c>
      <c r="G42" s="1" t="s">
        <v>764</v>
      </c>
      <c r="H42" s="1" t="s">
        <v>765</v>
      </c>
      <c r="I42" s="1" t="s">
        <v>766</v>
      </c>
      <c r="J42" s="1" t="s">
        <v>767</v>
      </c>
      <c r="K42" s="1" t="s">
        <v>768</v>
      </c>
      <c r="L42" s="1" t="s">
        <v>769</v>
      </c>
      <c r="M42" s="1" t="s">
        <v>770</v>
      </c>
      <c r="N42" s="1" t="s">
        <v>771</v>
      </c>
    </row>
    <row r="43" spans="1:14" x14ac:dyDescent="0.2">
      <c r="A43" s="1" t="s">
        <v>3</v>
      </c>
      <c r="B43" s="1" t="s">
        <v>13</v>
      </c>
      <c r="C43" s="1" t="s">
        <v>744</v>
      </c>
      <c r="D43" s="1" t="s">
        <v>745</v>
      </c>
      <c r="E43" s="1" t="s">
        <v>746</v>
      </c>
      <c r="F43" s="1" t="s">
        <v>747</v>
      </c>
      <c r="G43" s="1" t="s">
        <v>748</v>
      </c>
      <c r="H43" s="1" t="s">
        <v>749</v>
      </c>
      <c r="I43" s="1" t="s">
        <v>750</v>
      </c>
      <c r="J43" s="1" t="s">
        <v>751</v>
      </c>
      <c r="K43" s="1" t="s">
        <v>752</v>
      </c>
      <c r="L43" s="1" t="s">
        <v>753</v>
      </c>
      <c r="M43" s="1" t="s">
        <v>754</v>
      </c>
      <c r="N43" s="1" t="s">
        <v>755</v>
      </c>
    </row>
    <row r="44" spans="1:14" x14ac:dyDescent="0.2">
      <c r="A44" s="1" t="s">
        <v>2</v>
      </c>
      <c r="B44" s="1" t="s">
        <v>12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  <c r="H44" s="1" t="s">
        <v>115</v>
      </c>
      <c r="I44" s="1" t="s">
        <v>116</v>
      </c>
      <c r="J44" s="1" t="s">
        <v>117</v>
      </c>
      <c r="K44" s="1" t="s">
        <v>118</v>
      </c>
      <c r="L44" s="1" t="s">
        <v>119</v>
      </c>
      <c r="M44" s="1" t="s">
        <v>120</v>
      </c>
      <c r="N44" s="1" t="s">
        <v>743</v>
      </c>
    </row>
    <row r="45" spans="1:14" x14ac:dyDescent="0.2">
      <c r="A45" s="1" t="s">
        <v>1</v>
      </c>
      <c r="B45" s="1" t="s">
        <v>11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25</v>
      </c>
      <c r="H45" s="1" t="s">
        <v>26</v>
      </c>
      <c r="I45" s="1" t="s">
        <v>27</v>
      </c>
      <c r="J45" s="1" t="s">
        <v>28</v>
      </c>
      <c r="K45" s="1" t="s">
        <v>29</v>
      </c>
      <c r="L45" s="1" t="s">
        <v>30</v>
      </c>
      <c r="M45" s="1" t="s">
        <v>31</v>
      </c>
      <c r="N45" s="1" t="s">
        <v>742</v>
      </c>
    </row>
    <row r="46" spans="1:14" x14ac:dyDescent="0.2">
      <c r="A46" s="1" t="s">
        <v>0</v>
      </c>
      <c r="B46" s="1" t="s">
        <v>10</v>
      </c>
      <c r="C46" s="1" t="s">
        <v>670</v>
      </c>
      <c r="D46" s="1" t="s">
        <v>671</v>
      </c>
      <c r="E46" s="1" t="s">
        <v>672</v>
      </c>
      <c r="F46" s="1" t="s">
        <v>673</v>
      </c>
      <c r="G46" s="1" t="s">
        <v>674</v>
      </c>
      <c r="H46" s="1" t="s">
        <v>675</v>
      </c>
      <c r="I46" s="1" t="s">
        <v>676</v>
      </c>
      <c r="J46" s="1" t="s">
        <v>677</v>
      </c>
      <c r="K46" s="1" t="s">
        <v>678</v>
      </c>
      <c r="L46" s="1" t="s">
        <v>679</v>
      </c>
      <c r="M46" s="1" t="s">
        <v>680</v>
      </c>
      <c r="N46" s="1" t="s">
        <v>681</v>
      </c>
    </row>
    <row r="47" spans="1:14" x14ac:dyDescent="0.2">
      <c r="A47" s="1" t="s">
        <v>0</v>
      </c>
      <c r="B47" s="1" t="s">
        <v>1</v>
      </c>
      <c r="C47" s="1" t="s">
        <v>11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26</v>
      </c>
      <c r="J47" s="1" t="s">
        <v>27</v>
      </c>
      <c r="K47" s="1" t="s">
        <v>28</v>
      </c>
      <c r="L47" s="1" t="s">
        <v>29</v>
      </c>
      <c r="M47" s="1" t="s">
        <v>30</v>
      </c>
      <c r="N47" s="1" t="s">
        <v>31</v>
      </c>
    </row>
    <row r="48" spans="1:14" x14ac:dyDescent="0.2">
      <c r="A48" s="1" t="s">
        <v>0</v>
      </c>
      <c r="B48" s="1" t="s">
        <v>2</v>
      </c>
      <c r="C48" s="1" t="s">
        <v>12</v>
      </c>
      <c r="D48" s="1" t="s">
        <v>110</v>
      </c>
      <c r="E48" s="1" t="s">
        <v>111</v>
      </c>
      <c r="F48" s="1" t="s">
        <v>112</v>
      </c>
      <c r="G48" s="1" t="s">
        <v>113</v>
      </c>
      <c r="H48" s="1" t="s">
        <v>114</v>
      </c>
      <c r="I48" s="1" t="s">
        <v>115</v>
      </c>
      <c r="J48" s="1" t="s">
        <v>116</v>
      </c>
      <c r="K48" s="1" t="s">
        <v>117</v>
      </c>
      <c r="L48" s="1" t="s">
        <v>118</v>
      </c>
      <c r="M48" s="1" t="s">
        <v>119</v>
      </c>
      <c r="N48" s="1" t="s">
        <v>120</v>
      </c>
    </row>
    <row r="49" spans="1:14" x14ac:dyDescent="0.2">
      <c r="A49" s="1" t="s">
        <v>0</v>
      </c>
      <c r="B49" s="1" t="s">
        <v>199</v>
      </c>
      <c r="C49" s="1" t="s">
        <v>200</v>
      </c>
      <c r="D49" s="1" t="s">
        <v>201</v>
      </c>
      <c r="E49" s="1" t="s">
        <v>202</v>
      </c>
      <c r="F49" s="1" t="s">
        <v>203</v>
      </c>
      <c r="G49" s="1" t="s">
        <v>204</v>
      </c>
      <c r="H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  <c r="N49" s="1" t="s">
        <v>211</v>
      </c>
    </row>
    <row r="50" spans="1:14" x14ac:dyDescent="0.2">
      <c r="A50" s="1" t="s">
        <v>0</v>
      </c>
      <c r="B50" s="1" t="s">
        <v>5</v>
      </c>
      <c r="C50" s="1" t="s">
        <v>290</v>
      </c>
      <c r="D50" s="1" t="s">
        <v>291</v>
      </c>
      <c r="E50" s="1" t="s">
        <v>292</v>
      </c>
      <c r="F50" s="1" t="s">
        <v>293</v>
      </c>
      <c r="G50" s="1" t="s">
        <v>294</v>
      </c>
      <c r="H50" s="1" t="s">
        <v>295</v>
      </c>
      <c r="I50" s="1" t="s">
        <v>296</v>
      </c>
      <c r="J50" s="1" t="s">
        <v>297</v>
      </c>
      <c r="K50" s="1" t="s">
        <v>298</v>
      </c>
      <c r="L50" s="1" t="s">
        <v>299</v>
      </c>
      <c r="M50" s="1" t="s">
        <v>300</v>
      </c>
      <c r="N50" s="1" t="s">
        <v>301</v>
      </c>
    </row>
    <row r="51" spans="1:14" x14ac:dyDescent="0.2">
      <c r="A51" s="1" t="s">
        <v>0</v>
      </c>
      <c r="B51" s="1" t="s">
        <v>6</v>
      </c>
      <c r="C51" s="1" t="s">
        <v>367</v>
      </c>
      <c r="D51" s="1" t="s">
        <v>368</v>
      </c>
      <c r="E51" s="1" t="s">
        <v>369</v>
      </c>
      <c r="F51" s="1" t="s">
        <v>370</v>
      </c>
      <c r="G51" s="1" t="s">
        <v>371</v>
      </c>
      <c r="H51" s="1" t="s">
        <v>372</v>
      </c>
      <c r="I51" s="1" t="s">
        <v>373</v>
      </c>
      <c r="J51" s="1" t="s">
        <v>374</v>
      </c>
      <c r="K51" s="1" t="s">
        <v>375</v>
      </c>
      <c r="L51" s="1" t="s">
        <v>376</v>
      </c>
      <c r="M51" s="1" t="s">
        <v>377</v>
      </c>
      <c r="N51" s="1" t="s">
        <v>378</v>
      </c>
    </row>
    <row r="52" spans="1:14" x14ac:dyDescent="0.2">
      <c r="A52" s="1" t="s">
        <v>0</v>
      </c>
      <c r="B52" s="1" t="s">
        <v>7</v>
      </c>
      <c r="C52" s="1" t="s">
        <v>443</v>
      </c>
      <c r="D52" s="1" t="s">
        <v>444</v>
      </c>
      <c r="E52" s="1" t="s">
        <v>445</v>
      </c>
      <c r="F52" s="1" t="s">
        <v>446</v>
      </c>
      <c r="G52" s="1" t="s">
        <v>447</v>
      </c>
      <c r="H52" s="1" t="s">
        <v>448</v>
      </c>
      <c r="I52" s="1" t="s">
        <v>449</v>
      </c>
      <c r="J52" s="1" t="s">
        <v>450</v>
      </c>
      <c r="K52" s="1" t="s">
        <v>451</v>
      </c>
      <c r="L52" s="1" t="s">
        <v>452</v>
      </c>
      <c r="M52" s="1" t="s">
        <v>453</v>
      </c>
      <c r="N52" s="1" t="s">
        <v>454</v>
      </c>
    </row>
    <row r="53" spans="1:14" x14ac:dyDescent="0.2">
      <c r="A53" s="1" t="s">
        <v>0</v>
      </c>
      <c r="B53" s="1" t="s">
        <v>518</v>
      </c>
      <c r="C53" s="1" t="s">
        <v>519</v>
      </c>
      <c r="D53" s="1" t="s">
        <v>520</v>
      </c>
      <c r="E53" s="1" t="s">
        <v>521</v>
      </c>
      <c r="F53" s="1" t="s">
        <v>522</v>
      </c>
      <c r="G53" s="1" t="s">
        <v>523</v>
      </c>
      <c r="H53" s="1" t="s">
        <v>524</v>
      </c>
      <c r="I53" s="1" t="s">
        <v>525</v>
      </c>
      <c r="J53" s="1" t="s">
        <v>526</v>
      </c>
      <c r="K53" s="1" t="s">
        <v>527</v>
      </c>
      <c r="L53" s="1" t="s">
        <v>528</v>
      </c>
      <c r="M53" s="1" t="s">
        <v>529</v>
      </c>
      <c r="N53" s="1" t="s">
        <v>530</v>
      </c>
    </row>
    <row r="54" spans="1:14" x14ac:dyDescent="0.2">
      <c r="A54" s="1" t="s">
        <v>0</v>
      </c>
      <c r="B54" s="1" t="s">
        <v>595</v>
      </c>
      <c r="C54" s="1" t="s">
        <v>596</v>
      </c>
      <c r="D54" s="1" t="s">
        <v>597</v>
      </c>
      <c r="E54" s="1" t="s">
        <v>598</v>
      </c>
      <c r="F54" s="1" t="s">
        <v>599</v>
      </c>
      <c r="G54" s="1" t="s">
        <v>600</v>
      </c>
      <c r="H54" s="1" t="s">
        <v>601</v>
      </c>
      <c r="I54" s="1" t="s">
        <v>602</v>
      </c>
      <c r="J54" s="1" t="s">
        <v>603</v>
      </c>
      <c r="K54" s="1" t="s">
        <v>604</v>
      </c>
      <c r="L54" s="1" t="s">
        <v>605</v>
      </c>
      <c r="M54" s="1" t="s">
        <v>606</v>
      </c>
      <c r="N54" s="1" t="s">
        <v>607</v>
      </c>
    </row>
    <row r="55" spans="1:14" x14ac:dyDescent="0.2">
      <c r="A55" s="1" t="s">
        <v>0</v>
      </c>
      <c r="B55" s="1" t="s">
        <v>10</v>
      </c>
      <c r="C55" s="1" t="s">
        <v>670</v>
      </c>
      <c r="D55" s="1" t="s">
        <v>671</v>
      </c>
      <c r="E55" s="1" t="s">
        <v>672</v>
      </c>
      <c r="F55" s="1" t="s">
        <v>673</v>
      </c>
      <c r="G55" s="1" t="s">
        <v>674</v>
      </c>
      <c r="H55" s="1" t="s">
        <v>675</v>
      </c>
      <c r="I55" s="1" t="s">
        <v>676</v>
      </c>
      <c r="J55" s="1" t="s">
        <v>677</v>
      </c>
      <c r="K55" s="1" t="s">
        <v>678</v>
      </c>
      <c r="L55" s="1" t="s">
        <v>679</v>
      </c>
      <c r="M55" s="1" t="s">
        <v>680</v>
      </c>
      <c r="N55" s="1" t="s">
        <v>681</v>
      </c>
    </row>
    <row r="56" spans="1:14" x14ac:dyDescent="0.2">
      <c r="A56" s="1" t="s">
        <v>19</v>
      </c>
      <c r="B56" s="1" t="s">
        <v>84</v>
      </c>
      <c r="C56" s="1" t="s">
        <v>85</v>
      </c>
      <c r="D56" s="1" t="s">
        <v>86</v>
      </c>
      <c r="E56" s="1" t="s">
        <v>87</v>
      </c>
      <c r="F56" s="1" t="s">
        <v>88</v>
      </c>
      <c r="G56" s="1" t="s">
        <v>89</v>
      </c>
      <c r="H56" s="1" t="s">
        <v>90</v>
      </c>
      <c r="I56" s="1" t="s">
        <v>91</v>
      </c>
      <c r="J56" s="1" t="s">
        <v>92</v>
      </c>
      <c r="K56" s="1" t="s">
        <v>93</v>
      </c>
      <c r="L56" s="1" t="s">
        <v>94</v>
      </c>
      <c r="M56" s="1" t="s">
        <v>95</v>
      </c>
      <c r="N56" s="1" t="s">
        <v>96</v>
      </c>
    </row>
    <row r="57" spans="1:14" x14ac:dyDescent="0.2">
      <c r="A57" s="1" t="s">
        <v>19</v>
      </c>
      <c r="B57" s="1" t="s">
        <v>173</v>
      </c>
      <c r="C57" s="1" t="s">
        <v>174</v>
      </c>
      <c r="D57" s="1" t="s">
        <v>175</v>
      </c>
      <c r="E57" s="1" t="s">
        <v>176</v>
      </c>
      <c r="F57" s="1" t="s">
        <v>177</v>
      </c>
      <c r="G57" s="1" t="s">
        <v>178</v>
      </c>
      <c r="H57" s="1" t="s">
        <v>179</v>
      </c>
      <c r="I57" s="1" t="s">
        <v>180</v>
      </c>
      <c r="J57" s="1" t="s">
        <v>181</v>
      </c>
      <c r="K57" s="1" t="s">
        <v>182</v>
      </c>
      <c r="L57" s="1" t="s">
        <v>183</v>
      </c>
      <c r="M57" s="1" t="s">
        <v>184</v>
      </c>
      <c r="N57" s="1" t="s">
        <v>185</v>
      </c>
    </row>
    <row r="58" spans="1:14" x14ac:dyDescent="0.2">
      <c r="A58" s="1" t="s">
        <v>19</v>
      </c>
      <c r="B58" s="1" t="s">
        <v>264</v>
      </c>
      <c r="C58" s="1" t="s">
        <v>265</v>
      </c>
      <c r="D58" s="1" t="s">
        <v>266</v>
      </c>
      <c r="E58" s="1" t="s">
        <v>267</v>
      </c>
      <c r="F58" s="1" t="s">
        <v>268</v>
      </c>
      <c r="G58" s="1" t="s">
        <v>269</v>
      </c>
      <c r="H58" s="1" t="s">
        <v>270</v>
      </c>
      <c r="I58" s="1" t="s">
        <v>271</v>
      </c>
      <c r="J58" s="1" t="s">
        <v>272</v>
      </c>
      <c r="K58" s="1" t="s">
        <v>273</v>
      </c>
      <c r="L58" s="1" t="s">
        <v>274</v>
      </c>
      <c r="M58" s="1" t="s">
        <v>275</v>
      </c>
      <c r="N58" s="1" t="s">
        <v>276</v>
      </c>
    </row>
    <row r="59" spans="1:14" x14ac:dyDescent="0.2">
      <c r="A59" s="1" t="s">
        <v>19</v>
      </c>
      <c r="B59" s="1" t="s">
        <v>354</v>
      </c>
      <c r="C59" s="1" t="s">
        <v>355</v>
      </c>
      <c r="D59" s="1" t="s">
        <v>356</v>
      </c>
      <c r="E59" s="1" t="s">
        <v>357</v>
      </c>
      <c r="F59" s="1" t="s">
        <v>358</v>
      </c>
      <c r="G59" s="1" t="s">
        <v>359</v>
      </c>
      <c r="H59" s="1" t="s">
        <v>360</v>
      </c>
      <c r="I59" s="1" t="s">
        <v>361</v>
      </c>
      <c r="J59" s="1" t="s">
        <v>362</v>
      </c>
      <c r="K59" s="1" t="s">
        <v>363</v>
      </c>
      <c r="L59" s="1" t="s">
        <v>364</v>
      </c>
      <c r="M59" s="1" t="s">
        <v>365</v>
      </c>
      <c r="N59" s="1" t="s">
        <v>366</v>
      </c>
    </row>
    <row r="60" spans="1:14" x14ac:dyDescent="0.2">
      <c r="A60" s="1" t="s">
        <v>19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19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 t="s">
        <v>19</v>
      </c>
    </row>
    <row r="61" spans="1:14" x14ac:dyDescent="0.2">
      <c r="A61" s="1" t="s">
        <v>19</v>
      </c>
      <c r="B61" s="1" t="s">
        <v>492</v>
      </c>
      <c r="C61" s="1" t="s">
        <v>493</v>
      </c>
      <c r="D61" s="1" t="s">
        <v>494</v>
      </c>
      <c r="E61" s="1" t="s">
        <v>495</v>
      </c>
      <c r="F61" s="1" t="s">
        <v>496</v>
      </c>
      <c r="G61" s="1" t="s">
        <v>497</v>
      </c>
      <c r="H61" s="1" t="s">
        <v>498</v>
      </c>
      <c r="I61" s="1" t="s">
        <v>499</v>
      </c>
      <c r="J61" s="1" t="s">
        <v>500</v>
      </c>
      <c r="K61" s="1" t="s">
        <v>501</v>
      </c>
      <c r="L61" s="1" t="s">
        <v>502</v>
      </c>
      <c r="M61" s="1" t="s">
        <v>503</v>
      </c>
      <c r="N61" s="1" t="s">
        <v>504</v>
      </c>
    </row>
    <row r="62" spans="1:14" x14ac:dyDescent="0.2">
      <c r="A62" s="1" t="s">
        <v>19</v>
      </c>
      <c r="B62" s="1" t="s">
        <v>570</v>
      </c>
      <c r="C62" s="1" t="s">
        <v>571</v>
      </c>
      <c r="D62" s="1" t="s">
        <v>572</v>
      </c>
      <c r="E62" s="1" t="s">
        <v>573</v>
      </c>
      <c r="F62" s="1" t="s">
        <v>574</v>
      </c>
      <c r="G62" s="1" t="s">
        <v>575</v>
      </c>
      <c r="H62" s="1" t="s">
        <v>576</v>
      </c>
      <c r="I62" s="1" t="s">
        <v>577</v>
      </c>
      <c r="J62" s="1" t="s">
        <v>578</v>
      </c>
      <c r="K62" s="1" t="s">
        <v>579</v>
      </c>
      <c r="L62" s="1" t="s">
        <v>580</v>
      </c>
      <c r="M62" s="1" t="s">
        <v>581</v>
      </c>
      <c r="N62" s="1" t="s">
        <v>582</v>
      </c>
    </row>
    <row r="63" spans="1:14" x14ac:dyDescent="0.2">
      <c r="A63" s="1" t="s">
        <v>19</v>
      </c>
      <c r="B63" s="1" t="s">
        <v>354</v>
      </c>
      <c r="C63" s="1" t="s">
        <v>646</v>
      </c>
      <c r="D63" s="1" t="s">
        <v>647</v>
      </c>
      <c r="E63" s="1" t="s">
        <v>648</v>
      </c>
      <c r="F63" s="1" t="s">
        <v>649</v>
      </c>
      <c r="G63" s="1" t="s">
        <v>650</v>
      </c>
      <c r="H63" s="1" t="s">
        <v>651</v>
      </c>
      <c r="I63" s="1" t="s">
        <v>652</v>
      </c>
      <c r="J63" s="1" t="s">
        <v>653</v>
      </c>
      <c r="K63" s="1" t="s">
        <v>654</v>
      </c>
      <c r="L63" s="1" t="s">
        <v>655</v>
      </c>
      <c r="M63" s="1" t="s">
        <v>656</v>
      </c>
      <c r="N63" s="1" t="s">
        <v>657</v>
      </c>
    </row>
    <row r="64" spans="1:14" x14ac:dyDescent="0.2">
      <c r="A64" s="1" t="s">
        <v>19</v>
      </c>
      <c r="B64" s="1" t="s">
        <v>358</v>
      </c>
      <c r="C64" s="1" t="s">
        <v>718</v>
      </c>
      <c r="D64" s="1" t="s">
        <v>719</v>
      </c>
      <c r="E64" s="1" t="s">
        <v>720</v>
      </c>
      <c r="F64" s="1" t="s">
        <v>721</v>
      </c>
      <c r="G64" s="1" t="s">
        <v>722</v>
      </c>
      <c r="H64" s="1" t="s">
        <v>723</v>
      </c>
      <c r="I64" s="1" t="s">
        <v>724</v>
      </c>
      <c r="J64" s="1" t="s">
        <v>725</v>
      </c>
      <c r="K64" s="1" t="s">
        <v>726</v>
      </c>
      <c r="L64" s="1" t="s">
        <v>727</v>
      </c>
      <c r="M64" s="1" t="s">
        <v>728</v>
      </c>
      <c r="N64" s="1" t="s">
        <v>729</v>
      </c>
    </row>
    <row r="65" spans="1:14" x14ac:dyDescent="0.2">
      <c r="A65" s="1" t="s">
        <v>17</v>
      </c>
      <c r="B65" s="1" t="s">
        <v>71</v>
      </c>
      <c r="C65" s="1" t="s">
        <v>72</v>
      </c>
      <c r="D65" s="1" t="s">
        <v>73</v>
      </c>
      <c r="E65" s="1" t="s">
        <v>74</v>
      </c>
      <c r="F65" s="1" t="s">
        <v>75</v>
      </c>
      <c r="G65" s="1" t="s">
        <v>76</v>
      </c>
      <c r="H65" s="1" t="s">
        <v>77</v>
      </c>
      <c r="I65" s="1" t="s">
        <v>78</v>
      </c>
      <c r="J65" s="1" t="s">
        <v>79</v>
      </c>
      <c r="K65" s="1" t="s">
        <v>80</v>
      </c>
      <c r="L65" s="1" t="s">
        <v>81</v>
      </c>
      <c r="M65" s="1" t="s">
        <v>82</v>
      </c>
      <c r="N65" s="1" t="s">
        <v>83</v>
      </c>
    </row>
    <row r="66" spans="1:14" x14ac:dyDescent="0.2">
      <c r="A66" s="1" t="s">
        <v>17</v>
      </c>
      <c r="B66" s="1" t="s">
        <v>160</v>
      </c>
      <c r="C66" s="1" t="s">
        <v>161</v>
      </c>
      <c r="D66" s="1" t="s">
        <v>162</v>
      </c>
      <c r="E66" s="1" t="s">
        <v>163</v>
      </c>
      <c r="F66" s="1" t="s">
        <v>164</v>
      </c>
      <c r="G66" s="1" t="s">
        <v>165</v>
      </c>
      <c r="H66" s="1" t="s">
        <v>166</v>
      </c>
      <c r="I66" s="1" t="s">
        <v>167</v>
      </c>
      <c r="J66" s="1" t="s">
        <v>168</v>
      </c>
      <c r="K66" s="1" t="s">
        <v>169</v>
      </c>
      <c r="L66" s="1" t="s">
        <v>170</v>
      </c>
      <c r="M66" s="1" t="s">
        <v>171</v>
      </c>
      <c r="N66" s="1" t="s">
        <v>172</v>
      </c>
    </row>
    <row r="67" spans="1:14" x14ac:dyDescent="0.2">
      <c r="A67" s="1" t="s">
        <v>17</v>
      </c>
      <c r="B67" s="1" t="s">
        <v>251</v>
      </c>
      <c r="C67" s="1" t="s">
        <v>252</v>
      </c>
      <c r="D67" s="1" t="s">
        <v>253</v>
      </c>
      <c r="E67" s="1" t="s">
        <v>254</v>
      </c>
      <c r="F67" s="1" t="s">
        <v>255</v>
      </c>
      <c r="G67" s="1" t="s">
        <v>256</v>
      </c>
      <c r="H67" s="1" t="s">
        <v>257</v>
      </c>
      <c r="I67" s="1" t="s">
        <v>258</v>
      </c>
      <c r="J67" s="1" t="s">
        <v>259</v>
      </c>
      <c r="K67" s="1" t="s">
        <v>260</v>
      </c>
      <c r="L67" s="1" t="s">
        <v>261</v>
      </c>
      <c r="M67" s="1" t="s">
        <v>262</v>
      </c>
      <c r="N67" s="1" t="s">
        <v>263</v>
      </c>
    </row>
    <row r="68" spans="1:14" x14ac:dyDescent="0.2">
      <c r="A68" s="1" t="s">
        <v>17</v>
      </c>
      <c r="B68" s="1" t="s">
        <v>341</v>
      </c>
      <c r="C68" s="1" t="s">
        <v>342</v>
      </c>
      <c r="D68" s="1" t="s">
        <v>343</v>
      </c>
      <c r="E68" s="1" t="s">
        <v>344</v>
      </c>
      <c r="F68" s="1" t="s">
        <v>345</v>
      </c>
      <c r="G68" s="1" t="s">
        <v>346</v>
      </c>
      <c r="H68" s="1" t="s">
        <v>347</v>
      </c>
      <c r="I68" s="1" t="s">
        <v>348</v>
      </c>
      <c r="J68" s="1" t="s">
        <v>349</v>
      </c>
      <c r="K68" s="1" t="s">
        <v>350</v>
      </c>
      <c r="L68" s="1" t="s">
        <v>351</v>
      </c>
      <c r="M68" s="1" t="s">
        <v>352</v>
      </c>
      <c r="N68" s="1" t="s">
        <v>353</v>
      </c>
    </row>
    <row r="69" spans="1:14" x14ac:dyDescent="0.2">
      <c r="A69" s="1" t="s">
        <v>17</v>
      </c>
      <c r="B69" s="1" t="s">
        <v>16</v>
      </c>
      <c r="C69" s="1" t="s">
        <v>418</v>
      </c>
      <c r="D69" s="1" t="s">
        <v>419</v>
      </c>
      <c r="E69" s="1" t="s">
        <v>420</v>
      </c>
      <c r="F69" s="1" t="s">
        <v>421</v>
      </c>
      <c r="G69" s="1" t="s">
        <v>422</v>
      </c>
      <c r="H69" s="1" t="s">
        <v>423</v>
      </c>
      <c r="I69" s="1" t="s">
        <v>424</v>
      </c>
      <c r="J69" s="1" t="s">
        <v>425</v>
      </c>
      <c r="K69" s="1" t="s">
        <v>426</v>
      </c>
      <c r="L69" s="1" t="s">
        <v>427</v>
      </c>
      <c r="M69" s="1" t="s">
        <v>428</v>
      </c>
      <c r="N69" s="1" t="s">
        <v>429</v>
      </c>
    </row>
    <row r="70" spans="1:14" x14ac:dyDescent="0.2">
      <c r="A70" s="1" t="s">
        <v>17</v>
      </c>
      <c r="B70" s="1" t="s">
        <v>17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17</v>
      </c>
      <c r="H70" s="1" t="s">
        <v>17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17</v>
      </c>
      <c r="N70" s="1" t="s">
        <v>17</v>
      </c>
    </row>
    <row r="71" spans="1:14" x14ac:dyDescent="0.2">
      <c r="A71" s="1" t="s">
        <v>17</v>
      </c>
      <c r="B71" s="1" t="s">
        <v>557</v>
      </c>
      <c r="C71" s="1" t="s">
        <v>558</v>
      </c>
      <c r="D71" s="1" t="s">
        <v>559</v>
      </c>
      <c r="E71" s="1" t="s">
        <v>560</v>
      </c>
      <c r="F71" s="1" t="s">
        <v>561</v>
      </c>
      <c r="G71" s="1" t="s">
        <v>562</v>
      </c>
      <c r="H71" s="1" t="s">
        <v>563</v>
      </c>
      <c r="I71" s="1" t="s">
        <v>564</v>
      </c>
      <c r="J71" s="1" t="s">
        <v>565</v>
      </c>
      <c r="K71" s="1" t="s">
        <v>566</v>
      </c>
      <c r="L71" s="1" t="s">
        <v>567</v>
      </c>
      <c r="M71" s="1" t="s">
        <v>568</v>
      </c>
      <c r="N71" s="1" t="s">
        <v>569</v>
      </c>
    </row>
    <row r="72" spans="1:14" x14ac:dyDescent="0.2">
      <c r="A72" s="1" t="s">
        <v>17</v>
      </c>
      <c r="B72" s="1" t="s">
        <v>71</v>
      </c>
      <c r="C72" s="1" t="s">
        <v>634</v>
      </c>
      <c r="D72" s="1" t="s">
        <v>635</v>
      </c>
      <c r="E72" s="1" t="s">
        <v>636</v>
      </c>
      <c r="F72" s="1" t="s">
        <v>637</v>
      </c>
      <c r="G72" s="1" t="s">
        <v>638</v>
      </c>
      <c r="H72" s="1" t="s">
        <v>639</v>
      </c>
      <c r="I72" s="1" t="s">
        <v>640</v>
      </c>
      <c r="J72" s="1" t="s">
        <v>641</v>
      </c>
      <c r="K72" s="1" t="s">
        <v>642</v>
      </c>
      <c r="L72" s="1" t="s">
        <v>643</v>
      </c>
      <c r="M72" s="1" t="s">
        <v>644</v>
      </c>
      <c r="N72" s="1" t="s">
        <v>645</v>
      </c>
    </row>
    <row r="73" spans="1:14" x14ac:dyDescent="0.2">
      <c r="A73" s="1" t="s">
        <v>17</v>
      </c>
      <c r="B73" s="1" t="s">
        <v>16</v>
      </c>
      <c r="C73" s="1" t="s">
        <v>706</v>
      </c>
      <c r="D73" s="1" t="s">
        <v>707</v>
      </c>
      <c r="E73" s="1" t="s">
        <v>708</v>
      </c>
      <c r="F73" s="1" t="s">
        <v>709</v>
      </c>
      <c r="G73" s="1" t="s">
        <v>710</v>
      </c>
      <c r="H73" s="1" t="s">
        <v>711</v>
      </c>
      <c r="I73" s="1" t="s">
        <v>712</v>
      </c>
      <c r="J73" s="1" t="s">
        <v>713</v>
      </c>
      <c r="K73" s="1" t="s">
        <v>714</v>
      </c>
      <c r="L73" s="1" t="s">
        <v>715</v>
      </c>
      <c r="M73" s="1" t="s">
        <v>716</v>
      </c>
      <c r="N73" s="1" t="s">
        <v>717</v>
      </c>
    </row>
  </sheetData>
  <sortState xmlns:xlrd2="http://schemas.microsoft.com/office/spreadsheetml/2017/richdata2" ref="A1:N74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90BE-0483-E847-B9D1-259F882DBDA2}">
  <dimension ref="A1:O84"/>
  <sheetViews>
    <sheetView workbookViewId="0">
      <selection activeCell="F30" sqref="F30"/>
    </sheetView>
  </sheetViews>
  <sheetFormatPr baseColWidth="10" defaultRowHeight="16" x14ac:dyDescent="0.2"/>
  <cols>
    <col min="1" max="1" width="3.83203125" bestFit="1" customWidth="1"/>
    <col min="2" max="2" width="7.5" bestFit="1" customWidth="1"/>
    <col min="3" max="3" width="12.5" bestFit="1" customWidth="1"/>
    <col min="4" max="4" width="19" bestFit="1" customWidth="1"/>
    <col min="5" max="5" width="26.6640625" bestFit="1" customWidth="1"/>
    <col min="6" max="6" width="33" bestFit="1" customWidth="1"/>
    <col min="7" max="7" width="38.33203125" bestFit="1" customWidth="1"/>
    <col min="8" max="8" width="44.6640625" bestFit="1" customWidth="1"/>
    <col min="9" max="9" width="52" bestFit="1" customWidth="1"/>
    <col min="10" max="10" width="60.5" bestFit="1" customWidth="1"/>
    <col min="11" max="11" width="67" bestFit="1" customWidth="1"/>
    <col min="12" max="12" width="72.5" bestFit="1" customWidth="1"/>
    <col min="13" max="13" width="79.1640625" bestFit="1" customWidth="1"/>
    <col min="14" max="15" width="86.6640625" bestFit="1" customWidth="1"/>
  </cols>
  <sheetData>
    <row r="1" spans="1:15" x14ac:dyDescent="0.2">
      <c r="A1" t="str">
        <f>_xlfn.CONCAT(Sheet1!$A1:A1)</f>
        <v>X</v>
      </c>
      <c r="B1" t="str">
        <f>_xlfn.CONCAT(Sheet1!$A1:B1)</f>
        <v>XXX</v>
      </c>
      <c r="C1" t="str">
        <f>_xlfn.CONCAT(Sheet1!$A1:C1)</f>
        <v>XXXXXX</v>
      </c>
      <c r="D1" t="str">
        <f>_xlfn.CONCAT(Sheet1!$A1:D1)</f>
        <v>XXXXXXXL</v>
      </c>
      <c r="E1" t="str">
        <f>_xlfn.CONCAT(Sheet1!$A1:E1)</f>
        <v>XXXXXXXLL</v>
      </c>
      <c r="F1" t="str">
        <f>_xlfn.CONCAT(Sheet1!$A1:F1)</f>
        <v>XXXXXXXLLLX</v>
      </c>
      <c r="G1" t="str">
        <f>_xlfn.CONCAT(Sheet1!$A1:G1)</f>
        <v>XXXXXXXLLLXLXX</v>
      </c>
      <c r="H1" t="str">
        <f>_xlfn.CONCAT(Sheet1!$A1:H1)</f>
        <v>XXXXXXXLLLXLXXLXXX</v>
      </c>
      <c r="I1" t="str">
        <f>_xlfn.CONCAT(Sheet1!$A1:I1)</f>
        <v>XXXXXXXLLLXLXXLXXXXC</v>
      </c>
      <c r="J1" t="str">
        <f>_xlfn.CONCAT(Sheet1!$A1:J1)</f>
        <v>XXXXXXXLLLXLXXLXXXXCC</v>
      </c>
      <c r="K1" t="str">
        <f>_xlfn.CONCAT(Sheet1!$A1:K1)</f>
        <v>XXXXXXXLLLXLXXLXXXXCCCX</v>
      </c>
      <c r="L1" t="str">
        <f>_xlfn.CONCAT(Sheet1!$A1:L1)</f>
        <v>XXXXXXXLLLXLXXLXXXXCCCXCXX</v>
      </c>
      <c r="M1" t="str">
        <f>_xlfn.CONCAT(Sheet1!$A1:M1)</f>
        <v>XXXXXXXLLLXLXXLXXXXCCCXCXXCXXX</v>
      </c>
      <c r="N1" t="str">
        <f>_xlfn.CONCAT(Sheet1!$A1:N1)</f>
        <v>XXXXXXXLLLXLXXLXXXXCCCXCXXCXXXCXL</v>
      </c>
      <c r="O1" t="str">
        <f>_xlfn.CONCAT(Sheet1!$A1:O1)</f>
        <v>XXXXXXXLLLXLXXLXXXXCCCXCXXCXXXCXL</v>
      </c>
    </row>
    <row r="2" spans="1:15" x14ac:dyDescent="0.2">
      <c r="A2" t="str">
        <f>_xlfn.CONCAT(Sheet1!$A2:A2)</f>
        <v>X</v>
      </c>
      <c r="B2" t="str">
        <f>_xlfn.CONCAT(Sheet1!$A2:B2)</f>
        <v>XIIIX</v>
      </c>
      <c r="C2" t="str">
        <f>_xlfn.CONCAT(Sheet1!$A2:C2)</f>
        <v>XIIIXXIIIX</v>
      </c>
      <c r="D2" t="str">
        <f>_xlfn.CONCAT(Sheet1!$A2:D2)</f>
        <v>XIIIXXIIIXXXIIIX</v>
      </c>
      <c r="E2" t="str">
        <f>_xlfn.CONCAT(Sheet1!$A2:E2)</f>
        <v>XIIIXXIIIXXXIIIXXXXIIIX</v>
      </c>
      <c r="F2" t="str">
        <f>_xlfn.CONCAT(Sheet1!$A2:F2)</f>
        <v>XIIIXXIIIXXXIIIXXXXIIIXXLIIIX</v>
      </c>
      <c r="G2" t="str">
        <f>_xlfn.CONCAT(Sheet1!$A2:G2)</f>
        <v>XIIIXXIIIXXXIIIXXXXIIIXXLIIIXLIIIX</v>
      </c>
      <c r="H2" t="str">
        <f>_xlfn.CONCAT(Sheet1!$A2:H2)</f>
        <v>XIIIXXIIIXXXIIIXXXXIIIXXLIIIXLIIIXLXIIIX</v>
      </c>
      <c r="I2" t="str">
        <f>_xlfn.CONCAT(Sheet1!$A2:I2)</f>
        <v>XIIIXXIIIXXXIIIXXXXIIIXXLIIIXLIIIXLXIIIXLXXIIIX</v>
      </c>
      <c r="J2" t="str">
        <f>_xlfn.CONCAT(Sheet1!$A2:J2)</f>
        <v>XIIIXXIIIXXXIIIXXXXIIIXXLIIIXLIIIXLXIIIXLXXIIIXLXXXIIIX</v>
      </c>
      <c r="K2" t="str">
        <f>_xlfn.CONCAT(Sheet1!$A2:K2)</f>
        <v>XIIIXXIIIXXXIIIXXXXIIIXXLIIIXLIIIXLXIIIXLXXIIIXLXXXIIIXXCIIIX</v>
      </c>
      <c r="L2" t="str">
        <f>_xlfn.CONCAT(Sheet1!$A2:L2)</f>
        <v>XIIIXXIIIXXXIIIXXXXIIIXXLIIIXLIIIXLXIIIXLXXIIIXLXXXIIIXXCIIIXCIIIX</v>
      </c>
      <c r="M2" t="str">
        <f>_xlfn.CONCAT(Sheet1!$A2:M2)</f>
        <v>XIIIXXIIIXXXIIIXXXXIIIXXLIIIXLIIIXLXIIIXLXXIIIXLXXXIIIXXCIIIXCIIIXCXIIIX</v>
      </c>
      <c r="N2" t="str">
        <f>_xlfn.CONCAT(Sheet1!$A2:N2)</f>
        <v>XIIIXXIIIXXXIIIXXXXIIIXXLIIIXLIIIXLXIIIXLXXIIIXLXXXIIIXXCIIIXCIIIXCXIIIXCXXIIIX</v>
      </c>
      <c r="O2" t="str">
        <f>_xlfn.CONCAT(Sheet1!$A2:O2)</f>
        <v>XIIIXXIIIXXXIIIXXXXIIIXXLIIIXLIIIXLXIIIXLXXIIIXLXXXIIIXXCIIIXCIIIXCXIIIXCXXIIIX</v>
      </c>
    </row>
    <row r="3" spans="1:15" x14ac:dyDescent="0.2">
      <c r="A3" t="str">
        <f>_xlfn.CONCAT(Sheet1!$A3:A3)</f>
        <v>X</v>
      </c>
      <c r="B3" t="str">
        <f>_xlfn.CONCAT(Sheet1!$A3:B3)</f>
        <v>XIVX</v>
      </c>
      <c r="C3" t="str">
        <f>_xlfn.CONCAT(Sheet1!$A3:C3)</f>
        <v>XIVXXIVX</v>
      </c>
      <c r="D3" t="str">
        <f>_xlfn.CONCAT(Sheet1!$A3:D3)</f>
        <v>XIVXXIVXXXIVX</v>
      </c>
      <c r="E3" t="str">
        <f>_xlfn.CONCAT(Sheet1!$A3:E3)</f>
        <v>XIVXXIVXXXIVXXXXIVX</v>
      </c>
      <c r="F3" t="str">
        <f>_xlfn.CONCAT(Sheet1!$A3:F3)</f>
        <v>XIVXXIVXXXIVXXXXIVXXLIVX</v>
      </c>
      <c r="G3" t="str">
        <f>_xlfn.CONCAT(Sheet1!$A3:G3)</f>
        <v>XIVXXIVXXXIVXXXXIVXXLIVXLIVX</v>
      </c>
      <c r="H3" t="str">
        <f>_xlfn.CONCAT(Sheet1!$A3:H3)</f>
        <v>XIVXXIVXXXIVXXXXIVXXLIVXLIVXLXIVX</v>
      </c>
      <c r="I3" t="str">
        <f>_xlfn.CONCAT(Sheet1!$A3:I3)</f>
        <v>XIVXXIVXXXIVXXXXIVXXLIVXLIVXLXIVXLXXIVX</v>
      </c>
      <c r="J3" t="str">
        <f>_xlfn.CONCAT(Sheet1!$A3:J3)</f>
        <v>XIVXXIVXXXIVXXXXIVXXLIVXLIVXLXIVXLXXIVXLXXXIVX</v>
      </c>
      <c r="K3" t="str">
        <f>_xlfn.CONCAT(Sheet1!$A3:K3)</f>
        <v>XIVXXIVXXXIVXXXXIVXXLIVXLIVXLXIVXLXXIVXLXXXIVXXCIVX</v>
      </c>
      <c r="L3" t="str">
        <f>_xlfn.CONCAT(Sheet1!$A3:L3)</f>
        <v>XIVXXIVXXXIVXXXXIVXXLIVXLIVXLXIVXLXXIVXLXXXIVXXCIVXCIVX</v>
      </c>
      <c r="M3" t="str">
        <f>_xlfn.CONCAT(Sheet1!$A3:M3)</f>
        <v>XIVXXIVXXXIVXXXXIVXXLIVXLIVXLXIVXLXXIVXLXXXIVXXCIVXCIVXCXIVX</v>
      </c>
      <c r="N3" t="str">
        <f>_xlfn.CONCAT(Sheet1!$A3:N3)</f>
        <v>XIVXXIVXXXIVXXXXIVXXLIVXLIVXLXIVXLXXIVXLXXXIVXXCIVXCIVXCXIVXCXXIVX</v>
      </c>
      <c r="O3" t="str">
        <f>_xlfn.CONCAT(Sheet1!$A3:O3)</f>
        <v>XIVXXIVXXXIVXXXXIVXXLIVXLIVXLXIVXLXXIVXLXXXIVXXCIVXCIVXCXIVXCXXIVX</v>
      </c>
    </row>
    <row r="4" spans="1:15" x14ac:dyDescent="0.2">
      <c r="A4" t="str">
        <f>_xlfn.CONCAT(Sheet1!$A4:A4)</f>
        <v>X</v>
      </c>
      <c r="B4" t="str">
        <f>_xlfn.CONCAT(Sheet1!$A4:B4)</f>
        <v>XVIX</v>
      </c>
      <c r="C4" t="str">
        <f>_xlfn.CONCAT(Sheet1!$A4:C4)</f>
        <v>XVIXXVIX</v>
      </c>
      <c r="D4" t="str">
        <f>_xlfn.CONCAT(Sheet1!$A4:D4)</f>
        <v>XVIXXVIXXXVIX</v>
      </c>
      <c r="E4" t="str">
        <f>_xlfn.CONCAT(Sheet1!$A4:E4)</f>
        <v>XVIXXVIXXXVIXXXXVIX</v>
      </c>
      <c r="F4" t="str">
        <f>_xlfn.CONCAT(Sheet1!$A4:F4)</f>
        <v>XVIXXVIXXXVIXXXXVIXXLVIX</v>
      </c>
      <c r="G4" t="str">
        <f>_xlfn.CONCAT(Sheet1!$A4:G4)</f>
        <v>XVIXXVIXXXVIXXXXVIXXLVIXLVIX</v>
      </c>
      <c r="H4" t="str">
        <f>_xlfn.CONCAT(Sheet1!$A4:H4)</f>
        <v>XVIXXVIXXXVIXXXXVIXXLVIXLVIXLXVIX</v>
      </c>
      <c r="I4" t="str">
        <f>_xlfn.CONCAT(Sheet1!$A4:I4)</f>
        <v>XVIXXVIXXXVIXXXXVIXXLVIXLVIXLXVIXLXXVIX</v>
      </c>
      <c r="J4" t="str">
        <f>_xlfn.CONCAT(Sheet1!$A4:J4)</f>
        <v>XVIXXVIXXXVIXXXXVIXXLVIXLVIXLXVIXLXXVIXLXXXVIX</v>
      </c>
      <c r="K4" t="str">
        <f>_xlfn.CONCAT(Sheet1!$A4:K4)</f>
        <v>XVIXXVIXXXVIXXXXVIXXLVIXLVIXLXVIXLXXVIXLXXXVIXXCVIX</v>
      </c>
      <c r="L4" t="str">
        <f>_xlfn.CONCAT(Sheet1!$A4:L4)</f>
        <v>XVIXXVIXXXVIXXXXVIXXLVIXLVIXLXVIXLXXVIXLXXXVIXXCVIXCVIX</v>
      </c>
      <c r="M4" t="str">
        <f>_xlfn.CONCAT(Sheet1!$A4:M4)</f>
        <v>XVIXXVIXXXVIXXXXVIXXLVIXLVIXLXVIXLXXVIXLXXXVIXXCVIXCVIXCXVIX</v>
      </c>
      <c r="N4" t="str">
        <f>_xlfn.CONCAT(Sheet1!$A4:N4)</f>
        <v>XVIXXVIXXXVIXXXXVIXXLVIXLVIXLXVIXLXXVIXLXXXVIXXCVIXCVIXCXVIXCXXVIX</v>
      </c>
      <c r="O4" t="str">
        <f>_xlfn.CONCAT(Sheet1!$A4:O4)</f>
        <v>XVIXXVIXXXVIXXXXVIXXLVIXLVIXLXVIXLXXVIXLXXXVIXXCVIXCVIXCXVIXCXXVIX</v>
      </c>
    </row>
    <row r="5" spans="1:15" x14ac:dyDescent="0.2">
      <c r="A5" t="str">
        <f>_xlfn.CONCAT(Sheet1!$A5:A5)</f>
        <v>X</v>
      </c>
      <c r="B5" t="str">
        <f>_xlfn.CONCAT(Sheet1!$A5:B5)</f>
        <v>XVIIX</v>
      </c>
      <c r="C5" t="str">
        <f>_xlfn.CONCAT(Sheet1!$A5:C5)</f>
        <v>XVIIXXVIIX</v>
      </c>
      <c r="D5" t="str">
        <f>_xlfn.CONCAT(Sheet1!$A5:D5)</f>
        <v>XVIIXXVIIXXXVIIX</v>
      </c>
      <c r="E5" t="str">
        <f>_xlfn.CONCAT(Sheet1!$A5:E5)</f>
        <v>XVIIXXVIIXXXVIIXXXXVIIX</v>
      </c>
      <c r="F5" t="str">
        <f>_xlfn.CONCAT(Sheet1!$A5:F5)</f>
        <v>XVIIXXVIIXXXVIIXXXXVIIXXLVIIX</v>
      </c>
      <c r="G5" t="str">
        <f>_xlfn.CONCAT(Sheet1!$A5:G5)</f>
        <v>XVIIXXVIIXXXVIIXXXXVIIXXLVIIXLVIIX</v>
      </c>
      <c r="H5" t="str">
        <f>_xlfn.CONCAT(Sheet1!$A5:H5)</f>
        <v>XVIIXXVIIXXXVIIXXXXVIIXXLVIIXLVIIXLXVIIX</v>
      </c>
      <c r="I5" t="str">
        <f>_xlfn.CONCAT(Sheet1!$A5:I5)</f>
        <v>XVIIXXVIIXXXVIIXXXXVIIXXLVIIXLVIIXLXVIIXLXXVIIX</v>
      </c>
      <c r="J5" t="str">
        <f>_xlfn.CONCAT(Sheet1!$A5:J5)</f>
        <v>XVIIXXVIIXXXVIIXXXXVIIXXLVIIXLVIIXLXVIIXLXXVIIXLXXXVIIX</v>
      </c>
      <c r="K5" t="str">
        <f>_xlfn.CONCAT(Sheet1!$A5:K5)</f>
        <v>XVIIXXVIIXXXVIIXXXXVIIXXLVIIXLVIIXLXVIIXLXXVIIXLXXXVIIXXCVIIX</v>
      </c>
      <c r="L5" t="str">
        <f>_xlfn.CONCAT(Sheet1!$A5:L5)</f>
        <v>XVIIXXVIIXXXVIIXXXXVIIXXLVIIXLVIIXLXVIIXLXXVIIXLXXXVIIXXCVIIXCVIIX</v>
      </c>
      <c r="M5" t="str">
        <f>_xlfn.CONCAT(Sheet1!$A5:M5)</f>
        <v>XVIIXXVIIXXXVIIXXXXVIIXXLVIIXLVIIXLXVIIXLXXVIIXLXXXVIIXXCVIIXCVIIXCXVIIX</v>
      </c>
      <c r="N5" t="str">
        <f>_xlfn.CONCAT(Sheet1!$A5:N5)</f>
        <v>XVIIXXVIIXXXVIIXXXXVIIXXLVIIXLVIIXLXVIIXLXXVIIXLXXXVIIXXCVIIXCVIIXCXVIIXCXXVIIX</v>
      </c>
      <c r="O5" t="str">
        <f>_xlfn.CONCAT(Sheet1!$A5:O5)</f>
        <v>XVIIXXVIIXXXVIIXXXXVIIXXLVIIXLVIIXLXVIIXLXXVIIXLXXXVIIXXCVIIXCVIIXCXVIIXCXXVIIX</v>
      </c>
    </row>
    <row r="6" spans="1:15" x14ac:dyDescent="0.2">
      <c r="A6" t="str">
        <f>_xlfn.CONCAT(Sheet1!$A6:A6)</f>
        <v>X</v>
      </c>
      <c r="B6" t="str">
        <f>_xlfn.CONCAT(Sheet1!$A6:B6)</f>
        <v>XVIIIX</v>
      </c>
      <c r="C6" t="str">
        <f>_xlfn.CONCAT(Sheet1!$A6:C6)</f>
        <v>XVIIIXXVIIIX</v>
      </c>
      <c r="D6" t="str">
        <f>_xlfn.CONCAT(Sheet1!$A6:D6)</f>
        <v>XVIIIXXVIIIXXXVIIIX</v>
      </c>
      <c r="E6" t="str">
        <f>_xlfn.CONCAT(Sheet1!$A6:E6)</f>
        <v>XVIIIXXVIIIXXXVIIIXXXXVIIIX</v>
      </c>
      <c r="F6" t="str">
        <f>_xlfn.CONCAT(Sheet1!$A6:F6)</f>
        <v>XVIIIXXVIIIXXXVIIIXXXXVIIIXXLVIIIX</v>
      </c>
      <c r="G6" t="str">
        <f>_xlfn.CONCAT(Sheet1!$A6:G6)</f>
        <v>XVIIIXXVIIIXXXVIIIXXXXVIIIXXLVIIIXLVIIIX</v>
      </c>
      <c r="H6" t="str">
        <f>_xlfn.CONCAT(Sheet1!$A6:H6)</f>
        <v>XVIIIXXVIIIXXXVIIIXXXXVIIIXXLVIIIXLVIIIXLXVIIIX</v>
      </c>
      <c r="I6" t="str">
        <f>_xlfn.CONCAT(Sheet1!$A6:I6)</f>
        <v>XVIIIXXVIIIXXXVIIIXXXXVIIIXXLVIIIXLVIIIXLXVIIIXLXXVIIIX</v>
      </c>
      <c r="J6" t="str">
        <f>_xlfn.CONCAT(Sheet1!$A6:J6)</f>
        <v>XVIIIXXVIIIXXXVIIIXXXXVIIIXXLVIIIXLVIIIXLXVIIIXLXXVIIIXLXXXVIIIX</v>
      </c>
      <c r="K6" t="str">
        <f>_xlfn.CONCAT(Sheet1!$A6:K6)</f>
        <v>XVIIIXXVIIIXXXVIIIXXXXVIIIXXLVIIIXLVIIIXLXVIIIXLXXVIIIXLXXXVIIIXXCVIIIX</v>
      </c>
      <c r="L6" t="str">
        <f>_xlfn.CONCAT(Sheet1!$A6:L6)</f>
        <v>XVIIIXXVIIIXXXVIIIXXXXVIIIXXLVIIIXLVIIIXLXVIIIXLXXVIIIXLXXXVIIIXXCVIIIXCVIIIX</v>
      </c>
      <c r="M6" t="str">
        <f>_xlfn.CONCAT(Sheet1!$A6:M6)</f>
        <v>XVIIIXXVIIIXXXVIIIXXXXVIIIXXLVIIIXLVIIIXLXVIIIXLXXVIIIXLXXXVIIIXXCVIIIXCVIIIXCXVIIIX</v>
      </c>
      <c r="N6" t="str">
        <f>_xlfn.CONCAT(Sheet1!$A6:N6)</f>
        <v>XVIIIXXVIIIXXXVIIIXXXXVIIIXXLVIIIXLVIIIXLXVIIIXLXXVIIIXLXXXVIIIXXCVIIIXCVIIIXCXVIIIXCXXVIIIX</v>
      </c>
      <c r="O6" t="str">
        <f>_xlfn.CONCAT(Sheet1!$A6:O6)</f>
        <v>XVIIIXXVIIIXXXVIIIXXXXVIIIXXLVIIIXLVIIIXLXVIIIXLXXVIIIXLXXXVIIIXXCVIIIXCVIIIXCXVIIIXCXXVIIIX</v>
      </c>
    </row>
    <row r="7" spans="1:15" x14ac:dyDescent="0.2">
      <c r="A7" t="str">
        <f>_xlfn.CONCAT(Sheet1!$A7:A7)</f>
        <v>X</v>
      </c>
      <c r="B7" t="str">
        <f>_xlfn.CONCAT(Sheet1!$A7:B7)</f>
        <v>XIXX</v>
      </c>
      <c r="C7" t="str">
        <f>_xlfn.CONCAT(Sheet1!$A7:C7)</f>
        <v>XIXXXIXX</v>
      </c>
      <c r="D7" t="str">
        <f>_xlfn.CONCAT(Sheet1!$A7:D7)</f>
        <v>XIXXXIXXXXIXX</v>
      </c>
      <c r="E7" t="str">
        <f>_xlfn.CONCAT(Sheet1!$A7:E7)</f>
        <v>XIXXXIXXXXIXXXXXIXX</v>
      </c>
      <c r="F7" t="str">
        <f>_xlfn.CONCAT(Sheet1!$A7:F7)</f>
        <v>XIXXXIXXXXIXXXXXIXXXLIXX</v>
      </c>
      <c r="G7" t="str">
        <f>_xlfn.CONCAT(Sheet1!$A7:G7)</f>
        <v>XIXXXIXXXXIXXXXXIXXXLIXXLIXX</v>
      </c>
      <c r="H7" t="str">
        <f>_xlfn.CONCAT(Sheet1!$A7:H7)</f>
        <v>XIXXXIXXXXIXXXXXIXXXLIXXLIXXLXIXX</v>
      </c>
      <c r="I7" t="str">
        <f>_xlfn.CONCAT(Sheet1!$A7:I7)</f>
        <v>XIXXXIXXXXIXXXXXIXXXLIXXLIXXLXIXXLXXIXX</v>
      </c>
      <c r="J7" t="str">
        <f>_xlfn.CONCAT(Sheet1!$A7:J7)</f>
        <v>XIXXXIXXXXIXXXXXIXXXLIXXLIXXLXIXXLXXIXXLXXXIXX</v>
      </c>
      <c r="K7" t="str">
        <f>_xlfn.CONCAT(Sheet1!$A7:K7)</f>
        <v>XIXXXIXXXXIXXXXXIXXXLIXXLIXXLXIXXLXXIXXLXXXIXXXCIXX</v>
      </c>
      <c r="L7" t="str">
        <f>_xlfn.CONCAT(Sheet1!$A7:L7)</f>
        <v>XIXXXIXXXXIXXXXXIXXXLIXXLIXXLXIXXLXXIXXLXXXIXXXCIXXCIXX</v>
      </c>
      <c r="M7" t="str">
        <f>_xlfn.CONCAT(Sheet1!$A7:M7)</f>
        <v>XIXXXIXXXXIXXXXXIXXXLIXXLIXXLXIXXLXXIXXLXXXIXXXCIXXCIXXCXIXX</v>
      </c>
      <c r="N7" t="str">
        <f>_xlfn.CONCAT(Sheet1!$A7:N7)</f>
        <v>XIXXXIXXXXIXXXXXIXXXLIXXLIXXLXIXXLXXIXXLXXXIXXXCIXXCIXXCXIXXCXXIXX</v>
      </c>
      <c r="O7" t="str">
        <f>_xlfn.CONCAT(Sheet1!$A7:O7)</f>
        <v>XIXXXIXXXXIXXXXXIXXXLIXXLIXXLXIXXLXXIXXLXXXIXXXCIXXCIXXCXIXXCXXIXX</v>
      </c>
    </row>
    <row r="8" spans="1:15" x14ac:dyDescent="0.2">
      <c r="A8" t="str">
        <f>_xlfn.CONCAT(Sheet1!$A8:A8)</f>
        <v>X</v>
      </c>
      <c r="B8" t="str">
        <f>_xlfn.CONCAT(Sheet1!$A8:B8)</f>
        <v>XXX</v>
      </c>
      <c r="C8" t="str">
        <f>_xlfn.CONCAT(Sheet1!$A8:C8)</f>
        <v>XXXXXX</v>
      </c>
      <c r="D8" t="str">
        <f>_xlfn.CONCAT(Sheet1!$A8:D8)</f>
        <v>XXXXXXXXXX</v>
      </c>
      <c r="E8" t="str">
        <f>_xlfn.CONCAT(Sheet1!$A8:E8)</f>
        <v>XXXXXXXXXXXLX</v>
      </c>
      <c r="F8" t="str">
        <f>_xlfn.CONCAT(Sheet1!$A8:F8)</f>
        <v>XXXXXXXXXXXLXLX</v>
      </c>
      <c r="G8" t="str">
        <f>_xlfn.CONCAT(Sheet1!$A8:G8)</f>
        <v>XXXXXXXXXXXLXLXLXX</v>
      </c>
      <c r="H8" t="str">
        <f>_xlfn.CONCAT(Sheet1!$A8:H8)</f>
        <v>XXXXXXXXXXXLXLXLXXLXXX</v>
      </c>
      <c r="I8" t="str">
        <f>_xlfn.CONCAT(Sheet1!$A8:I8)</f>
        <v>XXXXXXXXXXXLXLXLXXLXXXLXXXX</v>
      </c>
      <c r="J8" t="str">
        <f>_xlfn.CONCAT(Sheet1!$A8:J8)</f>
        <v>XXXXXXXXXXXLXLXLXXLXXXLXXXXXCX</v>
      </c>
      <c r="K8" t="str">
        <f>_xlfn.CONCAT(Sheet1!$A8:K8)</f>
        <v>XXXXXXXXXXXLXLXLXXLXXXLXXXXXCXCX</v>
      </c>
      <c r="L8" t="str">
        <f>_xlfn.CONCAT(Sheet1!$A8:L8)</f>
        <v>XXXXXXXXXXXLXLXLXXLXXXLXXXXXCXCXCXX</v>
      </c>
      <c r="M8" t="str">
        <f>_xlfn.CONCAT(Sheet1!$A8:M8)</f>
        <v>XXXXXXXXXXXLXLXLXXLXXXLXXXXXCXCXCXXCXXX</v>
      </c>
      <c r="N8" t="str">
        <f>_xlfn.CONCAT(Sheet1!$A8:N8)</f>
        <v>XXXXXXXXXXXLXLXLXXLXXXLXXXXXCXCXCXXCXXXCXXXX</v>
      </c>
      <c r="O8" t="str">
        <f>_xlfn.CONCAT(Sheet1!$A8:O8)</f>
        <v>XXXXXXXXXXXLXLXLXXLXXXLXXXXXCXCXCXXCXXXCXXXX</v>
      </c>
    </row>
    <row r="9" spans="1:15" x14ac:dyDescent="0.2">
      <c r="A9" t="str">
        <f>_xlfn.CONCAT(Sheet1!$A9:A9)</f>
        <v>X</v>
      </c>
      <c r="B9" t="str">
        <f>_xlfn.CONCAT(Sheet1!$A9:B9)</f>
        <v>XX</v>
      </c>
      <c r="C9" t="str">
        <f>_xlfn.CONCAT(Sheet1!$A9:C9)</f>
        <v>XXX</v>
      </c>
      <c r="D9" t="str">
        <f>_xlfn.CONCAT(Sheet1!$A9:D9)</f>
        <v>XXXX</v>
      </c>
      <c r="E9" t="str">
        <f>_xlfn.CONCAT(Sheet1!$A9:E9)</f>
        <v>XXXXX</v>
      </c>
      <c r="F9" t="str">
        <f>_xlfn.CONCAT(Sheet1!$A9:F9)</f>
        <v>XXXXXX</v>
      </c>
      <c r="G9" t="str">
        <f>_xlfn.CONCAT(Sheet1!$A9:G9)</f>
        <v>XXXXXXX</v>
      </c>
      <c r="H9" t="str">
        <f>_xlfn.CONCAT(Sheet1!$A9:H9)</f>
        <v>XXXXXXXX</v>
      </c>
      <c r="I9" t="str">
        <f>_xlfn.CONCAT(Sheet1!$A9:I9)</f>
        <v>XXXXXXXXX</v>
      </c>
      <c r="J9" t="str">
        <f>_xlfn.CONCAT(Sheet1!$A9:J9)</f>
        <v>XXXXXXXXXX</v>
      </c>
      <c r="K9" t="str">
        <f>_xlfn.CONCAT(Sheet1!$A9:K9)</f>
        <v>XXXXXXXXXXX</v>
      </c>
      <c r="L9" t="str">
        <f>_xlfn.CONCAT(Sheet1!$A9:L9)</f>
        <v>XXXXXXXXXXXX</v>
      </c>
      <c r="M9" t="str">
        <f>_xlfn.CONCAT(Sheet1!$A9:M9)</f>
        <v>XXXXXXXXXXXXX</v>
      </c>
      <c r="N9" t="str">
        <f>_xlfn.CONCAT(Sheet1!$A9:N9)</f>
        <v>XXXXXXXXXXXXXX</v>
      </c>
      <c r="O9" t="str">
        <f>_xlfn.CONCAT(Sheet1!$A9:O9)</f>
        <v>XXXXXXXXXXXXXX</v>
      </c>
    </row>
    <row r="10" spans="1:15" x14ac:dyDescent="0.2">
      <c r="A10" t="str">
        <f>_xlfn.CONCAT(Sheet1!$A10:A10)</f>
        <v>X</v>
      </c>
      <c r="B10" t="str">
        <f>_xlfn.CONCAT(Sheet1!$A10:B10)</f>
        <v>XIX</v>
      </c>
      <c r="C10" t="str">
        <f>_xlfn.CONCAT(Sheet1!$A10:C10)</f>
        <v>XIXIIX</v>
      </c>
      <c r="D10" t="str">
        <f>_xlfn.CONCAT(Sheet1!$A10:D10)</f>
        <v>XIXIIXXIIX</v>
      </c>
      <c r="E10" t="str">
        <f>_xlfn.CONCAT(Sheet1!$A10:E10)</f>
        <v>XIXIIXXIIXXXIIX</v>
      </c>
      <c r="F10" t="str">
        <f>_xlfn.CONCAT(Sheet1!$A10:F10)</f>
        <v>XIXIIXXIIXXXIIXXXXIIX</v>
      </c>
      <c r="G10" t="str">
        <f>_xlfn.CONCAT(Sheet1!$A10:G10)</f>
        <v>XIXIIXXIIXXXIIXXXXIIXXLIIX</v>
      </c>
      <c r="H10" t="str">
        <f>_xlfn.CONCAT(Sheet1!$A10:H10)</f>
        <v>XIXIIXXIIXXXIIXXXXIIXXLIIXLIIX</v>
      </c>
      <c r="I10" t="str">
        <f>_xlfn.CONCAT(Sheet1!$A10:I10)</f>
        <v>XIXIIXXIIXXXIIXXXXIIXXLIIXLIIXLXIIX</v>
      </c>
      <c r="J10" t="str">
        <f>_xlfn.CONCAT(Sheet1!$A10:J10)</f>
        <v>XIXIIXXIIXXXIIXXXXIIXXLIIXLIIXLXIIXLXXIIX</v>
      </c>
      <c r="K10" t="str">
        <f>_xlfn.CONCAT(Sheet1!$A10:K10)</f>
        <v>XIXIIXXIIXXXIIXXXXIIXXLIIXLIIXLXIIXLXXIIXLXXXIIX</v>
      </c>
      <c r="L10" t="str">
        <f>_xlfn.CONCAT(Sheet1!$A10:L10)</f>
        <v>XIXIIXXIIXXXIIXXXXIIXXLIIXLIIXLXIIXLXXIIXLXXXIIXXCIIX</v>
      </c>
      <c r="M10" t="str">
        <f>_xlfn.CONCAT(Sheet1!$A10:M10)</f>
        <v>XIXIIXXIIXXXIIXXXXIIXXLIIXLIIXLXIIXLXXIIXLXXXIIXXCIIXCIIX</v>
      </c>
      <c r="N10" t="str">
        <f>_xlfn.CONCAT(Sheet1!$A10:N10)</f>
        <v>XIXIIXXIIXXXIIXXXXIIXXLIIXLIIXLXIIXLXXIIXLXXXIIXXCIIXCIIXCXIIX</v>
      </c>
      <c r="O10" t="str">
        <f>_xlfn.CONCAT(Sheet1!$A10:O10)</f>
        <v>XIXIIXXIIXXXIIXXXXIIXXLIIXLIIXLXIIXLXXIIXLXXXIIXXCIIXCIIXCXIIX</v>
      </c>
    </row>
    <row r="11" spans="1:15" x14ac:dyDescent="0.2">
      <c r="A11" t="str">
        <f>_xlfn.CONCAT(Sheet1!$A11:A11)</f>
        <v>VIII</v>
      </c>
      <c r="B11" t="str">
        <f>_xlfn.CONCAT(Sheet1!$A11:B11)</f>
        <v>VIIIXVIII</v>
      </c>
      <c r="C11" t="str">
        <f>_xlfn.CONCAT(Sheet1!$A11:C11)</f>
        <v>VIIIXVIIIXXVIII</v>
      </c>
      <c r="D11" t="str">
        <f>_xlfn.CONCAT(Sheet1!$A11:D11)</f>
        <v>VIIIXVIIIXXVIIIXXXVIII</v>
      </c>
      <c r="E11" t="str">
        <f>_xlfn.CONCAT(Sheet1!$A11:E11)</f>
        <v>VIIIXVIIIXXVIIIXXXVIIIXLVIII</v>
      </c>
      <c r="F11" t="str">
        <f>_xlfn.CONCAT(Sheet1!$A11:F11)</f>
        <v>VIIIXVIIIXXVIIIXXXVIIIXLVIIILVIII</v>
      </c>
      <c r="G11" t="str">
        <f>_xlfn.CONCAT(Sheet1!$A11:G11)</f>
        <v>VIIIXVIIIXXVIIIXXXVIIIXLVIIILVIIILXVIII</v>
      </c>
      <c r="H11" t="str">
        <f>_xlfn.CONCAT(Sheet1!$A11:H11)</f>
        <v>VIIIXVIIIXXVIIIXXXVIIIXLVIIILVIIILXVIIILXXVIII</v>
      </c>
      <c r="I11" t="str">
        <f>_xlfn.CONCAT(Sheet1!$A11:I11)</f>
        <v>VIIIXVIIIXXVIIIXXXVIIIXLVIIILVIIILXVIIILXXVIIILXXXVIII</v>
      </c>
      <c r="J11" t="str">
        <f>_xlfn.CONCAT(Sheet1!$A11:J11)</f>
        <v>VIIIXVIIIXXVIIIXXXVIIIXLVIIILVIIILXVIIILXXVIIILXXXVIIIXCVIII</v>
      </c>
      <c r="K11" t="str">
        <f>_xlfn.CONCAT(Sheet1!$A11:K11)</f>
        <v>VIIIXVIIIXXVIIIXXXVIIIXLVIIILVIIILXVIIILXXVIIILXXXVIIIXCVIIICVIII</v>
      </c>
      <c r="L11" t="str">
        <f>_xlfn.CONCAT(Sheet1!$A11:L11)</f>
        <v>VIIIXVIIIXXVIIIXXXVIIIXLVIIILVIIILXVIIILXXVIIILXXXVIIIXCVIIICVIIICXVIII</v>
      </c>
      <c r="M11" t="str">
        <f>_xlfn.CONCAT(Sheet1!$A11:M11)</f>
        <v>VIIIXVIIIXXVIIIXXXVIIIXLVIIILVIIILXVIIILXXVIIILXXXVIIIXCVIIICVIIICXVIIICXXVIII</v>
      </c>
      <c r="N11" t="str">
        <f>_xlfn.CONCAT(Sheet1!$A11:N11)</f>
        <v>VIIIXVIIIXXVIIIXXXVIIIXLVIIILVIIILXVIIILXXVIIILXXXVIIIXCVIIICVIIICXVIIICXXVIIICXXXVIII</v>
      </c>
      <c r="O11" t="str">
        <f>_xlfn.CONCAT(Sheet1!$A11:O11)</f>
        <v>VIIIXVIIIXXVIIIXXXVIIIXLVIIILVIIILXVIIILXXVIIILXXXVIIIXCVIIICVIIICXVIIICXXVIIICXXXVIII</v>
      </c>
    </row>
    <row r="12" spans="1:15" x14ac:dyDescent="0.2">
      <c r="A12" t="str">
        <f>_xlfn.CONCAT(Sheet1!$A12:A12)</f>
        <v>VII</v>
      </c>
      <c r="B12" t="str">
        <f>_xlfn.CONCAT(Sheet1!$A12:B12)</f>
        <v>VIIXVII</v>
      </c>
      <c r="C12" t="str">
        <f>_xlfn.CONCAT(Sheet1!$A12:C12)</f>
        <v>VIIXVIIXXVII</v>
      </c>
      <c r="D12" t="str">
        <f>_xlfn.CONCAT(Sheet1!$A12:D12)</f>
        <v>VIIXVIIXXVIIXXXVII</v>
      </c>
      <c r="E12" t="str">
        <f>_xlfn.CONCAT(Sheet1!$A12:E12)</f>
        <v>VIIXVIIXXVIIXXXVIIXLVII</v>
      </c>
      <c r="F12" t="str">
        <f>_xlfn.CONCAT(Sheet1!$A12:F12)</f>
        <v>VIIXVIIXXVIIXXXVIIXLVIILVII</v>
      </c>
      <c r="G12" t="str">
        <f>_xlfn.CONCAT(Sheet1!$A12:G12)</f>
        <v>VIIXVIIXXVIIXXXVIIXLVIILVIILXVII</v>
      </c>
      <c r="H12" t="str">
        <f>_xlfn.CONCAT(Sheet1!$A12:H12)</f>
        <v>VIIXVIIXXVIIXXXVIIXLVIILVIILXVIILXXVII</v>
      </c>
      <c r="I12" t="str">
        <f>_xlfn.CONCAT(Sheet1!$A12:I12)</f>
        <v>VIIXVIIXXVIIXXXVIIXLVIILVIILXVIILXXVIILXXXVII</v>
      </c>
      <c r="J12" t="str">
        <f>_xlfn.CONCAT(Sheet1!$A12:J12)</f>
        <v>VIIXVIIXXVIIXXXVIIXLVIILVIILXVIILXXVIILXXXVIIXCVII</v>
      </c>
      <c r="K12" t="str">
        <f>_xlfn.CONCAT(Sheet1!$A12:K12)</f>
        <v>VIIXVIIXXVIIXXXVIIXLVIILVIILXVIILXXVIILXXXVIIXCVIICVII</v>
      </c>
      <c r="L12" t="str">
        <f>_xlfn.CONCAT(Sheet1!$A12:L12)</f>
        <v>VIIXVIIXXVIIXXXVIIXLVIILVIILXVIILXXVIILXXXVIIXCVIICVIICXVII</v>
      </c>
      <c r="M12" t="str">
        <f>_xlfn.CONCAT(Sheet1!$A12:M12)</f>
        <v>VIIXVIIXXVIIXXXVIIXLVIILVIILXVIILXXVIILXXXVIIXCVIICVIICXVIICXXVII</v>
      </c>
      <c r="N12" t="str">
        <f>_xlfn.CONCAT(Sheet1!$A12:N12)</f>
        <v>VIIXVIIXXVIIXXXVIIXLVIILVIILXVIILXXVIILXXXVIIXCVIICVIICXVIICXXVIICXXXVII</v>
      </c>
      <c r="O12" t="str">
        <f>_xlfn.CONCAT(Sheet1!$A12:O12)</f>
        <v>VIIXVIIXXVIIXXXVIIXLVIILVIILXVIILXXVIILXXXVIIXCVIICVIICXVIICXXVIICXXXVII</v>
      </c>
    </row>
    <row r="13" spans="1:15" x14ac:dyDescent="0.2">
      <c r="A13" t="str">
        <f>_xlfn.CONCAT(Sheet1!$A13:A13)</f>
        <v>VI</v>
      </c>
      <c r="B13" t="str">
        <f>_xlfn.CONCAT(Sheet1!$A13:B13)</f>
        <v>VIXVI</v>
      </c>
      <c r="C13" t="str">
        <f>_xlfn.CONCAT(Sheet1!$A13:C13)</f>
        <v>VIXVIXXVI</v>
      </c>
      <c r="D13" t="str">
        <f>_xlfn.CONCAT(Sheet1!$A13:D13)</f>
        <v>VIXVIXXVIXXXVI</v>
      </c>
      <c r="E13" t="str">
        <f>_xlfn.CONCAT(Sheet1!$A13:E13)</f>
        <v>VIXVIXXVIXXXVIXLVI</v>
      </c>
      <c r="F13" t="str">
        <f>_xlfn.CONCAT(Sheet1!$A13:F13)</f>
        <v>VIXVIXXVIXXXVIXLVILVI</v>
      </c>
      <c r="G13" t="str">
        <f>_xlfn.CONCAT(Sheet1!$A13:G13)</f>
        <v>VIXVIXXVIXXXVIXLVILVILXVI</v>
      </c>
      <c r="H13" t="str">
        <f>_xlfn.CONCAT(Sheet1!$A13:H13)</f>
        <v>VIXVIXXVIXXXVIXLVILVILXVILXXVI</v>
      </c>
      <c r="I13" t="str">
        <f>_xlfn.CONCAT(Sheet1!$A13:I13)</f>
        <v>VIXVIXXVIXXXVIXLVILVILXVILXXVILXXXVI</v>
      </c>
      <c r="J13" t="str">
        <f>_xlfn.CONCAT(Sheet1!$A13:J13)</f>
        <v>VIXVIXXVIXXXVIXLVILVILXVILXXVILXXXVIXCVI</v>
      </c>
      <c r="K13" t="str">
        <f>_xlfn.CONCAT(Sheet1!$A13:K13)</f>
        <v>VIXVIXXVIXXXVIXLVILVILXVILXXVILXXXVIXCVICVI</v>
      </c>
      <c r="L13" t="str">
        <f>_xlfn.CONCAT(Sheet1!$A13:L13)</f>
        <v>VIXVIXXVIXXXVIXLVILVILXVILXXVILXXXVIXCVICVICXVI</v>
      </c>
      <c r="M13" t="str">
        <f>_xlfn.CONCAT(Sheet1!$A13:M13)</f>
        <v>VIXVIXXVIXXXVIXLVILVILXVILXXVILXXXVIXCVICVICXVICXXVI</v>
      </c>
      <c r="N13" t="str">
        <f>_xlfn.CONCAT(Sheet1!$A13:N13)</f>
        <v>VIXVIXXVIXXXVIXLVILVILXVILXXVILXXXVIXCVICVICXVICXXVICXXXVI</v>
      </c>
      <c r="O13" t="str">
        <f>_xlfn.CONCAT(Sheet1!$A13:O13)</f>
        <v>VIXVIXXVIXXXVIXLVILVILXVILXXVILXXXVIXCVICVICXVICXXVICXXXVI</v>
      </c>
    </row>
    <row r="14" spans="1:15" x14ac:dyDescent="0.2">
      <c r="A14" t="str">
        <f>_xlfn.CONCAT(Sheet1!$A14:A14)</f>
        <v>V</v>
      </c>
      <c r="B14" t="str">
        <f>_xlfn.CONCAT(Sheet1!$A14:B14)</f>
        <v>VXV</v>
      </c>
      <c r="C14" t="str">
        <f>_xlfn.CONCAT(Sheet1!$A14:C14)</f>
        <v>VXVXXV</v>
      </c>
      <c r="D14" t="str">
        <f>_xlfn.CONCAT(Sheet1!$A14:D14)</f>
        <v>VXVXXVXXXV</v>
      </c>
      <c r="E14" t="str">
        <f>_xlfn.CONCAT(Sheet1!$A14:E14)</f>
        <v>VXVXXVXXXVXLV</v>
      </c>
      <c r="F14" t="str">
        <f>_xlfn.CONCAT(Sheet1!$A14:F14)</f>
        <v>VXVXXVXXXVXLVLV</v>
      </c>
      <c r="G14" t="str">
        <f>_xlfn.CONCAT(Sheet1!$A14:G14)</f>
        <v>VXVXXVXXXVXLVLVLXV</v>
      </c>
      <c r="H14" t="str">
        <f>_xlfn.CONCAT(Sheet1!$A14:H14)</f>
        <v>VXVXXVXXXVXLVLVLXVLXXV</v>
      </c>
      <c r="I14" t="str">
        <f>_xlfn.CONCAT(Sheet1!$A14:I14)</f>
        <v>VXVXXVXXXVXLVLVLXVLXXVLXXXV</v>
      </c>
      <c r="J14" t="str">
        <f>_xlfn.CONCAT(Sheet1!$A14:J14)</f>
        <v>VXVXXVXXXVXLVLVLXVLXXVLXXXVXCV</v>
      </c>
      <c r="K14" t="str">
        <f>_xlfn.CONCAT(Sheet1!$A14:K14)</f>
        <v>VXVXXVXXXVXLVLVLXVLXXVLXXXVXCVCV</v>
      </c>
      <c r="L14" t="str">
        <f>_xlfn.CONCAT(Sheet1!$A14:L14)</f>
        <v>VXVXXVXXXVXLVLVLXVLXXVLXXXVXCVCVCXV</v>
      </c>
      <c r="M14" t="str">
        <f>_xlfn.CONCAT(Sheet1!$A14:M14)</f>
        <v>VXVXXVXXXVXLVLVLXVLXXVLXXXVXCVCVCXVCXXV</v>
      </c>
      <c r="N14" t="str">
        <f>_xlfn.CONCAT(Sheet1!$A14:N14)</f>
        <v>VXVXXVXXXVXLVLVLXVLXXVLXXXVXCVCVCXVCXXVCXXXV</v>
      </c>
      <c r="O14" t="str">
        <f>_xlfn.CONCAT(Sheet1!$A14:O14)</f>
        <v>VXVXXVXXXVXLVLVLXVLXXVLXXXVXCVCVCXVCXXVCXXXV</v>
      </c>
    </row>
    <row r="15" spans="1:15" x14ac:dyDescent="0.2">
      <c r="A15" t="str">
        <f>_xlfn.CONCAT(Sheet1!$A15:A15)</f>
        <v>V</v>
      </c>
      <c r="B15" t="str">
        <f>_xlfn.CONCAT(Sheet1!$A15:B15)</f>
        <v>VIIV</v>
      </c>
      <c r="C15" t="str">
        <f>_xlfn.CONCAT(Sheet1!$A15:C15)</f>
        <v>VIIVXIIV</v>
      </c>
      <c r="D15" t="str">
        <f>_xlfn.CONCAT(Sheet1!$A15:D15)</f>
        <v>VIIVXIIVXXIIV</v>
      </c>
      <c r="E15" t="str">
        <f>_xlfn.CONCAT(Sheet1!$A15:E15)</f>
        <v>VIIVXIIVXXIIVXXXIIV</v>
      </c>
      <c r="F15" t="str">
        <f>_xlfn.CONCAT(Sheet1!$A15:F15)</f>
        <v>VIIVXIIVXXIIVXXXIIVXLIIV</v>
      </c>
      <c r="G15" t="str">
        <f>_xlfn.CONCAT(Sheet1!$A15:G15)</f>
        <v>VIIVXIIVXXIIVXXXIIVXLIIVLIIV</v>
      </c>
      <c r="H15" t="str">
        <f>_xlfn.CONCAT(Sheet1!$A15:H15)</f>
        <v>VIIVXIIVXXIIVXXXIIVXLIIVLIIVLXIIV</v>
      </c>
      <c r="I15" t="str">
        <f>_xlfn.CONCAT(Sheet1!$A15:I15)</f>
        <v>VIIVXIIVXXIIVXXXIIVXLIIVLIIVLXIIVLXXIIV</v>
      </c>
      <c r="J15" t="str">
        <f>_xlfn.CONCAT(Sheet1!$A15:J15)</f>
        <v>VIIVXIIVXXIIVXXXIIVXLIIVLIIVLXIIVLXXIIVLXXXIIV</v>
      </c>
      <c r="K15" t="str">
        <f>_xlfn.CONCAT(Sheet1!$A15:K15)</f>
        <v>VIIVXIIVXXIIVXXXIIVXLIIVLIIVLXIIVLXXIIVLXXXIIVXCIIV</v>
      </c>
      <c r="L15" t="str">
        <f>_xlfn.CONCAT(Sheet1!$A15:L15)</f>
        <v>VIIVXIIVXXIIVXXXIIVXLIIVLIIVLXIIVLXXIIVLXXXIIVXCIIVCIIV</v>
      </c>
      <c r="M15" t="str">
        <f>_xlfn.CONCAT(Sheet1!$A15:M15)</f>
        <v>VIIVXIIVXXIIVXXXIIVXLIIVLIIVLXIIVLXXIIVLXXXIIVXCIIVCIIVCXIIV</v>
      </c>
      <c r="N15" t="str">
        <f>_xlfn.CONCAT(Sheet1!$A15:N15)</f>
        <v>VIIVXIIVXXIIVXXXIIVXLIIVLIIVLXIIVLXXIIVLXXXIIVXCIIVCIIVCXIIVCXXIIV</v>
      </c>
      <c r="O15" t="str">
        <f>_xlfn.CONCAT(Sheet1!$A15:O15)</f>
        <v>VIIVXIIVXXIIVXXXIIVXLIIVLIIVLXIIVLXXIIVLXXXIIVXCIIVCIIVCXIIVCXXIIV</v>
      </c>
    </row>
    <row r="16" spans="1:15" x14ac:dyDescent="0.2">
      <c r="A16" t="str">
        <f>_xlfn.CONCAT(Sheet1!$A16:A16)</f>
        <v>V</v>
      </c>
      <c r="B16" t="str">
        <f>_xlfn.CONCAT(Sheet1!$A16:B16)</f>
        <v>VIIIV</v>
      </c>
      <c r="C16" t="str">
        <f>_xlfn.CONCAT(Sheet1!$A16:C16)</f>
        <v>VIIIVXIIIV</v>
      </c>
      <c r="D16" t="str">
        <f>_xlfn.CONCAT(Sheet1!$A16:D16)</f>
        <v>VIIIVXIIIVXXIIIV</v>
      </c>
      <c r="E16" t="str">
        <f>_xlfn.CONCAT(Sheet1!$A16:E16)</f>
        <v>VIIIVXIIIVXXIIIVXXXIIIV</v>
      </c>
      <c r="F16" t="str">
        <f>_xlfn.CONCAT(Sheet1!$A16:F16)</f>
        <v>VIIIVXIIIVXXIIIVXXXIIIVXLIIIV</v>
      </c>
      <c r="G16" t="str">
        <f>_xlfn.CONCAT(Sheet1!$A16:G16)</f>
        <v>VIIIVXIIIVXXIIIVXXXIIIVXLIIIVLIIIV</v>
      </c>
      <c r="H16" t="str">
        <f>_xlfn.CONCAT(Sheet1!$A16:H16)</f>
        <v>VIIIVXIIIVXXIIIVXXXIIIVXLIIIVLIIIVLXIIIV</v>
      </c>
      <c r="I16" t="str">
        <f>_xlfn.CONCAT(Sheet1!$A16:I16)</f>
        <v>VIIIVXIIIVXXIIIVXXXIIIVXLIIIVLIIIVLXIIIVLXXIIIV</v>
      </c>
      <c r="J16" t="str">
        <f>_xlfn.CONCAT(Sheet1!$A16:J16)</f>
        <v>VIIIVXIIIVXXIIIVXXXIIIVXLIIIVLIIIVLXIIIVLXXIIIVLXXXIIIV</v>
      </c>
      <c r="K16" t="str">
        <f>_xlfn.CONCAT(Sheet1!$A16:K16)</f>
        <v>VIIIVXIIIVXXIIIVXXXIIIVXLIIIVLIIIVLXIIIVLXXIIIVLXXXIIIVXCIIIV</v>
      </c>
      <c r="L16" t="str">
        <f>_xlfn.CONCAT(Sheet1!$A16:L16)</f>
        <v>VIIIVXIIIVXXIIIVXXXIIIVXLIIIVLIIIVLXIIIVLXXIIIVLXXXIIIVXCIIIVCIIIV</v>
      </c>
      <c r="M16" t="str">
        <f>_xlfn.CONCAT(Sheet1!$A16:M16)</f>
        <v>VIIIVXIIIVXXIIIVXXXIIIVXLIIIVLIIIVLXIIIVLXXIIIVLXXXIIIVXCIIIVCIIIVCXIIIV</v>
      </c>
      <c r="N16" t="str">
        <f>_xlfn.CONCAT(Sheet1!$A16:N16)</f>
        <v>VIIIVXIIIVXXIIIVXXXIIIVXLIIIVLIIIVLXIIIVLXXIIIVLXXXIIIVXCIIIVCIIIVCXIIIVCXXIIIV</v>
      </c>
      <c r="O16" t="str">
        <f>_xlfn.CONCAT(Sheet1!$A16:O16)</f>
        <v>VIIIVXIIIVXXIIIVXXXIIIVXLIIIVLIIIVLXIIIVLXXIIIVLXXXIIIVXCIIIVCIIIVCXIIIVCXXIIIV</v>
      </c>
    </row>
    <row r="17" spans="1:15" x14ac:dyDescent="0.2">
      <c r="A17" t="str">
        <f>_xlfn.CONCAT(Sheet1!$A17:A17)</f>
        <v>V</v>
      </c>
      <c r="B17" t="str">
        <f>_xlfn.CONCAT(Sheet1!$A17:B17)</f>
        <v>VVV</v>
      </c>
      <c r="C17" t="str">
        <f>_xlfn.CONCAT(Sheet1!$A17:C17)</f>
        <v>VVVXVV</v>
      </c>
      <c r="D17" t="str">
        <f>_xlfn.CONCAT(Sheet1!$A17:D17)</f>
        <v>VVVXVVXXVV</v>
      </c>
      <c r="E17" t="str">
        <f>_xlfn.CONCAT(Sheet1!$A17:E17)</f>
        <v>VVVXVVXXVVXXXVV</v>
      </c>
      <c r="F17" t="str">
        <f>_xlfn.CONCAT(Sheet1!$A17:F17)</f>
        <v>VVVXVVXXVVXXXVVXLVV</v>
      </c>
      <c r="G17" t="str">
        <f>_xlfn.CONCAT(Sheet1!$A17:G17)</f>
        <v>VVVXVVXXVVXXXVVXLVVLVV</v>
      </c>
      <c r="H17" t="str">
        <f>_xlfn.CONCAT(Sheet1!$A17:H17)</f>
        <v>VVVXVVXXVVXXXVVXLVVLVVLXVV</v>
      </c>
      <c r="I17" t="str">
        <f>_xlfn.CONCAT(Sheet1!$A17:I17)</f>
        <v>VVVXVVXXVVXXXVVXLVVLVVLXVVLXXVV</v>
      </c>
      <c r="J17" t="str">
        <f>_xlfn.CONCAT(Sheet1!$A17:J17)</f>
        <v>VVVXVVXXVVXXXVVXLVVLVVLXVVLXXVVLXXXVV</v>
      </c>
      <c r="K17" t="str">
        <f>_xlfn.CONCAT(Sheet1!$A17:K17)</f>
        <v>VVVXVVXXVVXXXVVXLVVLVVLXVVLXXVVLXXXVVXCVV</v>
      </c>
      <c r="L17" t="str">
        <f>_xlfn.CONCAT(Sheet1!$A17:L17)</f>
        <v>VVVXVVXXVVXXXVVXLVVLVVLXVVLXXVVLXXXVVXCVVCVV</v>
      </c>
      <c r="M17" t="str">
        <f>_xlfn.CONCAT(Sheet1!$A17:M17)</f>
        <v>VVVXVVXXVVXXXVVXLVVLVVLXVVLXXVVLXXXVVXCVVCVVCXVV</v>
      </c>
      <c r="N17" t="str">
        <f>_xlfn.CONCAT(Sheet1!$A17:N17)</f>
        <v>VVVXVVXXVVXXXVVXLVVLVVLXVVLXXVVLXXXVVXCVVCVVCXVVCXXVV</v>
      </c>
      <c r="O17" t="str">
        <f>_xlfn.CONCAT(Sheet1!$A17:O17)</f>
        <v>VVVXVVXXVVXXXVVXLVVLVVLXVVLXXVVLXXXVVXCVVCVVCXVVCXXVV</v>
      </c>
    </row>
    <row r="18" spans="1:15" x14ac:dyDescent="0.2">
      <c r="A18" t="str">
        <f>_xlfn.CONCAT(Sheet1!$A18:A18)</f>
        <v>V</v>
      </c>
      <c r="B18" t="str">
        <f>_xlfn.CONCAT(Sheet1!$A18:B18)</f>
        <v>VVIV</v>
      </c>
      <c r="C18" t="str">
        <f>_xlfn.CONCAT(Sheet1!$A18:C18)</f>
        <v>VVIVXVIV</v>
      </c>
      <c r="D18" t="str">
        <f>_xlfn.CONCAT(Sheet1!$A18:D18)</f>
        <v>VVIVXVIVXXVIV</v>
      </c>
      <c r="E18" t="str">
        <f>_xlfn.CONCAT(Sheet1!$A18:E18)</f>
        <v>VVIVXVIVXXVIVXXXVIV</v>
      </c>
      <c r="F18" t="str">
        <f>_xlfn.CONCAT(Sheet1!$A18:F18)</f>
        <v>VVIVXVIVXXVIVXXXVIVXLVIV</v>
      </c>
      <c r="G18" t="str">
        <f>_xlfn.CONCAT(Sheet1!$A18:G18)</f>
        <v>VVIVXVIVXXVIVXXXVIVXLVIVLVIV</v>
      </c>
      <c r="H18" t="str">
        <f>_xlfn.CONCAT(Sheet1!$A18:H18)</f>
        <v>VVIVXVIVXXVIVXXXVIVXLVIVLVIVLXVIV</v>
      </c>
      <c r="I18" t="str">
        <f>_xlfn.CONCAT(Sheet1!$A18:I18)</f>
        <v>VVIVXVIVXXVIVXXXVIVXLVIVLVIVLXVIVLXXVIV</v>
      </c>
      <c r="J18" t="str">
        <f>_xlfn.CONCAT(Sheet1!$A18:J18)</f>
        <v>VVIVXVIVXXVIVXXXVIVXLVIVLVIVLXVIVLXXVIVLXXXVIV</v>
      </c>
      <c r="K18" t="str">
        <f>_xlfn.CONCAT(Sheet1!$A18:K18)</f>
        <v>VVIVXVIVXXVIVXXXVIVXLVIVLVIVLXVIVLXXVIVLXXXVIVXCVIV</v>
      </c>
      <c r="L18" t="str">
        <f>_xlfn.CONCAT(Sheet1!$A18:L18)</f>
        <v>VVIVXVIVXXVIVXXXVIVXLVIVLVIVLXVIVLXXVIVLXXXVIVXCVIVCVIV</v>
      </c>
      <c r="M18" t="str">
        <f>_xlfn.CONCAT(Sheet1!$A18:M18)</f>
        <v>VVIVXVIVXXVIVXXXVIVXLVIVLVIVLXVIVLXXVIVLXXXVIVXCVIVCVIVCXVIV</v>
      </c>
      <c r="N18" t="str">
        <f>_xlfn.CONCAT(Sheet1!$A18:N18)</f>
        <v>VVIVXVIVXXVIVXXXVIVXLVIVLVIVLXVIVLXXVIVLXXXVIVXCVIVCVIVCXVIVCXXVIV</v>
      </c>
      <c r="O18" t="str">
        <f>_xlfn.CONCAT(Sheet1!$A18:O18)</f>
        <v>VVIVXVIVXXVIVXXXVIVXLVIVLVIVLXVIVLXXVIVLXXXVIVXCVIVCVIVCXVIVCXXVIV</v>
      </c>
    </row>
    <row r="19" spans="1:15" x14ac:dyDescent="0.2">
      <c r="A19" t="str">
        <f>_xlfn.CONCAT(Sheet1!$A19:A19)</f>
        <v>V</v>
      </c>
      <c r="B19" t="str">
        <f>_xlfn.CONCAT(Sheet1!$A19:B19)</f>
        <v>VVIIV</v>
      </c>
      <c r="C19" t="str">
        <f>_xlfn.CONCAT(Sheet1!$A19:C19)</f>
        <v>VVIIVXVIIV</v>
      </c>
      <c r="D19" t="str">
        <f>_xlfn.CONCAT(Sheet1!$A19:D19)</f>
        <v>VVIIVXVIIVXXVIIV</v>
      </c>
      <c r="E19" t="str">
        <f>_xlfn.CONCAT(Sheet1!$A19:E19)</f>
        <v>VVIIVXVIIVXXVIIVXXXVIIV</v>
      </c>
      <c r="F19" t="str">
        <f>_xlfn.CONCAT(Sheet1!$A19:F19)</f>
        <v>VVIIVXVIIVXXVIIVXXXVIIVXLVIIV</v>
      </c>
      <c r="G19" t="str">
        <f>_xlfn.CONCAT(Sheet1!$A19:G19)</f>
        <v>VVIIVXVIIVXXVIIVXXXVIIVXLVIIVLVIIV</v>
      </c>
      <c r="H19" t="str">
        <f>_xlfn.CONCAT(Sheet1!$A19:H19)</f>
        <v>VVIIVXVIIVXXVIIVXXXVIIVXLVIIVLVIIVLXVIIV</v>
      </c>
      <c r="I19" t="str">
        <f>_xlfn.CONCAT(Sheet1!$A19:I19)</f>
        <v>VVIIVXVIIVXXVIIVXXXVIIVXLVIIVLVIIVLXVIIVLXXVIIV</v>
      </c>
      <c r="J19" t="str">
        <f>_xlfn.CONCAT(Sheet1!$A19:J19)</f>
        <v>VVIIVXVIIVXXVIIVXXXVIIVXLVIIVLVIIVLXVIIVLXXVIIVLXXXVIIV</v>
      </c>
      <c r="K19" t="str">
        <f>_xlfn.CONCAT(Sheet1!$A19:K19)</f>
        <v>VVIIVXVIIVXXVIIVXXXVIIVXLVIIVLVIIVLXVIIVLXXVIIVLXXXVIIVXCVIIV</v>
      </c>
      <c r="L19" t="str">
        <f>_xlfn.CONCAT(Sheet1!$A19:L19)</f>
        <v>VVIIVXVIIVXXVIIVXXXVIIVXLVIIVLVIIVLXVIIVLXXVIIVLXXXVIIVXCVIIVCVIIV</v>
      </c>
      <c r="M19" t="str">
        <f>_xlfn.CONCAT(Sheet1!$A19:M19)</f>
        <v>VVIIVXVIIVXXVIIVXXXVIIVXLVIIVLVIIVLXVIIVLXXVIIVLXXXVIIVXCVIIVCVIIVCXVIIV</v>
      </c>
      <c r="N19" t="str">
        <f>_xlfn.CONCAT(Sheet1!$A19:N19)</f>
        <v>VVIIVXVIIVXXVIIVXXXVIIVXLVIIVLVIIVLXVIIVLXXVIIVLXXXVIIVXCVIIVCVIIVCXVIIVCXXVIIV</v>
      </c>
      <c r="O19" t="str">
        <f>_xlfn.CONCAT(Sheet1!$A19:O19)</f>
        <v>VVIIVXVIIVXXVIIVXXXVIIVXLVIIVLVIIVLXVIIVLXXVIIVLXXXVIIVXCVIIVCVIIVCXVIIVCXXVIIV</v>
      </c>
    </row>
    <row r="20" spans="1:15" x14ac:dyDescent="0.2">
      <c r="A20" t="str">
        <f>_xlfn.CONCAT(Sheet1!$A20:A20)</f>
        <v>V</v>
      </c>
      <c r="B20" t="str">
        <f>_xlfn.CONCAT(Sheet1!$A20:B20)</f>
        <v>VVIIIV</v>
      </c>
      <c r="C20" t="str">
        <f>_xlfn.CONCAT(Sheet1!$A20:C20)</f>
        <v>VVIIIVXVIIIV</v>
      </c>
      <c r="D20" t="str">
        <f>_xlfn.CONCAT(Sheet1!$A20:D20)</f>
        <v>VVIIIVXVIIIVXXVIIIV</v>
      </c>
      <c r="E20" t="str">
        <f>_xlfn.CONCAT(Sheet1!$A20:E20)</f>
        <v>VVIIIVXVIIIVXXVIIIVXXXVIIIV</v>
      </c>
      <c r="F20" t="str">
        <f>_xlfn.CONCAT(Sheet1!$A20:F20)</f>
        <v>VVIIIVXVIIIVXXVIIIVXXXVIIIVXLVIIIV</v>
      </c>
      <c r="G20" t="str">
        <f>_xlfn.CONCAT(Sheet1!$A20:G20)</f>
        <v>VVIIIVXVIIIVXXVIIIVXXXVIIIVXLVIIIVLVIIIV</v>
      </c>
      <c r="H20" t="str">
        <f>_xlfn.CONCAT(Sheet1!$A20:H20)</f>
        <v>VVIIIVXVIIIVXXVIIIVXXXVIIIVXLVIIIVLVIIIVLXVIIIV</v>
      </c>
      <c r="I20" t="str">
        <f>_xlfn.CONCAT(Sheet1!$A20:I20)</f>
        <v>VVIIIVXVIIIVXXVIIIVXXXVIIIVXLVIIIVLVIIIVLXVIIIVLXXVIIIV</v>
      </c>
      <c r="J20" t="str">
        <f>_xlfn.CONCAT(Sheet1!$A20:J20)</f>
        <v>VVIIIVXVIIIVXXVIIIVXXXVIIIVXLVIIIVLVIIIVLXVIIIVLXXVIIIVLXXXVIIIV</v>
      </c>
      <c r="K20" t="str">
        <f>_xlfn.CONCAT(Sheet1!$A20:K20)</f>
        <v>VVIIIVXVIIIVXXVIIIVXXXVIIIVXLVIIIVLVIIIVLXVIIIVLXXVIIIVLXXXVIIIVXCVIIIV</v>
      </c>
      <c r="L20" t="str">
        <f>_xlfn.CONCAT(Sheet1!$A20:L20)</f>
        <v>VVIIIVXVIIIVXXVIIIVXXXVIIIVXLVIIIVLVIIIVLXVIIIVLXXVIIIVLXXXVIIIVXCVIIIVCVIIIV</v>
      </c>
      <c r="M20" t="str">
        <f>_xlfn.CONCAT(Sheet1!$A20:M20)</f>
        <v>VVIIIVXVIIIVXXVIIIVXXXVIIIVXLVIIIVLVIIIVLXVIIIVLXXVIIIVLXXXVIIIVXCVIIIVCVIIIVCXVIIIV</v>
      </c>
      <c r="N20" t="str">
        <f>_xlfn.CONCAT(Sheet1!$A20:N20)</f>
        <v>VVIIIVXVIIIVXXVIIIVXXXVIIIVXLVIIIVLVIIIVLXVIIIVLXXVIIIVLXXXVIIIVXCVIIIVCVIIIVCXVIIIVCXXVIIIV</v>
      </c>
      <c r="O20" t="str">
        <f>_xlfn.CONCAT(Sheet1!$A20:O20)</f>
        <v>VVIIIVXVIIIVXXVIIIVXXXVIIIVXLVIIIVLVIIIVLXVIIIVLXXVIIIVLXXXVIIIVXCVIIIVCVIIIVCXVIIIVCXXVIIIV</v>
      </c>
    </row>
    <row r="21" spans="1:15" x14ac:dyDescent="0.2">
      <c r="A21" t="str">
        <f>_xlfn.CONCAT(Sheet1!$A21:A21)</f>
        <v>V</v>
      </c>
      <c r="B21" t="str">
        <f>_xlfn.CONCAT(Sheet1!$A21:B21)</f>
        <v>VIXV</v>
      </c>
      <c r="C21" t="str">
        <f>_xlfn.CONCAT(Sheet1!$A21:C21)</f>
        <v>VIXVXIXV</v>
      </c>
      <c r="D21" t="str">
        <f>_xlfn.CONCAT(Sheet1!$A21:D21)</f>
        <v>VIXVXIXVXXIXV</v>
      </c>
      <c r="E21" t="str">
        <f>_xlfn.CONCAT(Sheet1!$A21:E21)</f>
        <v>VIXVXIXVXXIXVXXXIXV</v>
      </c>
      <c r="F21" t="str">
        <f>_xlfn.CONCAT(Sheet1!$A21:F21)</f>
        <v>VIXVXIXVXXIXVXXXIXVXLIXV</v>
      </c>
      <c r="G21" t="str">
        <f>_xlfn.CONCAT(Sheet1!$A21:G21)</f>
        <v>VIXVXIXVXXIXVXXXIXVXLIXVLIXV</v>
      </c>
      <c r="H21" t="str">
        <f>_xlfn.CONCAT(Sheet1!$A21:H21)</f>
        <v>VIXVXIXVXXIXVXXXIXVXLIXVLIXVLXIXV</v>
      </c>
      <c r="I21" t="str">
        <f>_xlfn.CONCAT(Sheet1!$A21:I21)</f>
        <v>VIXVXIXVXXIXVXXXIXVXLIXVLIXVLXIXVLXXIXV</v>
      </c>
      <c r="J21" t="str">
        <f>_xlfn.CONCAT(Sheet1!$A21:J21)</f>
        <v>VIXVXIXVXXIXVXXXIXVXLIXVLIXVLXIXVLXXIXVLXXXIXV</v>
      </c>
      <c r="K21" t="str">
        <f>_xlfn.CONCAT(Sheet1!$A21:K21)</f>
        <v>VIXVXIXVXXIXVXXXIXVXLIXVLIXVLXIXVLXXIXVLXXXIXVXCIXV</v>
      </c>
      <c r="L21" t="str">
        <f>_xlfn.CONCAT(Sheet1!$A21:L21)</f>
        <v>VIXVXIXVXXIXVXXXIXVXLIXVLIXVLXIXVLXXIXVLXXXIXVXCIXVCIXV</v>
      </c>
      <c r="M21" t="str">
        <f>_xlfn.CONCAT(Sheet1!$A21:M21)</f>
        <v>VIXVXIXVXXIXVXXXIXVXLIXVLIXVLXIXVLXXIXVLXXXIXVXCIXVCIXVCXIXV</v>
      </c>
      <c r="N21" t="str">
        <f>_xlfn.CONCAT(Sheet1!$A21:N21)</f>
        <v>VIXVXIXVXXIXVXXXIXVXLIXVLIXVLXIXVLXXIXVLXXXIXVXCIXVCIXVCXIXVCXXIXV</v>
      </c>
      <c r="O21" t="str">
        <f>_xlfn.CONCAT(Sheet1!$A21:O21)</f>
        <v>VIXVXIXVXXIXVXXXIXVXLIXVLIXVLXIXVLXXIXVLXXXIXVXCIXVCIXVCXIXVCXXIXV</v>
      </c>
    </row>
    <row r="22" spans="1:15" x14ac:dyDescent="0.2">
      <c r="A22" t="str">
        <f>_xlfn.CONCAT(Sheet1!$A22:A22)</f>
        <v>V</v>
      </c>
      <c r="B22" t="str">
        <f>_xlfn.CONCAT(Sheet1!$A22:B22)</f>
        <v>VXV</v>
      </c>
      <c r="C22" t="str">
        <f>_xlfn.CONCAT(Sheet1!$A22:C22)</f>
        <v>VXVXXV</v>
      </c>
      <c r="D22" t="str">
        <f>_xlfn.CONCAT(Sheet1!$A22:D22)</f>
        <v>VXVXXVXXXV</v>
      </c>
      <c r="E22" t="str">
        <f>_xlfn.CONCAT(Sheet1!$A22:E22)</f>
        <v>VXVXXVXXXVXLV</v>
      </c>
      <c r="F22" t="str">
        <f>_xlfn.CONCAT(Sheet1!$A22:F22)</f>
        <v>VXVXXVXXXVXLVLV</v>
      </c>
      <c r="G22" t="str">
        <f>_xlfn.CONCAT(Sheet1!$A22:G22)</f>
        <v>VXVXXVXXXVXLVLVLXV</v>
      </c>
      <c r="H22" t="str">
        <f>_xlfn.CONCAT(Sheet1!$A22:H22)</f>
        <v>VXVXXVXXXVXLVLVLXVLXXV</v>
      </c>
      <c r="I22" t="str">
        <f>_xlfn.CONCAT(Sheet1!$A22:I22)</f>
        <v>VXVXXVXXXVXLVLVLXVLXXVLXXXV</v>
      </c>
      <c r="J22" t="str">
        <f>_xlfn.CONCAT(Sheet1!$A22:J22)</f>
        <v>VXVXXVXXXVXLVLVLXVLXXVLXXXVXCV</v>
      </c>
      <c r="K22" t="str">
        <f>_xlfn.CONCAT(Sheet1!$A22:K22)</f>
        <v>VXVXXVXXXVXLVLVLXVLXXVLXXXVXCVCV</v>
      </c>
      <c r="L22" t="str">
        <f>_xlfn.CONCAT(Sheet1!$A22:L22)</f>
        <v>VXVXXVXXXVXLVLVLXVLXXVLXXXVXCVCVCXV</v>
      </c>
      <c r="M22" t="str">
        <f>_xlfn.CONCAT(Sheet1!$A22:M22)</f>
        <v>VXVXXVXXXVXLVLVLXVLXXVLXXXVXCVCVCXVCXXV</v>
      </c>
      <c r="N22" t="str">
        <f>_xlfn.CONCAT(Sheet1!$A22:N22)</f>
        <v>VXVXXVXXXVXLVLVLXVLXXVLXXXVXCVCVCXVCXXVCXXXV</v>
      </c>
      <c r="O22" t="str">
        <f>_xlfn.CONCAT(Sheet1!$A22:O22)</f>
        <v>VXVXXVXXXVXLVLVLXVLXXVLXXXVXCVCVCXVCXXVCXXXV</v>
      </c>
    </row>
    <row r="23" spans="1:15" x14ac:dyDescent="0.2">
      <c r="A23" t="str">
        <f>_xlfn.CONCAT(Sheet1!$A23:A23)</f>
        <v>V</v>
      </c>
      <c r="B23" t="str">
        <f>_xlfn.CONCAT(Sheet1!$A23:B23)</f>
        <v>VV</v>
      </c>
      <c r="C23" t="str">
        <f>_xlfn.CONCAT(Sheet1!$A23:C23)</f>
        <v>VVV</v>
      </c>
      <c r="D23" t="str">
        <f>_xlfn.CONCAT(Sheet1!$A23:D23)</f>
        <v>VVVV</v>
      </c>
      <c r="E23" t="str">
        <f>_xlfn.CONCAT(Sheet1!$A23:E23)</f>
        <v>VVVVV</v>
      </c>
      <c r="F23" t="str">
        <f>_xlfn.CONCAT(Sheet1!$A23:F23)</f>
        <v>VVVVVV</v>
      </c>
      <c r="G23" t="str">
        <f>_xlfn.CONCAT(Sheet1!$A23:G23)</f>
        <v>VVVVVVV</v>
      </c>
      <c r="H23" t="str">
        <f>_xlfn.CONCAT(Sheet1!$A23:H23)</f>
        <v>VVVVVVVV</v>
      </c>
      <c r="I23" t="str">
        <f>_xlfn.CONCAT(Sheet1!$A23:I23)</f>
        <v>VVVVVVVVV</v>
      </c>
      <c r="J23" t="str">
        <f>_xlfn.CONCAT(Sheet1!$A23:J23)</f>
        <v>VVVVVVVVVV</v>
      </c>
      <c r="K23" t="str">
        <f>_xlfn.CONCAT(Sheet1!$A23:K23)</f>
        <v>VVVVVVVVVVV</v>
      </c>
      <c r="L23" t="str">
        <f>_xlfn.CONCAT(Sheet1!$A23:L23)</f>
        <v>VVVVVVVVVVVV</v>
      </c>
      <c r="M23" t="str">
        <f>_xlfn.CONCAT(Sheet1!$A23:M23)</f>
        <v>VVVVVVVVVVVVV</v>
      </c>
      <c r="N23" t="str">
        <f>_xlfn.CONCAT(Sheet1!$A23:N23)</f>
        <v>VVVVVVVVVVVVVV</v>
      </c>
      <c r="O23" t="str">
        <f>_xlfn.CONCAT(Sheet1!$A23:O23)</f>
        <v>VVVVVVVVVVVVVV</v>
      </c>
    </row>
    <row r="24" spans="1:15" x14ac:dyDescent="0.2">
      <c r="A24" t="str">
        <f>_xlfn.CONCAT(Sheet1!$A24:A24)</f>
        <v>M</v>
      </c>
      <c r="B24" t="str">
        <f>_xlfn.CONCAT(Sheet1!$A24:B24)</f>
        <v>MVIIM</v>
      </c>
      <c r="C24" t="str">
        <f>_xlfn.CONCAT(Sheet1!$A24:C24)</f>
        <v>MVIIMXVIIM</v>
      </c>
      <c r="D24" t="str">
        <f>_xlfn.CONCAT(Sheet1!$A24:D24)</f>
        <v>MVIIMXVIIMXXVIIM</v>
      </c>
      <c r="E24" t="str">
        <f>_xlfn.CONCAT(Sheet1!$A24:E24)</f>
        <v>MVIIMXVIIMXXVIIMXXXVIIM</v>
      </c>
      <c r="F24" t="str">
        <f>_xlfn.CONCAT(Sheet1!$A24:F24)</f>
        <v>MVIIMXVIIMXXVIIMXXXVIIMXLVIIM</v>
      </c>
      <c r="G24" t="str">
        <f>_xlfn.CONCAT(Sheet1!$A24:G24)</f>
        <v>MVIIMXVIIMXXVIIMXXXVIIMXLVIIMLVIIM</v>
      </c>
      <c r="H24" t="str">
        <f>_xlfn.CONCAT(Sheet1!$A24:H24)</f>
        <v>MVIIMXVIIMXXVIIMXXXVIIMXLVIIMLVIIMLXVIIM</v>
      </c>
      <c r="I24" t="str">
        <f>_xlfn.CONCAT(Sheet1!$A24:I24)</f>
        <v>MVIIMXVIIMXXVIIMXXXVIIMXLVIIMLVIIMLXVIIMLXXVIIM</v>
      </c>
      <c r="J24" t="str">
        <f>_xlfn.CONCAT(Sheet1!$A24:J24)</f>
        <v>MVIIMXVIIMXXVIIMXXXVIIMXLVIIMLVIIMLXVIIMLXXVIIMLXXXVIIM</v>
      </c>
      <c r="K24" t="str">
        <f>_xlfn.CONCAT(Sheet1!$A24:K24)</f>
        <v>MVIIMXVIIMXXVIIMXXXVIIMXLVIIMLVIIMLXVIIMLXXVIIMLXXXVIIMXCVIIM</v>
      </c>
      <c r="L24" t="str">
        <f>_xlfn.CONCAT(Sheet1!$A24:L24)</f>
        <v>MVIIMXVIIMXXVIIMXXXVIIMXLVIIMLVIIMLXVIIMLXXVIIMLXXXVIIMXCVIIMCVIIM</v>
      </c>
      <c r="M24" t="str">
        <f>_xlfn.CONCAT(Sheet1!$A24:M24)</f>
        <v>MVIIMXVIIMXXVIIMXXXVIIMXLVIIMLVIIMLXVIIMLXXVIIMLXXXVIIMXCVIIMCVIIMCXVIIM</v>
      </c>
      <c r="N24" t="str">
        <f>_xlfn.CONCAT(Sheet1!$A24:N24)</f>
        <v>MVIIMXVIIMXXVIIMXXXVIIMXLVIIMLVIIMLXVIIMLXXVIIMLXXXVIIMXCVIIMCVIIMCXVIIMCXXVIIM</v>
      </c>
      <c r="O24" t="str">
        <f>_xlfn.CONCAT(Sheet1!$A24:O24)</f>
        <v>MVIIMXVIIMXXVIIMXXXVIIMXLVIIMLVIIMLXVIIMLXXVIIMLXXXVIIMXCVIIMCVIIMCXVIIMCXXVIIM</v>
      </c>
    </row>
    <row r="25" spans="1:15" x14ac:dyDescent="0.2">
      <c r="A25" t="str">
        <f>_xlfn.CONCAT(Sheet1!$A25:A25)</f>
        <v>M</v>
      </c>
      <c r="B25" t="str">
        <f>_xlfn.CONCAT(Sheet1!$A25:B25)</f>
        <v>MVIIIM</v>
      </c>
      <c r="C25" t="str">
        <f>_xlfn.CONCAT(Sheet1!$A25:C25)</f>
        <v>MVIIIMXVIIIM</v>
      </c>
      <c r="D25" t="str">
        <f>_xlfn.CONCAT(Sheet1!$A25:D25)</f>
        <v>MVIIIMXVIIIMXXVIIIM</v>
      </c>
      <c r="E25" t="str">
        <f>_xlfn.CONCAT(Sheet1!$A25:E25)</f>
        <v>MVIIIMXVIIIMXXVIIIMXXXVIIIM</v>
      </c>
      <c r="F25" t="str">
        <f>_xlfn.CONCAT(Sheet1!$A25:F25)</f>
        <v>MVIIIMXVIIIMXXVIIIMXXXVIIIMXLVIIIM</v>
      </c>
      <c r="G25" t="str">
        <f>_xlfn.CONCAT(Sheet1!$A25:G25)</f>
        <v>MVIIIMXVIIIMXXVIIIMXXXVIIIMXLVIIIMLVIIIM</v>
      </c>
      <c r="H25" t="str">
        <f>_xlfn.CONCAT(Sheet1!$A25:H25)</f>
        <v>MVIIIMXVIIIMXXVIIIMXXXVIIIMXLVIIIMLVIIIMLXVIIIM</v>
      </c>
      <c r="I25" t="str">
        <f>_xlfn.CONCAT(Sheet1!$A25:I25)</f>
        <v>MVIIIMXVIIIMXXVIIIMXXXVIIIMXLVIIIMLVIIIMLXVIIIMLXXVIIIM</v>
      </c>
      <c r="J25" t="str">
        <f>_xlfn.CONCAT(Sheet1!$A25:J25)</f>
        <v>MVIIIMXVIIIMXXVIIIMXXXVIIIMXLVIIIMLVIIIMLXVIIIMLXXVIIIMLXXXVIIIM</v>
      </c>
      <c r="K25" t="str">
        <f>_xlfn.CONCAT(Sheet1!$A25:K25)</f>
        <v>MVIIIMXVIIIMXXVIIIMXXXVIIIMXLVIIIMLVIIIMLXVIIIMLXXVIIIMLXXXVIIIMXCVIIIM</v>
      </c>
      <c r="L25" t="str">
        <f>_xlfn.CONCAT(Sheet1!$A25:L25)</f>
        <v>MVIIIMXVIIIMXXVIIIMXXXVIIIMXLVIIIMLVIIIMLXVIIIMLXXVIIIMLXXXVIIIMXCVIIIMCVIIIM</v>
      </c>
      <c r="M25" t="str">
        <f>_xlfn.CONCAT(Sheet1!$A25:M25)</f>
        <v>MVIIIMXVIIIMXXVIIIMXXXVIIIMXLVIIIMLVIIIMLXVIIIMLXXVIIIMLXXXVIIIMXCVIIIMCVIIIMCXVIIIM</v>
      </c>
      <c r="N25" t="str">
        <f>_xlfn.CONCAT(Sheet1!$A25:N25)</f>
        <v>MVIIIMXVIIIMXXVIIIMXXXVIIIMXLVIIIMLVIIIMLXVIIIMLXXVIIIMLXXXVIIIMXCVIIIMCVIIIMCXVIIIMCXXVIIIM</v>
      </c>
      <c r="O25" t="str">
        <f>_xlfn.CONCAT(Sheet1!$A25:O25)</f>
        <v>MVIIIMXVIIIMXXVIIIMXXXVIIIMXLVIIIMLVIIIMLXVIIIMLXXVIIIMLXXXVIIIMXCVIIIMCVIIIMCXVIIIMCXXVIIIM</v>
      </c>
    </row>
    <row r="26" spans="1:15" x14ac:dyDescent="0.2">
      <c r="A26" t="str">
        <f>_xlfn.CONCAT(Sheet1!$A26:A26)</f>
        <v>M</v>
      </c>
      <c r="B26" t="str">
        <f>_xlfn.CONCAT(Sheet1!$A26:B26)</f>
        <v>MXM</v>
      </c>
      <c r="C26" t="str">
        <f>_xlfn.CONCAT(Sheet1!$A26:C26)</f>
        <v>MXMXXM</v>
      </c>
      <c r="D26" t="str">
        <f>_xlfn.CONCAT(Sheet1!$A26:D26)</f>
        <v>MXMXXMXXXM</v>
      </c>
      <c r="E26" t="str">
        <f>_xlfn.CONCAT(Sheet1!$A26:E26)</f>
        <v>MXMXXMXXXMXLM</v>
      </c>
      <c r="F26" t="str">
        <f>_xlfn.CONCAT(Sheet1!$A26:F26)</f>
        <v>MXMXXMXXXMXLMLM</v>
      </c>
      <c r="G26" t="str">
        <f>_xlfn.CONCAT(Sheet1!$A26:G26)</f>
        <v>MXMXXMXXXMXLMLMLXM</v>
      </c>
      <c r="H26" t="str">
        <f>_xlfn.CONCAT(Sheet1!$A26:H26)</f>
        <v>MXMXXMXXXMXLMLMLXMLXXM</v>
      </c>
      <c r="I26" t="str">
        <f>_xlfn.CONCAT(Sheet1!$A26:I26)</f>
        <v>MXMXXMXXXMXLMLMLXMLXXMLXXXM</v>
      </c>
      <c r="J26" t="str">
        <f>_xlfn.CONCAT(Sheet1!$A26:J26)</f>
        <v>MXMXXMXXXMXLMLMLXMLXXMLXXXMXCM</v>
      </c>
      <c r="K26" t="str">
        <f>_xlfn.CONCAT(Sheet1!$A26:K26)</f>
        <v>MXMXXMXXXMXLMLMLXMLXXMLXXXMXCMCM</v>
      </c>
      <c r="L26" t="str">
        <f>_xlfn.CONCAT(Sheet1!$A26:L26)</f>
        <v>MXMXXMXXXMXLMLMLXMLXXMLXXXMXCMCMCXM</v>
      </c>
      <c r="M26" t="str">
        <f>_xlfn.CONCAT(Sheet1!$A26:M26)</f>
        <v>MXMXXMXXXMXLMLMLXMLXXMLXXXMXCMCMCXMCXXM</v>
      </c>
      <c r="N26" t="str">
        <f>_xlfn.CONCAT(Sheet1!$A26:N26)</f>
        <v>MXMXXMXXXMXLMLMLXMLXXMLXXXMXCMCMCXMCXXMCXXXM</v>
      </c>
      <c r="O26" t="str">
        <f>_xlfn.CONCAT(Sheet1!$A26:O26)</f>
        <v>MXMXXMXXXMXLMLMLXMLXXMLXXXMXCMCMCXMCXXMCXXXM</v>
      </c>
    </row>
    <row r="27" spans="1:15" x14ac:dyDescent="0.2">
      <c r="A27" t="str">
        <f>_xlfn.CONCAT(Sheet1!$A27:A27)</f>
        <v>M</v>
      </c>
      <c r="B27" t="str">
        <f>_xlfn.CONCAT(Sheet1!$A27:B27)</f>
        <v>MM</v>
      </c>
      <c r="C27" t="str">
        <f>_xlfn.CONCAT(Sheet1!$A27:C27)</f>
        <v>MMM</v>
      </c>
      <c r="D27" t="str">
        <f>_xlfn.CONCAT(Sheet1!$A27:D27)</f>
        <v>MMMM</v>
      </c>
      <c r="E27" t="str">
        <f>_xlfn.CONCAT(Sheet1!$A27:E27)</f>
        <v>MMMMM</v>
      </c>
      <c r="F27" t="str">
        <f>_xlfn.CONCAT(Sheet1!$A27:F27)</f>
        <v>MMMMMM</v>
      </c>
      <c r="G27" t="str">
        <f>_xlfn.CONCAT(Sheet1!$A27:G27)</f>
        <v>MMMMMMM</v>
      </c>
      <c r="H27" t="str">
        <f>_xlfn.CONCAT(Sheet1!$A27:H27)</f>
        <v>MMMMMMMM</v>
      </c>
      <c r="I27" t="str">
        <f>_xlfn.CONCAT(Sheet1!$A27:I27)</f>
        <v>MMMMMMMMM</v>
      </c>
      <c r="J27" t="str">
        <f>_xlfn.CONCAT(Sheet1!$A27:J27)</f>
        <v>MMMMMMMMMM</v>
      </c>
      <c r="K27" t="str">
        <f>_xlfn.CONCAT(Sheet1!$A27:K27)</f>
        <v>MMMMMMMMMMM</v>
      </c>
      <c r="L27" t="str">
        <f>_xlfn.CONCAT(Sheet1!$A27:L27)</f>
        <v>MMMMMMMMMMMM</v>
      </c>
      <c r="M27" t="str">
        <f>_xlfn.CONCAT(Sheet1!$A27:M27)</f>
        <v>MMMMMMMMMMMMM</v>
      </c>
      <c r="N27" t="str">
        <f>_xlfn.CONCAT(Sheet1!$A27:N27)</f>
        <v>MMMMMMMMMMMMMM</v>
      </c>
      <c r="O27" t="str">
        <f>_xlfn.CONCAT(Sheet1!$A27:O27)</f>
        <v>MMMMMMMMMMMMMM</v>
      </c>
    </row>
    <row r="28" spans="1:15" x14ac:dyDescent="0.2">
      <c r="A28" t="str">
        <f>_xlfn.CONCAT(Sheet1!$A28:A28)</f>
        <v>M</v>
      </c>
      <c r="B28" t="str">
        <f>_xlfn.CONCAT(Sheet1!$A28:B28)</f>
        <v>MIM</v>
      </c>
      <c r="C28" t="str">
        <f>_xlfn.CONCAT(Sheet1!$A28:C28)</f>
        <v>MIMIIM</v>
      </c>
      <c r="D28" t="str">
        <f>_xlfn.CONCAT(Sheet1!$A28:D28)</f>
        <v>MIMIIMXIIM</v>
      </c>
      <c r="E28" t="str">
        <f>_xlfn.CONCAT(Sheet1!$A28:E28)</f>
        <v>MIMIIMXIIMXXIIM</v>
      </c>
      <c r="F28" t="str">
        <f>_xlfn.CONCAT(Sheet1!$A28:F28)</f>
        <v>MIMIIMXIIMXXIIMXXXIIM</v>
      </c>
      <c r="G28" t="str">
        <f>_xlfn.CONCAT(Sheet1!$A28:G28)</f>
        <v>MIMIIMXIIMXXIIMXXXIIMXLIIM</v>
      </c>
      <c r="H28" t="str">
        <f>_xlfn.CONCAT(Sheet1!$A28:H28)</f>
        <v>MIMIIMXIIMXXIIMXXXIIMXLIIMLIIM</v>
      </c>
      <c r="I28" t="str">
        <f>_xlfn.CONCAT(Sheet1!$A28:I28)</f>
        <v>MIMIIMXIIMXXIIMXXXIIMXLIIMLIIMLXIIM</v>
      </c>
      <c r="J28" t="str">
        <f>_xlfn.CONCAT(Sheet1!$A28:J28)</f>
        <v>MIMIIMXIIMXXIIMXXXIIMXLIIMLIIMLXIIMLXXIIM</v>
      </c>
      <c r="K28" t="str">
        <f>_xlfn.CONCAT(Sheet1!$A28:K28)</f>
        <v>MIMIIMXIIMXXIIMXXXIIMXLIIMLIIMLXIIMLXXIIMLXXXIIM</v>
      </c>
      <c r="L28" t="str">
        <f>_xlfn.CONCAT(Sheet1!$A28:L28)</f>
        <v>MIMIIMXIIMXXIIMXXXIIMXLIIMLIIMLXIIMLXXIIMLXXXIIMXCIIM</v>
      </c>
      <c r="M28" t="str">
        <f>_xlfn.CONCAT(Sheet1!$A28:M28)</f>
        <v>MIMIIMXIIMXXIIMXXXIIMXLIIMLIIMLXIIMLXXIIMLXXXIIMXCIIMCIIM</v>
      </c>
      <c r="N28" t="str">
        <f>_xlfn.CONCAT(Sheet1!$A28:N28)</f>
        <v>MIMIIMXIIMXXIIMXXXIIMXLIIMLIIMLXIIMLXXIIMLXXXIIMXCIIMCIIMCXIIM</v>
      </c>
      <c r="O28" t="str">
        <f>_xlfn.CONCAT(Sheet1!$A28:O28)</f>
        <v>MIMIIMXIIMXXIIMXXXIIMXLIIMLIIMLXIIMLXXIIMLXXXIIMXCIIMCIIMCXIIM</v>
      </c>
    </row>
    <row r="29" spans="1:15" x14ac:dyDescent="0.2">
      <c r="A29" t="str">
        <f>_xlfn.CONCAT(Sheet1!$A29:A29)</f>
        <v>M</v>
      </c>
      <c r="B29" t="str">
        <f>_xlfn.CONCAT(Sheet1!$A29:B29)</f>
        <v>MVM</v>
      </c>
      <c r="C29" t="str">
        <f>_xlfn.CONCAT(Sheet1!$A29:C29)</f>
        <v>MVMIIVM</v>
      </c>
      <c r="D29" t="str">
        <f>_xlfn.CONCAT(Sheet1!$A29:D29)</f>
        <v>MVMIIVMXIIVM</v>
      </c>
      <c r="E29" t="str">
        <f>_xlfn.CONCAT(Sheet1!$A29:E29)</f>
        <v>MVMIIVMXIIVMXXIIVM</v>
      </c>
      <c r="F29" t="str">
        <f>_xlfn.CONCAT(Sheet1!$A29:F29)</f>
        <v>MVMIIVMXIIVMXXIIVMXXXIIVM</v>
      </c>
      <c r="G29" t="str">
        <f>_xlfn.CONCAT(Sheet1!$A29:G29)</f>
        <v>MVMIIVMXIIVMXXIIVMXXXIIVMXLIIVM</v>
      </c>
      <c r="H29" t="str">
        <f>_xlfn.CONCAT(Sheet1!$A29:H29)</f>
        <v>MVMIIVMXIIVMXXIIVMXXXIIVMXLIIVMLIIVM</v>
      </c>
      <c r="I29" t="str">
        <f>_xlfn.CONCAT(Sheet1!$A29:I29)</f>
        <v>MVMIIVMXIIVMXXIIVMXXXIIVMXLIIVMLIIVMLXIIVM</v>
      </c>
      <c r="J29" t="str">
        <f>_xlfn.CONCAT(Sheet1!$A29:J29)</f>
        <v>MVMIIVMXIIVMXXIIVMXXXIIVMXLIIVMLIIVMLXIIVMLXXIIVM</v>
      </c>
      <c r="K29" t="str">
        <f>_xlfn.CONCAT(Sheet1!$A29:K29)</f>
        <v>MVMIIVMXIIVMXXIIVMXXXIIVMXLIIVMLIIVMLXIIVMLXXIIVMLXXXIIVM</v>
      </c>
      <c r="L29" t="str">
        <f>_xlfn.CONCAT(Sheet1!$A29:L29)</f>
        <v>MVMIIVMXIIVMXXIIVMXXXIIVMXLIIVMLIIVMLXIIVMLXXIIVMLXXXIIVMXCIIVM</v>
      </c>
      <c r="M29" t="str">
        <f>_xlfn.CONCAT(Sheet1!$A29:M29)</f>
        <v>MVMIIVMXIIVMXXIIVMXXXIIVMXLIIVMLIIVMLXIIVMLXXIIVMLXXXIIVMXCIIVMCIIVM</v>
      </c>
      <c r="N29" t="str">
        <f>_xlfn.CONCAT(Sheet1!$A29:N29)</f>
        <v>MVMIIVMXIIVMXXIIVMXXXIIVMXLIIVMLIIVMLXIIVMLXXIIVMLXXXIIVMXCIIVMCIIVMCXIIVM</v>
      </c>
      <c r="O29" t="str">
        <f>_xlfn.CONCAT(Sheet1!$A29:O29)</f>
        <v>MVMIIVMXIIVMXXIIVMXXXIIVMXLIIVMLIIVMLXIIVMLXXIIVMLXXXIIVMXCIIVMCIIVMCXIIVM</v>
      </c>
    </row>
    <row r="30" spans="1:15" x14ac:dyDescent="0.2">
      <c r="A30" t="str">
        <f>_xlfn.CONCAT(Sheet1!$A30:A30)</f>
        <v>M</v>
      </c>
      <c r="B30" t="str">
        <f>_xlfn.CONCAT(Sheet1!$A30:B30)</f>
        <v>MXM</v>
      </c>
      <c r="C30" t="str">
        <f>_xlfn.CONCAT(Sheet1!$A30:C30)</f>
        <v>MXMIIIXM</v>
      </c>
      <c r="D30" t="str">
        <f>_xlfn.CONCAT(Sheet1!$A30:D30)</f>
        <v>MXMIIIXMXIIIXM</v>
      </c>
      <c r="E30" t="str">
        <f>_xlfn.CONCAT(Sheet1!$A30:E30)</f>
        <v>MXMIIIXMXIIIXMXXIIIXM</v>
      </c>
      <c r="F30" t="str">
        <f>_xlfn.CONCAT(Sheet1!$A30:F30)</f>
        <v>MXMIIIXMXIIIXMXXIIIXMXXXIIIXM</v>
      </c>
      <c r="G30" t="str">
        <f>_xlfn.CONCAT(Sheet1!$A30:G30)</f>
        <v>MXMIIIXMXIIIXMXXIIIXMXXXIIIXMXLIIIXM</v>
      </c>
      <c r="H30" t="str">
        <f>_xlfn.CONCAT(Sheet1!$A30:H30)</f>
        <v>MXMIIIXMXIIIXMXXIIIXMXXXIIIXMXLIIIXMLIIIXM</v>
      </c>
      <c r="I30" t="str">
        <f>_xlfn.CONCAT(Sheet1!$A30:I30)</f>
        <v>MXMIIIXMXIIIXMXXIIIXMXXXIIIXMXLIIIXMLIIIXMLXIIIXM</v>
      </c>
      <c r="J30" t="str">
        <f>_xlfn.CONCAT(Sheet1!$A30:J30)</f>
        <v>MXMIIIXMXIIIXMXXIIIXMXXXIIIXMXLIIIXMLIIIXMLXIIIXMLXXIIIXM</v>
      </c>
      <c r="K30" t="str">
        <f>_xlfn.CONCAT(Sheet1!$A30:K30)</f>
        <v>MXMIIIXMXIIIXMXXIIIXMXXXIIIXMXLIIIXMLIIIXMLXIIIXMLXXIIIXMLXXXIIIXM</v>
      </c>
      <c r="L30" t="str">
        <f>_xlfn.CONCAT(Sheet1!$A30:L30)</f>
        <v>MXMIIIXMXIIIXMXXIIIXMXXXIIIXMXLIIIXMLIIIXMLXIIIXMLXXIIIXMLXXXIIIXMXCIIIXM</v>
      </c>
      <c r="M30" t="str">
        <f>_xlfn.CONCAT(Sheet1!$A30:M30)</f>
        <v>MXMIIIXMXIIIXMXXIIIXMXXXIIIXMXLIIIXMLIIIXMLXIIIXMLXXIIIXMLXXXIIIXMXCIIIXMCIIIXM</v>
      </c>
      <c r="N30" t="str">
        <f>_xlfn.CONCAT(Sheet1!$A30:N30)</f>
        <v>MXMIIIXMXIIIXMXXIIIXMXXXIIIXMXLIIIXMLIIIXMLXIIIXMLXXIIIXMLXXXIIIXMXCIIIXMCIIIXMCXIIIXM</v>
      </c>
      <c r="O30" t="str">
        <f>_xlfn.CONCAT(Sheet1!$A30:O30)</f>
        <v>MXMIIIXMXIIIXMXXIIIXMXXXIIIXMXLIIIXMLIIIXMLXIIIXMLXXIIIXMLXXXIIIXMXCIIIXMCIIIXMCXIIIXM</v>
      </c>
    </row>
    <row r="31" spans="1:15" x14ac:dyDescent="0.2">
      <c r="A31" t="str">
        <f>_xlfn.CONCAT(Sheet1!$A31:A31)</f>
        <v>M</v>
      </c>
      <c r="B31" t="str">
        <f>_xlfn.CONCAT(Sheet1!$A31:B31)</f>
        <v>MLM</v>
      </c>
      <c r="C31" t="str">
        <f>_xlfn.CONCAT(Sheet1!$A31:C31)</f>
        <v>MLMIVLM</v>
      </c>
      <c r="D31" t="str">
        <f>_xlfn.CONCAT(Sheet1!$A31:D31)</f>
        <v>MLMIVLMXIVLM</v>
      </c>
      <c r="E31" t="str">
        <f>_xlfn.CONCAT(Sheet1!$A31:E31)</f>
        <v>MLMIVLMXIVLMXXIVLM</v>
      </c>
      <c r="F31" t="str">
        <f>_xlfn.CONCAT(Sheet1!$A31:F31)</f>
        <v>MLMIVLMXIVLMXXIVLMXXXIVLM</v>
      </c>
      <c r="G31" t="str">
        <f>_xlfn.CONCAT(Sheet1!$A31:G31)</f>
        <v>MLMIVLMXIVLMXXIVLMXXXIVLMXLIVLM</v>
      </c>
      <c r="H31" t="str">
        <f>_xlfn.CONCAT(Sheet1!$A31:H31)</f>
        <v>MLMIVLMXIVLMXXIVLMXXXIVLMXLIVLMLIVLM</v>
      </c>
      <c r="I31" t="str">
        <f>_xlfn.CONCAT(Sheet1!$A31:I31)</f>
        <v>MLMIVLMXIVLMXXIVLMXXXIVLMXLIVLMLIVLMLXIVLM</v>
      </c>
      <c r="J31" t="str">
        <f>_xlfn.CONCAT(Sheet1!$A31:J31)</f>
        <v>MLMIVLMXIVLMXXIVLMXXXIVLMXLIVLMLIVLMLXIVLMLXXIVLM</v>
      </c>
      <c r="K31" t="str">
        <f>_xlfn.CONCAT(Sheet1!$A31:K31)</f>
        <v>MLMIVLMXIVLMXXIVLMXXXIVLMXLIVLMLIVLMLXIVLMLXXIVLMLXXXIVLM</v>
      </c>
      <c r="L31" t="str">
        <f>_xlfn.CONCAT(Sheet1!$A31:L31)</f>
        <v>MLMIVLMXIVLMXXIVLMXXXIVLMXLIVLMLIVLMLXIVLMLXXIVLMLXXXIVLMXCIVLM</v>
      </c>
      <c r="M31" t="str">
        <f>_xlfn.CONCAT(Sheet1!$A31:M31)</f>
        <v>MLMIVLMXIVLMXXIVLMXXXIVLMXLIVLMLIVLMLXIVLMLXXIVLMLXXXIVLMXCIVLMCIVLM</v>
      </c>
      <c r="N31" t="str">
        <f>_xlfn.CONCAT(Sheet1!$A31:N31)</f>
        <v>MLMIVLMXIVLMXXIVLMXXXIVLMXLIVLMLIVLMLXIVLMLXXIVLMLXXXIVLMXCIVLMCIVLMCXIVLM</v>
      </c>
      <c r="O31" t="str">
        <f>_xlfn.CONCAT(Sheet1!$A31:O31)</f>
        <v>MLMIVLMXIVLMXXIVLMXXXIVLMXLIVLMLIVLMLXIVLMLXXIVLMLXXXIVLMXCIVLMCIVLMCXIVLM</v>
      </c>
    </row>
    <row r="32" spans="1:15" x14ac:dyDescent="0.2">
      <c r="A32" t="str">
        <f>_xlfn.CONCAT(Sheet1!$A32:A32)</f>
        <v>M</v>
      </c>
      <c r="B32" t="str">
        <f>_xlfn.CONCAT(Sheet1!$A32:B32)</f>
        <v>MCM</v>
      </c>
      <c r="C32" t="str">
        <f>_xlfn.CONCAT(Sheet1!$A32:C32)</f>
        <v>MCMVCM</v>
      </c>
      <c r="D32" t="str">
        <f>_xlfn.CONCAT(Sheet1!$A32:D32)</f>
        <v>MCMVCMXVCM</v>
      </c>
      <c r="E32" t="str">
        <f>_xlfn.CONCAT(Sheet1!$A32:E32)</f>
        <v>MCMVCMXVCMXXVCM</v>
      </c>
      <c r="F32" t="str">
        <f>_xlfn.CONCAT(Sheet1!$A32:F32)</f>
        <v>MCMVCMXVCMXXVCMXXXVCM</v>
      </c>
      <c r="G32" t="str">
        <f>_xlfn.CONCAT(Sheet1!$A32:G32)</f>
        <v>MCMVCMXVCMXXVCMXXXVCMXLVCM</v>
      </c>
      <c r="H32" t="str">
        <f>_xlfn.CONCAT(Sheet1!$A32:H32)</f>
        <v>MCMVCMXVCMXXVCMXXXVCMXLVCMLVCM</v>
      </c>
      <c r="I32" t="str">
        <f>_xlfn.CONCAT(Sheet1!$A32:I32)</f>
        <v>MCMVCMXVCMXXVCMXXXVCMXLVCMLVCMLXVCM</v>
      </c>
      <c r="J32" t="str">
        <f>_xlfn.CONCAT(Sheet1!$A32:J32)</f>
        <v>MCMVCMXVCMXXVCMXXXVCMXLVCMLVCMLXVCMLXXVCM</v>
      </c>
      <c r="K32" t="str">
        <f>_xlfn.CONCAT(Sheet1!$A32:K32)</f>
        <v>MCMVCMXVCMXXVCMXXXVCMXLVCMLVCMLXVCMLXXVCMLXXXVCM</v>
      </c>
      <c r="L32" t="str">
        <f>_xlfn.CONCAT(Sheet1!$A32:L32)</f>
        <v>MCMVCMXVCMXXVCMXXXVCMXLVCMLVCMLXVCMLXXVCMLXXXVCMXCVCM</v>
      </c>
      <c r="M32" t="str">
        <f>_xlfn.CONCAT(Sheet1!$A32:M32)</f>
        <v>MCMVCMXVCMXXVCMXXXVCMXLVCMLVCMLXVCMLXXVCMLXXXVCMXCVCMCVCM</v>
      </c>
      <c r="N32" t="str">
        <f>_xlfn.CONCAT(Sheet1!$A32:N32)</f>
        <v>MCMVCMXVCMXXVCMXXXVCMXLVCMLVCMLXVCMLXXVCMLXXXVCMXCVCMCVCMCXVCM</v>
      </c>
      <c r="O32" t="str">
        <f>_xlfn.CONCAT(Sheet1!$A32:O32)</f>
        <v>MCMVCMXVCMXXVCMXXXVCMXLVCMLVCMLXVCMLXXVCMLXXXVCMXCVCMCVCMCXVCM</v>
      </c>
    </row>
    <row r="33" spans="1:15" x14ac:dyDescent="0.2">
      <c r="A33" t="str">
        <f>_xlfn.CONCAT(Sheet1!$A33:A33)</f>
        <v>L</v>
      </c>
      <c r="B33" t="str">
        <f>_xlfn.CONCAT(Sheet1!$A33:B33)</f>
        <v>LIVL</v>
      </c>
      <c r="C33" t="str">
        <f>_xlfn.CONCAT(Sheet1!$A33:C33)</f>
        <v>LIVLXIVL</v>
      </c>
      <c r="D33" t="str">
        <f>_xlfn.CONCAT(Sheet1!$A33:D33)</f>
        <v>LIVLXIVLXXIVL</v>
      </c>
      <c r="E33" t="str">
        <f>_xlfn.CONCAT(Sheet1!$A33:E33)</f>
        <v>LIVLXIVLXXIVLXXXIVL</v>
      </c>
      <c r="F33" t="str">
        <f>_xlfn.CONCAT(Sheet1!$A33:F33)</f>
        <v>LIVLXIVLXXIVLXXXIVLXLIVL</v>
      </c>
      <c r="G33" t="str">
        <f>_xlfn.CONCAT(Sheet1!$A33:G33)</f>
        <v>LIVLXIVLXXIVLXXXIVLXLIVLLIVL</v>
      </c>
      <c r="H33" t="str">
        <f>_xlfn.CONCAT(Sheet1!$A33:H33)</f>
        <v>LIVLXIVLXXIVLXXXIVLXLIVLLIVLLXIVL</v>
      </c>
      <c r="I33" t="str">
        <f>_xlfn.CONCAT(Sheet1!$A33:I33)</f>
        <v>LIVLXIVLXXIVLXXXIVLXLIVLLIVLLXIVLLXXIVL</v>
      </c>
      <c r="J33" t="str">
        <f>_xlfn.CONCAT(Sheet1!$A33:J33)</f>
        <v>LIVLXIVLXXIVLXXXIVLXLIVLLIVLLXIVLLXXIVLLXXXIVL</v>
      </c>
      <c r="K33" t="str">
        <f>_xlfn.CONCAT(Sheet1!$A33:K33)</f>
        <v>LIVLXIVLXXIVLXXXIVLXLIVLLIVLLXIVLLXXIVLLXXXIVLXCIVL</v>
      </c>
      <c r="L33" t="str">
        <f>_xlfn.CONCAT(Sheet1!$A33:L33)</f>
        <v>LIVLXIVLXXIVLXXXIVLXLIVLLIVLLXIVLLXXIVLLXXXIVLXCIVLCIVL</v>
      </c>
      <c r="M33" t="str">
        <f>_xlfn.CONCAT(Sheet1!$A33:M33)</f>
        <v>LIVLXIVLXXIVLXXXIVLXLIVLLIVLLXIVLLXXIVLLXXXIVLXCIVLCIVLCXIVL</v>
      </c>
      <c r="N33" t="str">
        <f>_xlfn.CONCAT(Sheet1!$A33:N33)</f>
        <v>LIVLXIVLXXIVLXXXIVLXLIVLLIVLLXIVLLXXIVLLXXXIVLXCIVLCIVLCXIVLCXXIVL</v>
      </c>
      <c r="O33" t="str">
        <f>_xlfn.CONCAT(Sheet1!$A33:O33)</f>
        <v>LIVLXIVLXXIVLXXXIVLXLIVLLIVLLXIVLLXXIVLLXXXIVLXCIVLCIVLCXIVLCXXIVL</v>
      </c>
    </row>
    <row r="34" spans="1:15" x14ac:dyDescent="0.2">
      <c r="A34" t="str">
        <f>_xlfn.CONCAT(Sheet1!$A34:A34)</f>
        <v>L</v>
      </c>
      <c r="B34" t="str">
        <f>_xlfn.CONCAT(Sheet1!$A34:B34)</f>
        <v>LVL</v>
      </c>
      <c r="C34" t="str">
        <f>_xlfn.CONCAT(Sheet1!$A34:C34)</f>
        <v>LVLXVL</v>
      </c>
      <c r="D34" t="str">
        <f>_xlfn.CONCAT(Sheet1!$A34:D34)</f>
        <v>LVLXVLXXVL</v>
      </c>
      <c r="E34" t="str">
        <f>_xlfn.CONCAT(Sheet1!$A34:E34)</f>
        <v>LVLXVLXXVLXXXVL</v>
      </c>
      <c r="F34" t="str">
        <f>_xlfn.CONCAT(Sheet1!$A34:F34)</f>
        <v>LVLXVLXXVLXXXVLXLVL</v>
      </c>
      <c r="G34" t="str">
        <f>_xlfn.CONCAT(Sheet1!$A34:G34)</f>
        <v>LVLXVLXXVLXXXVLXLVLLVL</v>
      </c>
      <c r="H34" t="str">
        <f>_xlfn.CONCAT(Sheet1!$A34:H34)</f>
        <v>LVLXVLXXVLXXXVLXLVLLVLLXVL</v>
      </c>
      <c r="I34" t="str">
        <f>_xlfn.CONCAT(Sheet1!$A34:I34)</f>
        <v>LVLXVLXXVLXXXVLXLVLLVLLXVLLXXVL</v>
      </c>
      <c r="J34" t="str">
        <f>_xlfn.CONCAT(Sheet1!$A34:J34)</f>
        <v>LVLXVLXXVLXXXVLXLVLLVLLXVLLXXVLLXXXVL</v>
      </c>
      <c r="K34" t="str">
        <f>_xlfn.CONCAT(Sheet1!$A34:K34)</f>
        <v>LVLXVLXXVLXXXVLXLVLLVLLXVLLXXVLLXXXVLXCVL</v>
      </c>
      <c r="L34" t="str">
        <f>_xlfn.CONCAT(Sheet1!$A34:L34)</f>
        <v>LVLXVLXXVLXXXVLXLVLLVLLXVLLXXVLLXXXVLXCVLCVL</v>
      </c>
      <c r="M34" t="str">
        <f>_xlfn.CONCAT(Sheet1!$A34:M34)</f>
        <v>LVLXVLXXVLXXXVLXLVLLVLLXVLLXXVLLXXXVLXCVLCVLCXVL</v>
      </c>
      <c r="N34" t="str">
        <f>_xlfn.CONCAT(Sheet1!$A34:N34)</f>
        <v>LVLXVLXXVLXXXVLXLVLLVLLXVLLXXVLLXXXVLXCVLCVLCXVLCXXVL</v>
      </c>
      <c r="O34" t="str">
        <f>_xlfn.CONCAT(Sheet1!$A34:O34)</f>
        <v>LVLXVLXXVLXXXVLXLVLLVLLXVLLXXVLLXXXVLXCVLCVLCXVLCXXVL</v>
      </c>
    </row>
    <row r="35" spans="1:15" x14ac:dyDescent="0.2">
      <c r="A35" t="str">
        <f>_xlfn.CONCAT(Sheet1!$A35:A35)</f>
        <v>L</v>
      </c>
      <c r="B35" t="str">
        <f>_xlfn.CONCAT(Sheet1!$A35:B35)</f>
        <v>LVIIL</v>
      </c>
      <c r="C35" t="str">
        <f>_xlfn.CONCAT(Sheet1!$A35:C35)</f>
        <v>LVIILXVIIL</v>
      </c>
      <c r="D35" t="str">
        <f>_xlfn.CONCAT(Sheet1!$A35:D35)</f>
        <v>LVIILXVIILXXVIIL</v>
      </c>
      <c r="E35" t="str">
        <f>_xlfn.CONCAT(Sheet1!$A35:E35)</f>
        <v>LVIILXVIILXXVIILXXXVIIL</v>
      </c>
      <c r="F35" t="str">
        <f>_xlfn.CONCAT(Sheet1!$A35:F35)</f>
        <v>LVIILXVIILXXVIILXXXVIILXLVIIL</v>
      </c>
      <c r="G35" t="str">
        <f>_xlfn.CONCAT(Sheet1!$A35:G35)</f>
        <v>LVIILXVIILXXVIILXXXVIILXLVIILLVIIL</v>
      </c>
      <c r="H35" t="str">
        <f>_xlfn.CONCAT(Sheet1!$A35:H35)</f>
        <v>LVIILXVIILXXVIILXXXVIILXLVIILLVIILLXVIIL</v>
      </c>
      <c r="I35" t="str">
        <f>_xlfn.CONCAT(Sheet1!$A35:I35)</f>
        <v>LVIILXVIILXXVIILXXXVIILXLVIILLVIILLXVIILLXXVIIL</v>
      </c>
      <c r="J35" t="str">
        <f>_xlfn.CONCAT(Sheet1!$A35:J35)</f>
        <v>LVIILXVIILXXVIILXXXVIILXLVIILLVIILLXVIILLXXVIILLXXXVIIL</v>
      </c>
      <c r="K35" t="str">
        <f>_xlfn.CONCAT(Sheet1!$A35:K35)</f>
        <v>LVIILXVIILXXVIILXXXVIILXLVIILLVIILLXVIILLXXVIILLXXXVIILXCVIIL</v>
      </c>
      <c r="L35" t="str">
        <f>_xlfn.CONCAT(Sheet1!$A35:L35)</f>
        <v>LVIILXVIILXXVIILXXXVIILXLVIILLVIILLXVIILLXXVIILLXXXVIILXCVIILCVIIL</v>
      </c>
      <c r="M35" t="str">
        <f>_xlfn.CONCAT(Sheet1!$A35:M35)</f>
        <v>LVIILXVIILXXVIILXXXVIILXLVIILLVIILLXVIILLXXVIILLXXXVIILXCVIILCVIILCXVIIL</v>
      </c>
      <c r="N35" t="str">
        <f>_xlfn.CONCAT(Sheet1!$A35:N35)</f>
        <v>LVIILXVIILXXVIILXXXVIILXLVIILLVIILLXVIILLXXVIILLXXXVIILXCVIILCVIILCXVIILCXXVIIL</v>
      </c>
      <c r="O35" t="str">
        <f>_xlfn.CONCAT(Sheet1!$A35:O35)</f>
        <v>LVIILXVIILXXVIILXXXVIILXLVIILLVIILLXVIILLXXVIILLXXXVIILXCVIILCVIILCXVIILCXXVIIL</v>
      </c>
    </row>
    <row r="36" spans="1:15" x14ac:dyDescent="0.2">
      <c r="A36" t="str">
        <f>_xlfn.CONCAT(Sheet1!$A36:A36)</f>
        <v>L</v>
      </c>
      <c r="B36" t="str">
        <f>_xlfn.CONCAT(Sheet1!$A36:B36)</f>
        <v>LVIIIL</v>
      </c>
      <c r="C36" t="str">
        <f>_xlfn.CONCAT(Sheet1!$A36:C36)</f>
        <v>LVIIILXVIIIL</v>
      </c>
      <c r="D36" t="str">
        <f>_xlfn.CONCAT(Sheet1!$A36:D36)</f>
        <v>LVIIILXVIIILXXVIIIL</v>
      </c>
      <c r="E36" t="str">
        <f>_xlfn.CONCAT(Sheet1!$A36:E36)</f>
        <v>LVIIILXVIIILXXVIIILXXXVIIIL</v>
      </c>
      <c r="F36" t="str">
        <f>_xlfn.CONCAT(Sheet1!$A36:F36)</f>
        <v>LVIIILXVIIILXXVIIILXXXVIIILXLVIIIL</v>
      </c>
      <c r="G36" t="str">
        <f>_xlfn.CONCAT(Sheet1!$A36:G36)</f>
        <v>LVIIILXVIIILXXVIIILXXXVIIILXLVIIILLVIIIL</v>
      </c>
      <c r="H36" t="str">
        <f>_xlfn.CONCAT(Sheet1!$A36:H36)</f>
        <v>LVIIILXVIIILXXVIIILXXXVIIILXLVIIILLVIIILLXVIIIL</v>
      </c>
      <c r="I36" t="str">
        <f>_xlfn.CONCAT(Sheet1!$A36:I36)</f>
        <v>LVIIILXVIIILXXVIIILXXXVIIILXLVIIILLVIIILLXVIIILLXXVIIIL</v>
      </c>
      <c r="J36" t="str">
        <f>_xlfn.CONCAT(Sheet1!$A36:J36)</f>
        <v>LVIIILXVIIILXXVIIILXXXVIIILXLVIIILLVIIILLXVIIILLXXVIIILLXXXVIIIL</v>
      </c>
      <c r="K36" t="str">
        <f>_xlfn.CONCAT(Sheet1!$A36:K36)</f>
        <v>LVIIILXVIIILXXVIIILXXXVIIILXLVIIILLVIIILLXVIIILLXXVIIILLXXXVIIILXCVIIIL</v>
      </c>
      <c r="L36" t="str">
        <f>_xlfn.CONCAT(Sheet1!$A36:L36)</f>
        <v>LVIIILXVIIILXXVIIILXXXVIIILXLVIIILLVIIILLXVIIILLXXVIIILLXXXVIIILXCVIIILCVIIIL</v>
      </c>
      <c r="M36" t="str">
        <f>_xlfn.CONCAT(Sheet1!$A36:M36)</f>
        <v>LVIIILXVIIILXXVIIILXXXVIIILXLVIIILLVIIILLXVIIILLXXVIIILLXXXVIIILXCVIIILCVIIILCXVIIIL</v>
      </c>
      <c r="N36" t="str">
        <f>_xlfn.CONCAT(Sheet1!$A36:N36)</f>
        <v>LVIIILXVIIILXXVIIILXXXVIIILXLVIIILLVIIILLXVIIILLXXVIIILLXXXVIIILXCVIIILCVIIILCXVIIILCXXVIIIL</v>
      </c>
      <c r="O36" t="str">
        <f>_xlfn.CONCAT(Sheet1!$A36:O36)</f>
        <v>LVIIILXVIIILXXVIIILXXXVIIILXLVIIILLVIIILLXVIIILLXXVIIILLXXXVIIILXCVIIILCVIIILCXVIIILCXXVIIIL</v>
      </c>
    </row>
    <row r="37" spans="1:15" x14ac:dyDescent="0.2">
      <c r="A37" t="str">
        <f>_xlfn.CONCAT(Sheet1!$A37:A37)</f>
        <v>L</v>
      </c>
      <c r="B37" t="str">
        <f>_xlfn.CONCAT(Sheet1!$A37:B37)</f>
        <v>LIXL</v>
      </c>
      <c r="C37" t="str">
        <f>_xlfn.CONCAT(Sheet1!$A37:C37)</f>
        <v>LIXLXIXL</v>
      </c>
      <c r="D37" t="str">
        <f>_xlfn.CONCAT(Sheet1!$A37:D37)</f>
        <v>LIXLXIXLXXIXL</v>
      </c>
      <c r="E37" t="str">
        <f>_xlfn.CONCAT(Sheet1!$A37:E37)</f>
        <v>LIXLXIXLXXIXLXXXIXL</v>
      </c>
      <c r="F37" t="str">
        <f>_xlfn.CONCAT(Sheet1!$A37:F37)</f>
        <v>LIXLXIXLXXIXLXXXIXLXLIXL</v>
      </c>
      <c r="G37" t="str">
        <f>_xlfn.CONCAT(Sheet1!$A37:G37)</f>
        <v>LIXLXIXLXXIXLXXXIXLXLIXLLIXL</v>
      </c>
      <c r="H37" t="str">
        <f>_xlfn.CONCAT(Sheet1!$A37:H37)</f>
        <v>LIXLXIXLXXIXLXXXIXLXLIXLLIXLLXIXL</v>
      </c>
      <c r="I37" t="str">
        <f>_xlfn.CONCAT(Sheet1!$A37:I37)</f>
        <v>LIXLXIXLXXIXLXXXIXLXLIXLLIXLLXIXLLXXIXL</v>
      </c>
      <c r="J37" t="str">
        <f>_xlfn.CONCAT(Sheet1!$A37:J37)</f>
        <v>LIXLXIXLXXIXLXXXIXLXLIXLLIXLLXIXLLXXIXLLXXXIXL</v>
      </c>
      <c r="K37" t="str">
        <f>_xlfn.CONCAT(Sheet1!$A37:K37)</f>
        <v>LIXLXIXLXXIXLXXXIXLXLIXLLIXLLXIXLLXXIXLLXXXIXLXCIXL</v>
      </c>
      <c r="L37" t="str">
        <f>_xlfn.CONCAT(Sheet1!$A37:L37)</f>
        <v>LIXLXIXLXXIXLXXXIXLXLIXLLIXLLXIXLLXXIXLLXXXIXLXCIXLCIXL</v>
      </c>
      <c r="M37" t="str">
        <f>_xlfn.CONCAT(Sheet1!$A37:M37)</f>
        <v>LIXLXIXLXXIXLXXXIXLXLIXLLIXLLXIXLLXXIXLLXXXIXLXCIXLCIXLCXIXL</v>
      </c>
      <c r="N37" t="str">
        <f>_xlfn.CONCAT(Sheet1!$A37:N37)</f>
        <v>LIXLXIXLXXIXLXXXIXLXLIXLLIXLLXIXLLXXIXLLXXXIXLXCIXLCIXLCXIXLCXXIXL</v>
      </c>
      <c r="O37" t="str">
        <f>_xlfn.CONCAT(Sheet1!$A37:O37)</f>
        <v>LIXLXIXLXXIXLXXXIXLXLIXLLIXLLXIXLLXXIXLLXXXIXLXCIXLCIXLCXIXLCXXIXL</v>
      </c>
    </row>
    <row r="38" spans="1:15" x14ac:dyDescent="0.2">
      <c r="A38" t="str">
        <f>_xlfn.CONCAT(Sheet1!$A38:A38)</f>
        <v>L</v>
      </c>
      <c r="B38" t="str">
        <f>_xlfn.CONCAT(Sheet1!$A38:B38)</f>
        <v>LXL</v>
      </c>
      <c r="C38" t="str">
        <f>_xlfn.CONCAT(Sheet1!$A38:C38)</f>
        <v>LXLXXL</v>
      </c>
      <c r="D38" t="str">
        <f>_xlfn.CONCAT(Sheet1!$A38:D38)</f>
        <v>LXLXXLXXXL</v>
      </c>
      <c r="E38" t="str">
        <f>_xlfn.CONCAT(Sheet1!$A38:E38)</f>
        <v>LXLXXLXXXLXLL</v>
      </c>
      <c r="F38" t="str">
        <f>_xlfn.CONCAT(Sheet1!$A38:F38)</f>
        <v>LXLXXLXXXLXLLLL</v>
      </c>
      <c r="G38" t="str">
        <f>_xlfn.CONCAT(Sheet1!$A38:G38)</f>
        <v>LXLXXLXXXLXLLLLLXL</v>
      </c>
      <c r="H38" t="str">
        <f>_xlfn.CONCAT(Sheet1!$A38:H38)</f>
        <v>LXLXXLXXXLXLLLLLXLLXXL</v>
      </c>
      <c r="I38" t="str">
        <f>_xlfn.CONCAT(Sheet1!$A38:I38)</f>
        <v>LXLXXLXXXLXLLLLLXLLXXLLXXXL</v>
      </c>
      <c r="J38" t="str">
        <f>_xlfn.CONCAT(Sheet1!$A38:J38)</f>
        <v>LXLXXLXXXLXLLLLLXLLXXLLXXXLXCL</v>
      </c>
      <c r="K38" t="str">
        <f>_xlfn.CONCAT(Sheet1!$A38:K38)</f>
        <v>LXLXXLXXXLXLLLLLXLLXXLLXXXLXCLCL</v>
      </c>
      <c r="L38" t="str">
        <f>_xlfn.CONCAT(Sheet1!$A38:L38)</f>
        <v>LXLXXLXXXLXLLLLLXLLXXLLXXXLXCLCLCXL</v>
      </c>
      <c r="M38" t="str">
        <f>_xlfn.CONCAT(Sheet1!$A38:M38)</f>
        <v>LXLXXLXXXLXLLLLLXLLXXLLXXXLXCLCLCXLCXXL</v>
      </c>
      <c r="N38" t="str">
        <f>_xlfn.CONCAT(Sheet1!$A38:N38)</f>
        <v>LXLXXLXXXLXLLLLLXLLXXLLXXXLXCLCLCXLCXXLCXXXL</v>
      </c>
      <c r="O38" t="str">
        <f>_xlfn.CONCAT(Sheet1!$A38:O38)</f>
        <v>LXLXXLXXXLXLLLLLXLLXXLLXXXLXCLCLCXLCXXLCXXXL</v>
      </c>
    </row>
    <row r="39" spans="1:15" x14ac:dyDescent="0.2">
      <c r="A39" t="str">
        <f>_xlfn.CONCAT(Sheet1!$A39:A39)</f>
        <v>L</v>
      </c>
      <c r="B39" t="str">
        <f>_xlfn.CONCAT(Sheet1!$A39:B39)</f>
        <v>LL</v>
      </c>
      <c r="C39" t="str">
        <f>_xlfn.CONCAT(Sheet1!$A39:C39)</f>
        <v>LLL</v>
      </c>
      <c r="D39" t="str">
        <f>_xlfn.CONCAT(Sheet1!$A39:D39)</f>
        <v>LLLL</v>
      </c>
      <c r="E39" t="str">
        <f>_xlfn.CONCAT(Sheet1!$A39:E39)</f>
        <v>LLLLL</v>
      </c>
      <c r="F39" t="str">
        <f>_xlfn.CONCAT(Sheet1!$A39:F39)</f>
        <v>LLLLLL</v>
      </c>
      <c r="G39" t="str">
        <f>_xlfn.CONCAT(Sheet1!$A39:G39)</f>
        <v>LLLLLLL</v>
      </c>
      <c r="H39" t="str">
        <f>_xlfn.CONCAT(Sheet1!$A39:H39)</f>
        <v>LLLLLLLL</v>
      </c>
      <c r="I39" t="str">
        <f>_xlfn.CONCAT(Sheet1!$A39:I39)</f>
        <v>LLLLLLLLL</v>
      </c>
      <c r="J39" t="str">
        <f>_xlfn.CONCAT(Sheet1!$A39:J39)</f>
        <v>LLLLLLLLLL</v>
      </c>
      <c r="K39" t="str">
        <f>_xlfn.CONCAT(Sheet1!$A39:K39)</f>
        <v>LLLLLLLLLLL</v>
      </c>
      <c r="L39" t="str">
        <f>_xlfn.CONCAT(Sheet1!$A39:L39)</f>
        <v>LLLLLLLLLLLL</v>
      </c>
      <c r="M39" t="str">
        <f>_xlfn.CONCAT(Sheet1!$A39:M39)</f>
        <v>LLLLLLLLLLLLL</v>
      </c>
      <c r="N39" t="str">
        <f>_xlfn.CONCAT(Sheet1!$A39:N39)</f>
        <v>LLLLLLLLLLLLLL</v>
      </c>
      <c r="O39" t="str">
        <f>_xlfn.CONCAT(Sheet1!$A39:O39)</f>
        <v>LLLLLLLLLLLLLL</v>
      </c>
    </row>
    <row r="40" spans="1:15" x14ac:dyDescent="0.2">
      <c r="A40" t="str">
        <f>_xlfn.CONCAT(Sheet1!$A40:A40)</f>
        <v>L</v>
      </c>
      <c r="B40" t="str">
        <f>_xlfn.CONCAT(Sheet1!$A40:B40)</f>
        <v>LIL</v>
      </c>
      <c r="C40" t="str">
        <f>_xlfn.CONCAT(Sheet1!$A40:C40)</f>
        <v>LILIIL</v>
      </c>
      <c r="D40" t="str">
        <f>_xlfn.CONCAT(Sheet1!$A40:D40)</f>
        <v>LILIILXIIL</v>
      </c>
      <c r="E40" t="str">
        <f>_xlfn.CONCAT(Sheet1!$A40:E40)</f>
        <v>LILIILXIILXXIIL</v>
      </c>
      <c r="F40" t="str">
        <f>_xlfn.CONCAT(Sheet1!$A40:F40)</f>
        <v>LILIILXIILXXIILXXXIIL</v>
      </c>
      <c r="G40" t="str">
        <f>_xlfn.CONCAT(Sheet1!$A40:G40)</f>
        <v>LILIILXIILXXIILXXXIILXLIIL</v>
      </c>
      <c r="H40" t="str">
        <f>_xlfn.CONCAT(Sheet1!$A40:H40)</f>
        <v>LILIILXIILXXIILXXXIILXLIILLIIL</v>
      </c>
      <c r="I40" t="str">
        <f>_xlfn.CONCAT(Sheet1!$A40:I40)</f>
        <v>LILIILXIILXXIILXXXIILXLIILLIILLXIIL</v>
      </c>
      <c r="J40" t="str">
        <f>_xlfn.CONCAT(Sheet1!$A40:J40)</f>
        <v>LILIILXIILXXIILXXXIILXLIILLIILLXIILLXXIIL</v>
      </c>
      <c r="K40" t="str">
        <f>_xlfn.CONCAT(Sheet1!$A40:K40)</f>
        <v>LILIILXIILXXIILXXXIILXLIILLIILLXIILLXXIILLXXXIIL</v>
      </c>
      <c r="L40" t="str">
        <f>_xlfn.CONCAT(Sheet1!$A40:L40)</f>
        <v>LILIILXIILXXIILXXXIILXLIILLIILLXIILLXXIILLXXXIILXCIIL</v>
      </c>
      <c r="M40" t="str">
        <f>_xlfn.CONCAT(Sheet1!$A40:M40)</f>
        <v>LILIILXIILXXIILXXXIILXLIILLIILLXIILLXXIILLXXXIILXCIILCIIL</v>
      </c>
      <c r="N40" t="str">
        <f>_xlfn.CONCAT(Sheet1!$A40:N40)</f>
        <v>LILIILXIILXXIILXXXIILXLIILLIILLXIILLXXIILLXXXIILXCIILCIILCXIIL</v>
      </c>
      <c r="O40" t="str">
        <f>_xlfn.CONCAT(Sheet1!$A40:O40)</f>
        <v>LILIILXIILXXIILXXXIILXLIILLIILLXIILLXXIILLXXXIILXCIILCIILCXIIL</v>
      </c>
    </row>
    <row r="41" spans="1:15" x14ac:dyDescent="0.2">
      <c r="A41" t="str">
        <f>_xlfn.CONCAT(Sheet1!$A41:A41)</f>
        <v>L</v>
      </c>
      <c r="B41" t="str">
        <f>_xlfn.CONCAT(Sheet1!$A41:B41)</f>
        <v>LVL</v>
      </c>
      <c r="C41" t="str">
        <f>_xlfn.CONCAT(Sheet1!$A41:C41)</f>
        <v>LVLIIVL</v>
      </c>
      <c r="D41" t="str">
        <f>_xlfn.CONCAT(Sheet1!$A41:D41)</f>
        <v>LVLIIVLXIIVL</v>
      </c>
      <c r="E41" t="str">
        <f>_xlfn.CONCAT(Sheet1!$A41:E41)</f>
        <v>LVLIIVLXIIVLXXIIVL</v>
      </c>
      <c r="F41" t="str">
        <f>_xlfn.CONCAT(Sheet1!$A41:F41)</f>
        <v>LVLIIVLXIIVLXXIIVLXXXIIVL</v>
      </c>
      <c r="G41" t="str">
        <f>_xlfn.CONCAT(Sheet1!$A41:G41)</f>
        <v>LVLIIVLXIIVLXXIIVLXXXIIVLXLIIVL</v>
      </c>
      <c r="H41" t="str">
        <f>_xlfn.CONCAT(Sheet1!$A41:H41)</f>
        <v>LVLIIVLXIIVLXXIIVLXXXIIVLXLIIVLLIIVL</v>
      </c>
      <c r="I41" t="str">
        <f>_xlfn.CONCAT(Sheet1!$A41:I41)</f>
        <v>LVLIIVLXIIVLXXIIVLXXXIIVLXLIIVLLIIVLLXIIVL</v>
      </c>
      <c r="J41" t="str">
        <f>_xlfn.CONCAT(Sheet1!$A41:J41)</f>
        <v>LVLIIVLXIIVLXXIIVLXXXIIVLXLIIVLLIIVLLXIIVLLXXIIVL</v>
      </c>
      <c r="K41" t="str">
        <f>_xlfn.CONCAT(Sheet1!$A41:K41)</f>
        <v>LVLIIVLXIIVLXXIIVLXXXIIVLXLIIVLLIIVLLXIIVLLXXIIVLLXXXIIVL</v>
      </c>
      <c r="L41" t="str">
        <f>_xlfn.CONCAT(Sheet1!$A41:L41)</f>
        <v>LVLIIVLXIIVLXXIIVLXXXIIVLXLIIVLLIIVLLXIIVLLXXIIVLLXXXIIVLXCIIVL</v>
      </c>
      <c r="M41" t="str">
        <f>_xlfn.CONCAT(Sheet1!$A41:M41)</f>
        <v>LVLIIVLXIIVLXXIIVLXXXIIVLXLIIVLLIIVLLXIIVLLXXIIVLLXXXIIVLXCIIVLCIIVL</v>
      </c>
      <c r="N41" t="str">
        <f>_xlfn.CONCAT(Sheet1!$A41:N41)</f>
        <v>LVLIIVLXIIVLXXIIVLXXXIIVLXLIIVLLIIVLLXIIVLLXXIIVLLXXXIIVLXCIIVLCIIVLCXIIVL</v>
      </c>
      <c r="O41" t="str">
        <f>_xlfn.CONCAT(Sheet1!$A41:O41)</f>
        <v>LVLIIVLXIIVLXXIIVLXXXIIVLXLIIVLLIIVLLXIIVLLXXIIVLLXXXIIVLXCIIVLCIIVLCXIIVL</v>
      </c>
    </row>
    <row r="42" spans="1:15" x14ac:dyDescent="0.2">
      <c r="A42" t="str">
        <f>_xlfn.CONCAT(Sheet1!$A42:A42)</f>
        <v>IX</v>
      </c>
      <c r="B42" t="str">
        <f>_xlfn.CONCAT(Sheet1!$A42:B42)</f>
        <v>IXXIX</v>
      </c>
      <c r="C42" t="str">
        <f>_xlfn.CONCAT(Sheet1!$A42:C42)</f>
        <v>IXXIXXXIX</v>
      </c>
      <c r="D42" t="str">
        <f>_xlfn.CONCAT(Sheet1!$A42:D42)</f>
        <v>IXXIXXXIXXXXIX</v>
      </c>
      <c r="E42" t="str">
        <f>_xlfn.CONCAT(Sheet1!$A42:E42)</f>
        <v>IXXIXXXIXXXXIXXLIX</v>
      </c>
      <c r="F42" t="str">
        <f>_xlfn.CONCAT(Sheet1!$A42:F42)</f>
        <v>IXXIXXXIXXXXIXXLIXLIX</v>
      </c>
      <c r="G42" t="str">
        <f>_xlfn.CONCAT(Sheet1!$A42:G42)</f>
        <v>IXXIXXXIXXXXIXXLIXLIXLXIX</v>
      </c>
      <c r="H42" t="str">
        <f>_xlfn.CONCAT(Sheet1!$A42:H42)</f>
        <v>IXXIXXXIXXXXIXXLIXLIXLXIXLXXIX</v>
      </c>
      <c r="I42" t="str">
        <f>_xlfn.CONCAT(Sheet1!$A42:I42)</f>
        <v>IXXIXXXIXXXXIXXLIXLIXLXIXLXXIXLXXXIX</v>
      </c>
      <c r="J42" t="str">
        <f>_xlfn.CONCAT(Sheet1!$A42:J42)</f>
        <v>IXXIXXXIXXXXIXXLIXLIXLXIXLXXIXLXXXIXXCIX</v>
      </c>
      <c r="K42" t="str">
        <f>_xlfn.CONCAT(Sheet1!$A42:K42)</f>
        <v>IXXIXXXIXXXXIXXLIXLIXLXIXLXXIXLXXXIXXCIXCIX</v>
      </c>
      <c r="L42" t="str">
        <f>_xlfn.CONCAT(Sheet1!$A42:L42)</f>
        <v>IXXIXXXIXXXXIXXLIXLIXLXIXLXXIXLXXXIXXCIXCIXCXIX</v>
      </c>
      <c r="M42" t="str">
        <f>_xlfn.CONCAT(Sheet1!$A42:M42)</f>
        <v>IXXIXXXIXXXXIXXLIXLIXLXIXLXXIXLXXXIXXCIXCIXCXIXCXXIX</v>
      </c>
      <c r="N42" t="str">
        <f>_xlfn.CONCAT(Sheet1!$A42:N42)</f>
        <v>IXXIXXXIXXXXIXXLIXLIXLXIXLXXIXLXXXIXXCIXCIXCXIXCXXIXCXXXIX</v>
      </c>
      <c r="O42" t="str">
        <f>_xlfn.CONCAT(Sheet1!$A42:O42)</f>
        <v>IXXIXXXIXXXXIXXLIXLIXLXIXLXXIXLXXXIXXCIXCIXCXIXCXXIXCXXXIX</v>
      </c>
    </row>
    <row r="43" spans="1:15" x14ac:dyDescent="0.2">
      <c r="A43" t="str">
        <f>_xlfn.CONCAT(Sheet1!$A43:A43)</f>
        <v>IV</v>
      </c>
      <c r="B43" t="str">
        <f>_xlfn.CONCAT(Sheet1!$A43:B43)</f>
        <v>IVXIV</v>
      </c>
      <c r="C43" t="str">
        <f>_xlfn.CONCAT(Sheet1!$A43:C43)</f>
        <v>IVXIVXXIV</v>
      </c>
      <c r="D43" t="str">
        <f>_xlfn.CONCAT(Sheet1!$A43:D43)</f>
        <v>IVXIVXXIVXXXIV</v>
      </c>
      <c r="E43" t="str">
        <f>_xlfn.CONCAT(Sheet1!$A43:E43)</f>
        <v>IVXIVXXIVXXXIVXLIV</v>
      </c>
      <c r="F43" t="str">
        <f>_xlfn.CONCAT(Sheet1!$A43:F43)</f>
        <v>IVXIVXXIVXXXIVXLIVLIV</v>
      </c>
      <c r="G43" t="str">
        <f>_xlfn.CONCAT(Sheet1!$A43:G43)</f>
        <v>IVXIVXXIVXXXIVXLIVLIVLXIV</v>
      </c>
      <c r="H43" t="str">
        <f>_xlfn.CONCAT(Sheet1!$A43:H43)</f>
        <v>IVXIVXXIVXXXIVXLIVLIVLXIVLXXIV</v>
      </c>
      <c r="I43" t="str">
        <f>_xlfn.CONCAT(Sheet1!$A43:I43)</f>
        <v>IVXIVXXIVXXXIVXLIVLIVLXIVLXXIVLXXXIV</v>
      </c>
      <c r="J43" t="str">
        <f>_xlfn.CONCAT(Sheet1!$A43:J43)</f>
        <v>IVXIVXXIVXXXIVXLIVLIVLXIVLXXIVLXXXIVXCIV</v>
      </c>
      <c r="K43" t="str">
        <f>_xlfn.CONCAT(Sheet1!$A43:K43)</f>
        <v>IVXIVXXIVXXXIVXLIVLIVLXIVLXXIVLXXXIVXCIVCIV</v>
      </c>
      <c r="L43" t="str">
        <f>_xlfn.CONCAT(Sheet1!$A43:L43)</f>
        <v>IVXIVXXIVXXXIVXLIVLIVLXIVLXXIVLXXXIVXCIVCIVCXIV</v>
      </c>
      <c r="M43" t="str">
        <f>_xlfn.CONCAT(Sheet1!$A43:M43)</f>
        <v>IVXIVXXIVXXXIVXLIVLIVLXIVLXXIVLXXXIVXCIVCIVCXIVCXXIV</v>
      </c>
      <c r="N43" t="str">
        <f>_xlfn.CONCAT(Sheet1!$A43:N43)</f>
        <v>IVXIVXXIVXXXIVXLIVLIVLXIVLXXIVLXXXIVXCIVCIVCXIVCXXIVCXXXIV</v>
      </c>
      <c r="O43" t="str">
        <f>_xlfn.CONCAT(Sheet1!$A43:O43)</f>
        <v>IVXIVXXIVXXXIVXLIVLIVLXIVLXXIVLXXXIVXCIVCIVCXIVCXXIVCXXXIV</v>
      </c>
    </row>
    <row r="44" spans="1:15" x14ac:dyDescent="0.2">
      <c r="A44" t="str">
        <f>_xlfn.CONCAT(Sheet1!$A44:A44)</f>
        <v>III</v>
      </c>
      <c r="B44" t="str">
        <f>_xlfn.CONCAT(Sheet1!$A44:B44)</f>
        <v>IIIXIII</v>
      </c>
      <c r="C44" t="str">
        <f>_xlfn.CONCAT(Sheet1!$A44:C44)</f>
        <v>IIIXIIIXXIII</v>
      </c>
      <c r="D44" t="str">
        <f>_xlfn.CONCAT(Sheet1!$A44:D44)</f>
        <v>IIIXIIIXXIIIXXXIII</v>
      </c>
      <c r="E44" t="str">
        <f>_xlfn.CONCAT(Sheet1!$A44:E44)</f>
        <v>IIIXIIIXXIIIXXXIIIXLIII</v>
      </c>
      <c r="F44" t="str">
        <f>_xlfn.CONCAT(Sheet1!$A44:F44)</f>
        <v>IIIXIIIXXIIIXXXIIIXLIIILIII</v>
      </c>
      <c r="G44" t="str">
        <f>_xlfn.CONCAT(Sheet1!$A44:G44)</f>
        <v>IIIXIIIXXIIIXXXIIIXLIIILIIILXIII</v>
      </c>
      <c r="H44" t="str">
        <f>_xlfn.CONCAT(Sheet1!$A44:H44)</f>
        <v>IIIXIIIXXIIIXXXIIIXLIIILIIILXIIILXXIII</v>
      </c>
      <c r="I44" t="str">
        <f>_xlfn.CONCAT(Sheet1!$A44:I44)</f>
        <v>IIIXIIIXXIIIXXXIIIXLIIILIIILXIIILXXIIILXXXIII</v>
      </c>
      <c r="J44" t="str">
        <f>_xlfn.CONCAT(Sheet1!$A44:J44)</f>
        <v>IIIXIIIXXIIIXXXIIIXLIIILIIILXIIILXXIIILXXXIIIXCIII</v>
      </c>
      <c r="K44" t="str">
        <f>_xlfn.CONCAT(Sheet1!$A44:K44)</f>
        <v>IIIXIIIXXIIIXXXIIIXLIIILIIILXIIILXXIIILXXXIIIXCIIICIII</v>
      </c>
      <c r="L44" t="str">
        <f>_xlfn.CONCAT(Sheet1!$A44:L44)</f>
        <v>IIIXIIIXXIIIXXXIIIXLIIILIIILXIIILXXIIILXXXIIIXCIIICIIICXIII</v>
      </c>
      <c r="M44" t="str">
        <f>_xlfn.CONCAT(Sheet1!$A44:M44)</f>
        <v>IIIXIIIXXIIIXXXIIIXLIIILIIILXIIILXXIIILXXXIIIXCIIICIIICXIIICXXIII</v>
      </c>
      <c r="N44" t="str">
        <f>_xlfn.CONCAT(Sheet1!$A44:N44)</f>
        <v>IIIXIIIXXIIIXXXIIIXLIIILIIILXIIILXXIIILXXXIIIXCIIICIIICXIIICXXIIICXXXIII</v>
      </c>
      <c r="O44" t="str">
        <f>_xlfn.CONCAT(Sheet1!$A44:O44)</f>
        <v>IIIXIIIXXIIIXXXIIIXLIIILIIILXIIILXXIIILXXXIIIXCIIICIIICXIIICXXIIICXXXIII</v>
      </c>
    </row>
    <row r="45" spans="1:15" x14ac:dyDescent="0.2">
      <c r="A45" t="str">
        <f>_xlfn.CONCAT(Sheet1!$A45:A45)</f>
        <v>II</v>
      </c>
      <c r="B45" t="str">
        <f>_xlfn.CONCAT(Sheet1!$A45:B45)</f>
        <v>IIXII</v>
      </c>
      <c r="C45" t="str">
        <f>_xlfn.CONCAT(Sheet1!$A45:C45)</f>
        <v>IIXIIXXII</v>
      </c>
      <c r="D45" t="str">
        <f>_xlfn.CONCAT(Sheet1!$A45:D45)</f>
        <v>IIXIIXXIIXXXII</v>
      </c>
      <c r="E45" t="str">
        <f>_xlfn.CONCAT(Sheet1!$A45:E45)</f>
        <v>IIXIIXXIIXXXIIXLII</v>
      </c>
      <c r="F45" t="str">
        <f>_xlfn.CONCAT(Sheet1!$A45:F45)</f>
        <v>IIXIIXXIIXXXIIXLIILII</v>
      </c>
      <c r="G45" t="str">
        <f>_xlfn.CONCAT(Sheet1!$A45:G45)</f>
        <v>IIXIIXXIIXXXIIXLIILIILXII</v>
      </c>
      <c r="H45" t="str">
        <f>_xlfn.CONCAT(Sheet1!$A45:H45)</f>
        <v>IIXIIXXIIXXXIIXLIILIILXIILXXII</v>
      </c>
      <c r="I45" t="str">
        <f>_xlfn.CONCAT(Sheet1!$A45:I45)</f>
        <v>IIXIIXXIIXXXIIXLIILIILXIILXXIILXXXII</v>
      </c>
      <c r="J45" t="str">
        <f>_xlfn.CONCAT(Sheet1!$A45:J45)</f>
        <v>IIXIIXXIIXXXIIXLIILIILXIILXXIILXXXIIXCII</v>
      </c>
      <c r="K45" t="str">
        <f>_xlfn.CONCAT(Sheet1!$A45:K45)</f>
        <v>IIXIIXXIIXXXIIXLIILIILXIILXXIILXXXIIXCIICII</v>
      </c>
      <c r="L45" t="str">
        <f>_xlfn.CONCAT(Sheet1!$A45:L45)</f>
        <v>IIXIIXXIIXXXIIXLIILIILXIILXXIILXXXIIXCIICIICXII</v>
      </c>
      <c r="M45" t="str">
        <f>_xlfn.CONCAT(Sheet1!$A45:M45)</f>
        <v>IIXIIXXIIXXXIIXLIILIILXIILXXIILXXXIIXCIICIICXIICXXII</v>
      </c>
      <c r="N45" t="str">
        <f>_xlfn.CONCAT(Sheet1!$A45:N45)</f>
        <v>IIXIIXXIIXXXIIXLIILIILXIILXXIILXXXIIXCIICIICXIICXXIICXXXII</v>
      </c>
      <c r="O45" t="str">
        <f>_xlfn.CONCAT(Sheet1!$A45:O45)</f>
        <v>IIXIIXXIIXXXIIXLIILIILXIILXXIILXXXIIXCIICIICXIICXXIICXXXII</v>
      </c>
    </row>
    <row r="46" spans="1:15" x14ac:dyDescent="0.2">
      <c r="A46" t="str">
        <f>_xlfn.CONCAT(Sheet1!$A46:A46)</f>
        <v>I</v>
      </c>
      <c r="B46" t="str">
        <f>_xlfn.CONCAT(Sheet1!$A46:B46)</f>
        <v>IXI</v>
      </c>
      <c r="C46" t="str">
        <f>_xlfn.CONCAT(Sheet1!$A46:C46)</f>
        <v>IXIXXI</v>
      </c>
      <c r="D46" t="str">
        <f>_xlfn.CONCAT(Sheet1!$A46:D46)</f>
        <v>IXIXXIXXXI</v>
      </c>
      <c r="E46" t="str">
        <f>_xlfn.CONCAT(Sheet1!$A46:E46)</f>
        <v>IXIXXIXXXIXLI</v>
      </c>
      <c r="F46" t="str">
        <f>_xlfn.CONCAT(Sheet1!$A46:F46)</f>
        <v>IXIXXIXXXIXLILI</v>
      </c>
      <c r="G46" t="str">
        <f>_xlfn.CONCAT(Sheet1!$A46:G46)</f>
        <v>IXIXXIXXXIXLILILXI</v>
      </c>
      <c r="H46" t="str">
        <f>_xlfn.CONCAT(Sheet1!$A46:H46)</f>
        <v>IXIXXIXXXIXLILILXILXXI</v>
      </c>
      <c r="I46" t="str">
        <f>_xlfn.CONCAT(Sheet1!$A46:I46)</f>
        <v>IXIXXIXXXIXLILILXILXXILXXXI</v>
      </c>
      <c r="J46" t="str">
        <f>_xlfn.CONCAT(Sheet1!$A46:J46)</f>
        <v>IXIXXIXXXIXLILILXILXXILXXXIXCI</v>
      </c>
      <c r="K46" t="str">
        <f>_xlfn.CONCAT(Sheet1!$A46:K46)</f>
        <v>IXIXXIXXXIXLILILXILXXILXXXIXCICI</v>
      </c>
      <c r="L46" t="str">
        <f>_xlfn.CONCAT(Sheet1!$A46:L46)</f>
        <v>IXIXXIXXXIXLILILXILXXILXXXIXCICICXI</v>
      </c>
      <c r="M46" t="str">
        <f>_xlfn.CONCAT(Sheet1!$A46:M46)</f>
        <v>IXIXXIXXXIXLILILXILXXILXXXIXCICICXICXXI</v>
      </c>
      <c r="N46" t="str">
        <f>_xlfn.CONCAT(Sheet1!$A46:N46)</f>
        <v>IXIXXIXXXIXLILILXILXXILXXXIXCICICXICXXICXXXI</v>
      </c>
      <c r="O46" t="str">
        <f>_xlfn.CONCAT(Sheet1!$A46:O46)</f>
        <v>IXIXXIXXXIXLILILXILXXILXXXIXCICICXICXXICXXXI</v>
      </c>
    </row>
    <row r="47" spans="1:15" x14ac:dyDescent="0.2">
      <c r="A47" t="str">
        <f>_xlfn.CONCAT(Sheet1!$A47:A47)</f>
        <v>I</v>
      </c>
      <c r="B47" t="str">
        <f>_xlfn.CONCAT(Sheet1!$A47:B47)</f>
        <v>III</v>
      </c>
      <c r="C47" t="str">
        <f>_xlfn.CONCAT(Sheet1!$A47:C47)</f>
        <v>IIIXII</v>
      </c>
      <c r="D47" t="str">
        <f>_xlfn.CONCAT(Sheet1!$A47:D47)</f>
        <v>IIIXIIXXII</v>
      </c>
      <c r="E47" t="str">
        <f>_xlfn.CONCAT(Sheet1!$A47:E47)</f>
        <v>IIIXIIXXIIXXXII</v>
      </c>
      <c r="F47" t="str">
        <f>_xlfn.CONCAT(Sheet1!$A47:F47)</f>
        <v>IIIXIIXXIIXXXIIXLII</v>
      </c>
      <c r="G47" t="str">
        <f>_xlfn.CONCAT(Sheet1!$A47:G47)</f>
        <v>IIIXIIXXIIXXXIIXLIILII</v>
      </c>
      <c r="H47" t="str">
        <f>_xlfn.CONCAT(Sheet1!$A47:H47)</f>
        <v>IIIXIIXXIIXXXIIXLIILIILXII</v>
      </c>
      <c r="I47" t="str">
        <f>_xlfn.CONCAT(Sheet1!$A47:I47)</f>
        <v>IIIXIIXXIIXXXIIXLIILIILXIILXXII</v>
      </c>
      <c r="J47" t="str">
        <f>_xlfn.CONCAT(Sheet1!$A47:J47)</f>
        <v>IIIXIIXXIIXXXIIXLIILIILXIILXXIILXXXII</v>
      </c>
      <c r="K47" t="str">
        <f>_xlfn.CONCAT(Sheet1!$A47:K47)</f>
        <v>IIIXIIXXIIXXXIIXLIILIILXIILXXIILXXXIIXCII</v>
      </c>
      <c r="L47" t="str">
        <f>_xlfn.CONCAT(Sheet1!$A47:L47)</f>
        <v>IIIXIIXXIIXXXIIXLIILIILXIILXXIILXXXIIXCIICII</v>
      </c>
      <c r="M47" t="str">
        <f>_xlfn.CONCAT(Sheet1!$A47:M47)</f>
        <v>IIIXIIXXIIXXXIIXLIILIILXIILXXIILXXXIIXCIICIICXII</v>
      </c>
      <c r="N47" t="str">
        <f>_xlfn.CONCAT(Sheet1!$A47:N47)</f>
        <v>IIIXIIXXIIXXXIIXLIILIILXIILXXIILXXXIIXCIICIICXIICXXII</v>
      </c>
      <c r="O47" t="str">
        <f>_xlfn.CONCAT(Sheet1!$A47:O47)</f>
        <v>IIIXIIXXIIXXXIIXLIILIILXIILXXIILXXXIIXCIICIICXIICXXII</v>
      </c>
    </row>
    <row r="48" spans="1:15" x14ac:dyDescent="0.2">
      <c r="A48" t="str">
        <f>_xlfn.CONCAT(Sheet1!$A48:A48)</f>
        <v>I</v>
      </c>
      <c r="B48" t="str">
        <f>_xlfn.CONCAT(Sheet1!$A48:B48)</f>
        <v>IIII</v>
      </c>
      <c r="C48" t="str">
        <f>_xlfn.CONCAT(Sheet1!$A48:C48)</f>
        <v>IIIIXIII</v>
      </c>
      <c r="D48" t="str">
        <f>_xlfn.CONCAT(Sheet1!$A48:D48)</f>
        <v>IIIIXIIIXXIII</v>
      </c>
      <c r="E48" t="str">
        <f>_xlfn.CONCAT(Sheet1!$A48:E48)</f>
        <v>IIIIXIIIXXIIIXXXIII</v>
      </c>
      <c r="F48" t="str">
        <f>_xlfn.CONCAT(Sheet1!$A48:F48)</f>
        <v>IIIIXIIIXXIIIXXXIIIXLIII</v>
      </c>
      <c r="G48" t="str">
        <f>_xlfn.CONCAT(Sheet1!$A48:G48)</f>
        <v>IIIIXIIIXXIIIXXXIIIXLIIILIII</v>
      </c>
      <c r="H48" t="str">
        <f>_xlfn.CONCAT(Sheet1!$A48:H48)</f>
        <v>IIIIXIIIXXIIIXXXIIIXLIIILIIILXIII</v>
      </c>
      <c r="I48" t="str">
        <f>_xlfn.CONCAT(Sheet1!$A48:I48)</f>
        <v>IIIIXIIIXXIIIXXXIIIXLIIILIIILXIIILXXIII</v>
      </c>
      <c r="J48" t="str">
        <f>_xlfn.CONCAT(Sheet1!$A48:J48)</f>
        <v>IIIIXIIIXXIIIXXXIIIXLIIILIIILXIIILXXIIILXXXIII</v>
      </c>
      <c r="K48" t="str">
        <f>_xlfn.CONCAT(Sheet1!$A48:K48)</f>
        <v>IIIIXIIIXXIIIXXXIIIXLIIILIIILXIIILXXIIILXXXIIIXCIII</v>
      </c>
      <c r="L48" t="str">
        <f>_xlfn.CONCAT(Sheet1!$A48:L48)</f>
        <v>IIIIXIIIXXIIIXXXIIIXLIIILIIILXIIILXXIIILXXXIIIXCIIICIII</v>
      </c>
      <c r="M48" t="str">
        <f>_xlfn.CONCAT(Sheet1!$A48:M48)</f>
        <v>IIIIXIIIXXIIIXXXIIIXLIIILIIILXIIILXXIIILXXXIIIXCIIICIIICXIII</v>
      </c>
      <c r="N48" t="str">
        <f>_xlfn.CONCAT(Sheet1!$A48:N48)</f>
        <v>IIIIXIIIXXIIIXXXIIIXLIIILIIILXIIILXXIIILXXXIIIXCIIICIIICXIIICXXIII</v>
      </c>
      <c r="O48" t="str">
        <f>_xlfn.CONCAT(Sheet1!$A48:O48)</f>
        <v>IIIIXIIIXXIIIXXXIIIXLIIILIIILXIIILXXIIILXXXIIIXCIIICIIICXIIICXXIII</v>
      </c>
    </row>
    <row r="49" spans="1:15" x14ac:dyDescent="0.2">
      <c r="A49" t="str">
        <f>_xlfn.CONCAT(Sheet1!$A49:A49)</f>
        <v>I</v>
      </c>
      <c r="B49" t="str">
        <f>_xlfn.CONCAT(Sheet1!$A49:B49)</f>
        <v>IIVI</v>
      </c>
      <c r="C49" t="str">
        <f>_xlfn.CONCAT(Sheet1!$A49:C49)</f>
        <v>IIVIXIVI</v>
      </c>
      <c r="D49" t="str">
        <f>_xlfn.CONCAT(Sheet1!$A49:D49)</f>
        <v>IIVIXIVIXXIVI</v>
      </c>
      <c r="E49" t="str">
        <f>_xlfn.CONCAT(Sheet1!$A49:E49)</f>
        <v>IIVIXIVIXXIVIXXXIVI</v>
      </c>
      <c r="F49" t="str">
        <f>_xlfn.CONCAT(Sheet1!$A49:F49)</f>
        <v>IIVIXIVIXXIVIXXXIVIXLIVI</v>
      </c>
      <c r="G49" t="str">
        <f>_xlfn.CONCAT(Sheet1!$A49:G49)</f>
        <v>IIVIXIVIXXIVIXXXIVIXLIVILIVI</v>
      </c>
      <c r="H49" t="str">
        <f>_xlfn.CONCAT(Sheet1!$A49:H49)</f>
        <v>IIVIXIVIXXIVIXXXIVIXLIVILIVILXIVI</v>
      </c>
      <c r="I49" t="str">
        <f>_xlfn.CONCAT(Sheet1!$A49:I49)</f>
        <v>IIVIXIVIXXIVIXXXIVIXLIVILIVILXIVILXXIVI</v>
      </c>
      <c r="J49" t="str">
        <f>_xlfn.CONCAT(Sheet1!$A49:J49)</f>
        <v>IIVIXIVIXXIVIXXXIVIXLIVILIVILXIVILXXIVILXXXIVI</v>
      </c>
      <c r="K49" t="str">
        <f>_xlfn.CONCAT(Sheet1!$A49:K49)</f>
        <v>IIVIXIVIXXIVIXXXIVIXLIVILIVILXIVILXXIVILXXXIVIXCIVI</v>
      </c>
      <c r="L49" t="str">
        <f>_xlfn.CONCAT(Sheet1!$A49:L49)</f>
        <v>IIVIXIVIXXIVIXXXIVIXLIVILIVILXIVILXXIVILXXXIVIXCIVICIVI</v>
      </c>
      <c r="M49" t="str">
        <f>_xlfn.CONCAT(Sheet1!$A49:M49)</f>
        <v>IIVIXIVIXXIVIXXXIVIXLIVILIVILXIVILXXIVILXXXIVIXCIVICIVICXIVI</v>
      </c>
      <c r="N49" t="str">
        <f>_xlfn.CONCAT(Sheet1!$A49:N49)</f>
        <v>IIVIXIVIXXIVIXXXIVIXLIVILIVILXIVILXXIVILXXXIVIXCIVICIVICXIVICXXIVI</v>
      </c>
      <c r="O49" t="str">
        <f>_xlfn.CONCAT(Sheet1!$A49:O49)</f>
        <v>IIVIXIVIXXIVIXXXIVIXLIVILIVILXIVILXXIVILXXXIVIXCIVICIVICXIVICXXIVI</v>
      </c>
    </row>
    <row r="50" spans="1:15" x14ac:dyDescent="0.2">
      <c r="A50" t="str">
        <f>_xlfn.CONCAT(Sheet1!$A50:A50)</f>
        <v>I</v>
      </c>
      <c r="B50" t="str">
        <f>_xlfn.CONCAT(Sheet1!$A50:B50)</f>
        <v>IVI</v>
      </c>
      <c r="C50" t="str">
        <f>_xlfn.CONCAT(Sheet1!$A50:C50)</f>
        <v>IVIXVI</v>
      </c>
      <c r="D50" t="str">
        <f>_xlfn.CONCAT(Sheet1!$A50:D50)</f>
        <v>IVIXVIXXVI</v>
      </c>
      <c r="E50" t="str">
        <f>_xlfn.CONCAT(Sheet1!$A50:E50)</f>
        <v>IVIXVIXXVIXXXVI</v>
      </c>
      <c r="F50" t="str">
        <f>_xlfn.CONCAT(Sheet1!$A50:F50)</f>
        <v>IVIXVIXXVIXXXVIXLVI</v>
      </c>
      <c r="G50" t="str">
        <f>_xlfn.CONCAT(Sheet1!$A50:G50)</f>
        <v>IVIXVIXXVIXXXVIXLVILVI</v>
      </c>
      <c r="H50" t="str">
        <f>_xlfn.CONCAT(Sheet1!$A50:H50)</f>
        <v>IVIXVIXXVIXXXVIXLVILVILXVI</v>
      </c>
      <c r="I50" t="str">
        <f>_xlfn.CONCAT(Sheet1!$A50:I50)</f>
        <v>IVIXVIXXVIXXXVIXLVILVILXVILXXVI</v>
      </c>
      <c r="J50" t="str">
        <f>_xlfn.CONCAT(Sheet1!$A50:J50)</f>
        <v>IVIXVIXXVIXXXVIXLVILVILXVILXXVILXXXVI</v>
      </c>
      <c r="K50" t="str">
        <f>_xlfn.CONCAT(Sheet1!$A50:K50)</f>
        <v>IVIXVIXXVIXXXVIXLVILVILXVILXXVILXXXVIXCVI</v>
      </c>
      <c r="L50" t="str">
        <f>_xlfn.CONCAT(Sheet1!$A50:L50)</f>
        <v>IVIXVIXXVIXXXVIXLVILVILXVILXXVILXXXVIXCVICVI</v>
      </c>
      <c r="M50" t="str">
        <f>_xlfn.CONCAT(Sheet1!$A50:M50)</f>
        <v>IVIXVIXXVIXXXVIXLVILVILXVILXXVILXXXVIXCVICVICXVI</v>
      </c>
      <c r="N50" t="str">
        <f>_xlfn.CONCAT(Sheet1!$A50:N50)</f>
        <v>IVIXVIXXVIXXXVIXLVILVILXVILXXVILXXXVIXCVICVICXVICXXVI</v>
      </c>
      <c r="O50" t="str">
        <f>_xlfn.CONCAT(Sheet1!$A50:O50)</f>
        <v>IVIXVIXXVIXXXVIXLVILVILXVILXXVILXXXVIXCVICVICXVICXXVI</v>
      </c>
    </row>
    <row r="51" spans="1:15" x14ac:dyDescent="0.2">
      <c r="A51" t="str">
        <f>_xlfn.CONCAT(Sheet1!$A51:A51)</f>
        <v>I</v>
      </c>
      <c r="B51" t="str">
        <f>_xlfn.CONCAT(Sheet1!$A51:B51)</f>
        <v>IVII</v>
      </c>
      <c r="C51" t="str">
        <f>_xlfn.CONCAT(Sheet1!$A51:C51)</f>
        <v>IVIIXVII</v>
      </c>
      <c r="D51" t="str">
        <f>_xlfn.CONCAT(Sheet1!$A51:D51)</f>
        <v>IVIIXVIIXXVII</v>
      </c>
      <c r="E51" t="str">
        <f>_xlfn.CONCAT(Sheet1!$A51:E51)</f>
        <v>IVIIXVIIXXVIIXXXVII</v>
      </c>
      <c r="F51" t="str">
        <f>_xlfn.CONCAT(Sheet1!$A51:F51)</f>
        <v>IVIIXVIIXXVIIXXXVIIXLVII</v>
      </c>
      <c r="G51" t="str">
        <f>_xlfn.CONCAT(Sheet1!$A51:G51)</f>
        <v>IVIIXVIIXXVIIXXXVIIXLVIILVII</v>
      </c>
      <c r="H51" t="str">
        <f>_xlfn.CONCAT(Sheet1!$A51:H51)</f>
        <v>IVIIXVIIXXVIIXXXVIIXLVIILVIILXVII</v>
      </c>
      <c r="I51" t="str">
        <f>_xlfn.CONCAT(Sheet1!$A51:I51)</f>
        <v>IVIIXVIIXXVIIXXXVIIXLVIILVIILXVIILXXVII</v>
      </c>
      <c r="J51" t="str">
        <f>_xlfn.CONCAT(Sheet1!$A51:J51)</f>
        <v>IVIIXVIIXXVIIXXXVIIXLVIILVIILXVIILXXVIILXXXVII</v>
      </c>
      <c r="K51" t="str">
        <f>_xlfn.CONCAT(Sheet1!$A51:K51)</f>
        <v>IVIIXVIIXXVIIXXXVIIXLVIILVIILXVIILXXVIILXXXVIIXCVII</v>
      </c>
      <c r="L51" t="str">
        <f>_xlfn.CONCAT(Sheet1!$A51:L51)</f>
        <v>IVIIXVIIXXVIIXXXVIIXLVIILVIILXVIILXXVIILXXXVIIXCVIICVII</v>
      </c>
      <c r="M51" t="str">
        <f>_xlfn.CONCAT(Sheet1!$A51:M51)</f>
        <v>IVIIXVIIXXVIIXXXVIIXLVIILVIILXVIILXXVIILXXXVIIXCVIICVIICXVII</v>
      </c>
      <c r="N51" t="str">
        <f>_xlfn.CONCAT(Sheet1!$A51:N51)</f>
        <v>IVIIXVIIXXVIIXXXVIIXLVIILVIILXVIILXXVIILXXXVIIXCVIICVIICXVIICXXVII</v>
      </c>
      <c r="O51" t="str">
        <f>_xlfn.CONCAT(Sheet1!$A51:O51)</f>
        <v>IVIIXVIIXXVIIXXXVIIXLVIILVIILXVIILXXVIILXXXVIIXCVIICVIICXVIICXXVII</v>
      </c>
    </row>
    <row r="52" spans="1:15" x14ac:dyDescent="0.2">
      <c r="A52" t="str">
        <f>_xlfn.CONCAT(Sheet1!$A52:A52)</f>
        <v>I</v>
      </c>
      <c r="B52" t="str">
        <f>_xlfn.CONCAT(Sheet1!$A52:B52)</f>
        <v>IVIII</v>
      </c>
      <c r="C52" t="str">
        <f>_xlfn.CONCAT(Sheet1!$A52:C52)</f>
        <v>IVIIIXVIII</v>
      </c>
      <c r="D52" t="str">
        <f>_xlfn.CONCAT(Sheet1!$A52:D52)</f>
        <v>IVIIIXVIIIXXVIII</v>
      </c>
      <c r="E52" t="str">
        <f>_xlfn.CONCAT(Sheet1!$A52:E52)</f>
        <v>IVIIIXVIIIXXVIIIXXXVIII</v>
      </c>
      <c r="F52" t="str">
        <f>_xlfn.CONCAT(Sheet1!$A52:F52)</f>
        <v>IVIIIXVIIIXXVIIIXXXVIIIXLVIII</v>
      </c>
      <c r="G52" t="str">
        <f>_xlfn.CONCAT(Sheet1!$A52:G52)</f>
        <v>IVIIIXVIIIXXVIIIXXXVIIIXLVIIILVIII</v>
      </c>
      <c r="H52" t="str">
        <f>_xlfn.CONCAT(Sheet1!$A52:H52)</f>
        <v>IVIIIXVIIIXXVIIIXXXVIIIXLVIIILVIIILXVIII</v>
      </c>
      <c r="I52" t="str">
        <f>_xlfn.CONCAT(Sheet1!$A52:I52)</f>
        <v>IVIIIXVIIIXXVIIIXXXVIIIXLVIIILVIIILXVIIILXXVIII</v>
      </c>
      <c r="J52" t="str">
        <f>_xlfn.CONCAT(Sheet1!$A52:J52)</f>
        <v>IVIIIXVIIIXXVIIIXXXVIIIXLVIIILVIIILXVIIILXXVIIILXXXVIII</v>
      </c>
      <c r="K52" t="str">
        <f>_xlfn.CONCAT(Sheet1!$A52:K52)</f>
        <v>IVIIIXVIIIXXVIIIXXXVIIIXLVIIILVIIILXVIIILXXVIIILXXXVIIIXCVIII</v>
      </c>
      <c r="L52" t="str">
        <f>_xlfn.CONCAT(Sheet1!$A52:L52)</f>
        <v>IVIIIXVIIIXXVIIIXXXVIIIXLVIIILVIIILXVIIILXXVIIILXXXVIIIXCVIIICVIII</v>
      </c>
      <c r="M52" t="str">
        <f>_xlfn.CONCAT(Sheet1!$A52:M52)</f>
        <v>IVIIIXVIIIXXVIIIXXXVIIIXLVIIILVIIILXVIIILXXVIIILXXXVIIIXCVIIICVIIICXVIII</v>
      </c>
      <c r="N52" t="str">
        <f>_xlfn.CONCAT(Sheet1!$A52:N52)</f>
        <v>IVIIIXVIIIXXVIIIXXXVIIIXLVIIILVIIILXVIIILXXVIIILXXXVIIIXCVIIICVIIICXVIIICXXVIII</v>
      </c>
      <c r="O52" t="str">
        <f>_xlfn.CONCAT(Sheet1!$A52:O52)</f>
        <v>IVIIIXVIIIXXVIIIXXXVIIIXLVIIILVIIILXVIIILXXVIIILXXXVIIIXCVIIICVIIICXVIIICXXVIII</v>
      </c>
    </row>
    <row r="53" spans="1:15" x14ac:dyDescent="0.2">
      <c r="A53" t="str">
        <f>_xlfn.CONCAT(Sheet1!$A53:A53)</f>
        <v>I</v>
      </c>
      <c r="B53" t="str">
        <f>_xlfn.CONCAT(Sheet1!$A53:B53)</f>
        <v>IVIIII</v>
      </c>
      <c r="C53" t="str">
        <f>_xlfn.CONCAT(Sheet1!$A53:C53)</f>
        <v>IVIIIIXVIIII</v>
      </c>
      <c r="D53" t="str">
        <f>_xlfn.CONCAT(Sheet1!$A53:D53)</f>
        <v>IVIIIIXVIIIIXXVIIII</v>
      </c>
      <c r="E53" t="str">
        <f>_xlfn.CONCAT(Sheet1!$A53:E53)</f>
        <v>IVIIIIXVIIIIXXVIIIIXXXVIIII</v>
      </c>
      <c r="F53" t="str">
        <f>_xlfn.CONCAT(Sheet1!$A53:F53)</f>
        <v>IVIIIIXVIIIIXXVIIIIXXXVIIIIXLVIIII</v>
      </c>
      <c r="G53" t="str">
        <f>_xlfn.CONCAT(Sheet1!$A53:G53)</f>
        <v>IVIIIIXVIIIIXXVIIIIXXXVIIIIXLVIIIILVIIII</v>
      </c>
      <c r="H53" t="str">
        <f>_xlfn.CONCAT(Sheet1!$A53:H53)</f>
        <v>IVIIIIXVIIIIXXVIIIIXXXVIIIIXLVIIIILVIIIILXVIIII</v>
      </c>
      <c r="I53" t="str">
        <f>_xlfn.CONCAT(Sheet1!$A53:I53)</f>
        <v>IVIIIIXVIIIIXXVIIIIXXXVIIIIXLVIIIILVIIIILXVIIIILXXVIIII</v>
      </c>
      <c r="J53" t="str">
        <f>_xlfn.CONCAT(Sheet1!$A53:J53)</f>
        <v>IVIIIIXVIIIIXXVIIIIXXXVIIIIXLVIIIILVIIIILXVIIIILXXVIIIILXXXVIIII</v>
      </c>
      <c r="K53" t="str">
        <f>_xlfn.CONCAT(Sheet1!$A53:K53)</f>
        <v>IVIIIIXVIIIIXXVIIIIXXXVIIIIXLVIIIILVIIIILXVIIIILXXVIIIILXXXVIIIIXCVIIII</v>
      </c>
      <c r="L53" t="str">
        <f>_xlfn.CONCAT(Sheet1!$A53:L53)</f>
        <v>IVIIIIXVIIIIXXVIIIIXXXVIIIIXLVIIIILVIIIILXVIIIILXXVIIIILXXXVIIIIXCVIIIICVIIII</v>
      </c>
      <c r="M53" t="str">
        <f>_xlfn.CONCAT(Sheet1!$A53:M53)</f>
        <v>IVIIIIXVIIIIXXVIIIIXXXVIIIIXLVIIIILVIIIILXVIIIILXXVIIIILXXXVIIIIXCVIIIICVIIIICXVIIII</v>
      </c>
      <c r="N53" t="str">
        <f>_xlfn.CONCAT(Sheet1!$A53:N53)</f>
        <v>IVIIIIXVIIIIXXVIIIIXXXVIIIIXLVIIIILVIIIILXVIIIILXXVIIIILXXXVIIIIXCVIIIICVIIIICXVIIIICXXVIIII</v>
      </c>
      <c r="O53" t="str">
        <f>_xlfn.CONCAT(Sheet1!$A53:O53)</f>
        <v>IVIIIIXVIIIIXXVIIIIXXXVIIIIXLVIIIILVIIIILXVIIIILXXVIIIILXXXVIIIIXCVIIIICVIIIICXVIIIICXXVIIII</v>
      </c>
    </row>
    <row r="54" spans="1:15" x14ac:dyDescent="0.2">
      <c r="A54" t="str">
        <f>_xlfn.CONCAT(Sheet1!$A54:A54)</f>
        <v>I</v>
      </c>
      <c r="B54" t="str">
        <f>_xlfn.CONCAT(Sheet1!$A54:B54)</f>
        <v>IIXI</v>
      </c>
      <c r="C54" t="str">
        <f>_xlfn.CONCAT(Sheet1!$A54:C54)</f>
        <v>IIXIXIXI</v>
      </c>
      <c r="D54" t="str">
        <f>_xlfn.CONCAT(Sheet1!$A54:D54)</f>
        <v>IIXIXIXIXXIXI</v>
      </c>
      <c r="E54" t="str">
        <f>_xlfn.CONCAT(Sheet1!$A54:E54)</f>
        <v>IIXIXIXIXXIXIXXXIXI</v>
      </c>
      <c r="F54" t="str">
        <f>_xlfn.CONCAT(Sheet1!$A54:F54)</f>
        <v>IIXIXIXIXXIXIXXXIXIXLIXI</v>
      </c>
      <c r="G54" t="str">
        <f>_xlfn.CONCAT(Sheet1!$A54:G54)</f>
        <v>IIXIXIXIXXIXIXXXIXIXLIXILIXI</v>
      </c>
      <c r="H54" t="str">
        <f>_xlfn.CONCAT(Sheet1!$A54:H54)</f>
        <v>IIXIXIXIXXIXIXXXIXIXLIXILIXILXIXI</v>
      </c>
      <c r="I54" t="str">
        <f>_xlfn.CONCAT(Sheet1!$A54:I54)</f>
        <v>IIXIXIXIXXIXIXXXIXIXLIXILIXILXIXILXXIXI</v>
      </c>
      <c r="J54" t="str">
        <f>_xlfn.CONCAT(Sheet1!$A54:J54)</f>
        <v>IIXIXIXIXXIXIXXXIXIXLIXILIXILXIXILXXIXILXXXIXI</v>
      </c>
      <c r="K54" t="str">
        <f>_xlfn.CONCAT(Sheet1!$A54:K54)</f>
        <v>IIXIXIXIXXIXIXXXIXIXLIXILIXILXIXILXXIXILXXXIXIXCIXI</v>
      </c>
      <c r="L54" t="str">
        <f>_xlfn.CONCAT(Sheet1!$A54:L54)</f>
        <v>IIXIXIXIXXIXIXXXIXIXLIXILIXILXIXILXXIXILXXXIXIXCIXICIXI</v>
      </c>
      <c r="M54" t="str">
        <f>_xlfn.CONCAT(Sheet1!$A54:M54)</f>
        <v>IIXIXIXIXXIXIXXXIXIXLIXILIXILXIXILXXIXILXXXIXIXCIXICIXICXIXI</v>
      </c>
      <c r="N54" t="str">
        <f>_xlfn.CONCAT(Sheet1!$A54:N54)</f>
        <v>IIXIXIXIXXIXIXXXIXIXLIXILIXILXIXILXXIXILXXXIXIXCIXICIXICXIXICXXIXI</v>
      </c>
      <c r="O54" t="str">
        <f>_xlfn.CONCAT(Sheet1!$A54:O54)</f>
        <v>IIXIXIXIXXIXIXXXIXIXLIXILIXILXIXILXXIXILXXXIXIXCIXICIXICXIXICXXIXI</v>
      </c>
    </row>
    <row r="55" spans="1:15" x14ac:dyDescent="0.2">
      <c r="A55" t="str">
        <f>_xlfn.CONCAT(Sheet1!$A55:A55)</f>
        <v>I</v>
      </c>
      <c r="B55" t="str">
        <f>_xlfn.CONCAT(Sheet1!$A55:B55)</f>
        <v>IXI</v>
      </c>
      <c r="C55" t="str">
        <f>_xlfn.CONCAT(Sheet1!$A55:C55)</f>
        <v>IXIXXI</v>
      </c>
      <c r="D55" t="str">
        <f>_xlfn.CONCAT(Sheet1!$A55:D55)</f>
        <v>IXIXXIXXXI</v>
      </c>
      <c r="E55" t="str">
        <f>_xlfn.CONCAT(Sheet1!$A55:E55)</f>
        <v>IXIXXIXXXIXLI</v>
      </c>
      <c r="F55" t="str">
        <f>_xlfn.CONCAT(Sheet1!$A55:F55)</f>
        <v>IXIXXIXXXIXLILI</v>
      </c>
      <c r="G55" t="str">
        <f>_xlfn.CONCAT(Sheet1!$A55:G55)</f>
        <v>IXIXXIXXXIXLILILXI</v>
      </c>
      <c r="H55" t="str">
        <f>_xlfn.CONCAT(Sheet1!$A55:H55)</f>
        <v>IXIXXIXXXIXLILILXILXXI</v>
      </c>
      <c r="I55" t="str">
        <f>_xlfn.CONCAT(Sheet1!$A55:I55)</f>
        <v>IXIXXIXXXIXLILILXILXXILXXXI</v>
      </c>
      <c r="J55" t="str">
        <f>_xlfn.CONCAT(Sheet1!$A55:J55)</f>
        <v>IXIXXIXXXIXLILILXILXXILXXXIXCI</v>
      </c>
      <c r="K55" t="str">
        <f>_xlfn.CONCAT(Sheet1!$A55:K55)</f>
        <v>IXIXXIXXXIXLILILXILXXILXXXIXCICI</v>
      </c>
      <c r="L55" t="str">
        <f>_xlfn.CONCAT(Sheet1!$A55:L55)</f>
        <v>IXIXXIXXXIXLILILXILXXILXXXIXCICICXI</v>
      </c>
      <c r="M55" t="str">
        <f>_xlfn.CONCAT(Sheet1!$A55:M55)</f>
        <v>IXIXXIXXXIXLILILXILXXILXXXIXCICICXICXXI</v>
      </c>
      <c r="N55" t="str">
        <f>_xlfn.CONCAT(Sheet1!$A55:N55)</f>
        <v>IXIXXIXXXIXLILILXILXXILXXXIXCICICXICXXICXXXI</v>
      </c>
      <c r="O55" t="str">
        <f>_xlfn.CONCAT(Sheet1!$A55:O55)</f>
        <v>IXIXXIXXXIXLILILXILXXILXXXIXCICICXICXXICXXXI</v>
      </c>
    </row>
    <row r="56" spans="1:15" x14ac:dyDescent="0.2">
      <c r="A56" t="str">
        <f>_xlfn.CONCAT(Sheet1!$A56:A56)</f>
        <v>D</v>
      </c>
      <c r="B56" t="str">
        <f>_xlfn.CONCAT(Sheet1!$A56:B56)</f>
        <v>DVID</v>
      </c>
      <c r="C56" t="str">
        <f>_xlfn.CONCAT(Sheet1!$A56:C56)</f>
        <v>DVIDXVID</v>
      </c>
      <c r="D56" t="str">
        <f>_xlfn.CONCAT(Sheet1!$A56:D56)</f>
        <v>DVIDXVIDXXVID</v>
      </c>
      <c r="E56" t="str">
        <f>_xlfn.CONCAT(Sheet1!$A56:E56)</f>
        <v>DVIDXVIDXXVIDXXXVID</v>
      </c>
      <c r="F56" t="str">
        <f>_xlfn.CONCAT(Sheet1!$A56:F56)</f>
        <v>DVIDXVIDXXVIDXXXVIDXLVID</v>
      </c>
      <c r="G56" t="str">
        <f>_xlfn.CONCAT(Sheet1!$A56:G56)</f>
        <v>DVIDXVIDXXVIDXXXVIDXLVIDLVID</v>
      </c>
      <c r="H56" t="str">
        <f>_xlfn.CONCAT(Sheet1!$A56:H56)</f>
        <v>DVIDXVIDXXVIDXXXVIDXLVIDLVIDLXVID</v>
      </c>
      <c r="I56" t="str">
        <f>_xlfn.CONCAT(Sheet1!$A56:I56)</f>
        <v>DVIDXVIDXXVIDXXXVIDXLVIDLVIDLXVIDLXXVID</v>
      </c>
      <c r="J56" t="str">
        <f>_xlfn.CONCAT(Sheet1!$A56:J56)</f>
        <v>DVIDXVIDXXVIDXXXVIDXLVIDLVIDLXVIDLXXVIDLXXXVID</v>
      </c>
      <c r="K56" t="str">
        <f>_xlfn.CONCAT(Sheet1!$A56:K56)</f>
        <v>DVIDXVIDXXVIDXXXVIDXLVIDLVIDLXVIDLXXVIDLXXXVIDXCVID</v>
      </c>
      <c r="L56" t="str">
        <f>_xlfn.CONCAT(Sheet1!$A56:L56)</f>
        <v>DVIDXVIDXXVIDXXXVIDXLVIDLVIDLXVIDLXXVIDLXXXVIDXCVIDCVID</v>
      </c>
      <c r="M56" t="str">
        <f>_xlfn.CONCAT(Sheet1!$A56:M56)</f>
        <v>DVIDXVIDXXVIDXXXVIDXLVIDLVIDLXVIDLXXVIDLXXXVIDXCVIDCVIDCXVID</v>
      </c>
      <c r="N56" t="str">
        <f>_xlfn.CONCAT(Sheet1!$A56:N56)</f>
        <v>DVIDXVIDXXVIDXXXVIDXLVIDLVIDLXVIDLXXVIDLXXXVIDXCVIDCVIDCXVIDCXXVID</v>
      </c>
      <c r="O56" t="str">
        <f>_xlfn.CONCAT(Sheet1!$A56:O56)</f>
        <v>DVIDXVIDXXVIDXXXVIDXLVIDLVIDLXVIDLXXVIDLXXXVIDXCVIDCVIDCXVIDCXXVID</v>
      </c>
    </row>
    <row r="57" spans="1:15" x14ac:dyDescent="0.2">
      <c r="A57" t="str">
        <f>_xlfn.CONCAT(Sheet1!$A57:A57)</f>
        <v>D</v>
      </c>
      <c r="B57" t="str">
        <f>_xlfn.CONCAT(Sheet1!$A57:B57)</f>
        <v>DVIID</v>
      </c>
      <c r="C57" t="str">
        <f>_xlfn.CONCAT(Sheet1!$A57:C57)</f>
        <v>DVIIDXVIID</v>
      </c>
      <c r="D57" t="str">
        <f>_xlfn.CONCAT(Sheet1!$A57:D57)</f>
        <v>DVIIDXVIIDXXVIID</v>
      </c>
      <c r="E57" t="str">
        <f>_xlfn.CONCAT(Sheet1!$A57:E57)</f>
        <v>DVIIDXVIIDXXVIIDXXXVIID</v>
      </c>
      <c r="F57" t="str">
        <f>_xlfn.CONCAT(Sheet1!$A57:F57)</f>
        <v>DVIIDXVIIDXXVIIDXXXVIIDXLVIID</v>
      </c>
      <c r="G57" t="str">
        <f>_xlfn.CONCAT(Sheet1!$A57:G57)</f>
        <v>DVIIDXVIIDXXVIIDXXXVIIDXLVIIDLVIID</v>
      </c>
      <c r="H57" t="str">
        <f>_xlfn.CONCAT(Sheet1!$A57:H57)</f>
        <v>DVIIDXVIIDXXVIIDXXXVIIDXLVIIDLVIIDLXVIID</v>
      </c>
      <c r="I57" t="str">
        <f>_xlfn.CONCAT(Sheet1!$A57:I57)</f>
        <v>DVIIDXVIIDXXVIIDXXXVIIDXLVIIDLVIIDLXVIIDLXXVIID</v>
      </c>
      <c r="J57" t="str">
        <f>_xlfn.CONCAT(Sheet1!$A57:J57)</f>
        <v>DVIIDXVIIDXXVIIDXXXVIIDXLVIIDLVIIDLXVIIDLXXVIIDLXXXVIID</v>
      </c>
      <c r="K57" t="str">
        <f>_xlfn.CONCAT(Sheet1!$A57:K57)</f>
        <v>DVIIDXVIIDXXVIIDXXXVIIDXLVIIDLVIIDLXVIIDLXXVIIDLXXXVIIDXCVIID</v>
      </c>
      <c r="L57" t="str">
        <f>_xlfn.CONCAT(Sheet1!$A57:L57)</f>
        <v>DVIIDXVIIDXXVIIDXXXVIIDXLVIIDLVIIDLXVIIDLXXVIIDLXXXVIIDXCVIIDCVIID</v>
      </c>
      <c r="M57" t="str">
        <f>_xlfn.CONCAT(Sheet1!$A57:M57)</f>
        <v>DVIIDXVIIDXXVIIDXXXVIIDXLVIIDLVIIDLXVIIDLXXVIIDLXXXVIIDXCVIIDCVIIDCXVIID</v>
      </c>
      <c r="N57" t="str">
        <f>_xlfn.CONCAT(Sheet1!$A57:N57)</f>
        <v>DVIIDXVIIDXXVIIDXXXVIIDXLVIIDLVIIDLXVIIDLXXVIIDLXXXVIIDXCVIIDCVIIDCXVIIDCXXVIID</v>
      </c>
      <c r="O57" t="str">
        <f>_xlfn.CONCAT(Sheet1!$A57:O57)</f>
        <v>DVIIDXVIIDXXVIIDXXXVIIDXLVIIDLVIIDLXVIIDLXXVIIDLXXXVIIDXCVIIDCVIIDCXVIIDCXXVIID</v>
      </c>
    </row>
    <row r="58" spans="1:15" x14ac:dyDescent="0.2">
      <c r="A58" t="str">
        <f>_xlfn.CONCAT(Sheet1!$A58:A58)</f>
        <v>D</v>
      </c>
      <c r="B58" t="str">
        <f>_xlfn.CONCAT(Sheet1!$A58:B58)</f>
        <v>DIXD</v>
      </c>
      <c r="C58" t="str">
        <f>_xlfn.CONCAT(Sheet1!$A58:C58)</f>
        <v>DIXDXIXD</v>
      </c>
      <c r="D58" t="str">
        <f>_xlfn.CONCAT(Sheet1!$A58:D58)</f>
        <v>DIXDXIXDXXIXD</v>
      </c>
      <c r="E58" t="str">
        <f>_xlfn.CONCAT(Sheet1!$A58:E58)</f>
        <v>DIXDXIXDXXIXDXXXIXD</v>
      </c>
      <c r="F58" t="str">
        <f>_xlfn.CONCAT(Sheet1!$A58:F58)</f>
        <v>DIXDXIXDXXIXDXXXIXDXLIXD</v>
      </c>
      <c r="G58" t="str">
        <f>_xlfn.CONCAT(Sheet1!$A58:G58)</f>
        <v>DIXDXIXDXXIXDXXXIXDXLIXDLIXD</v>
      </c>
      <c r="H58" t="str">
        <f>_xlfn.CONCAT(Sheet1!$A58:H58)</f>
        <v>DIXDXIXDXXIXDXXXIXDXLIXDLIXDLXIXD</v>
      </c>
      <c r="I58" t="str">
        <f>_xlfn.CONCAT(Sheet1!$A58:I58)</f>
        <v>DIXDXIXDXXIXDXXXIXDXLIXDLIXDLXIXDLXXIXD</v>
      </c>
      <c r="J58" t="str">
        <f>_xlfn.CONCAT(Sheet1!$A58:J58)</f>
        <v>DIXDXIXDXXIXDXXXIXDXLIXDLIXDLXIXDLXXIXDLXXXIXD</v>
      </c>
      <c r="K58" t="str">
        <f>_xlfn.CONCAT(Sheet1!$A58:K58)</f>
        <v>DIXDXIXDXXIXDXXXIXDXLIXDLIXDLXIXDLXXIXDLXXXIXDXCIXD</v>
      </c>
      <c r="L58" t="str">
        <f>_xlfn.CONCAT(Sheet1!$A58:L58)</f>
        <v>DIXDXIXDXXIXDXXXIXDXLIXDLIXDLXIXDLXXIXDLXXXIXDXCIXDCIXD</v>
      </c>
      <c r="M58" t="str">
        <f>_xlfn.CONCAT(Sheet1!$A58:M58)</f>
        <v>DIXDXIXDXXIXDXXXIXDXLIXDLIXDLXIXDLXXIXDLXXXIXDXCIXDCIXDCXIXD</v>
      </c>
      <c r="N58" t="str">
        <f>_xlfn.CONCAT(Sheet1!$A58:N58)</f>
        <v>DIXDXIXDXXIXDXXXIXDXLIXDLIXDLXIXDLXXIXDLXXXIXDXCIXDCIXDCXIXDCXXIXD</v>
      </c>
      <c r="O58" t="str">
        <f>_xlfn.CONCAT(Sheet1!$A58:O58)</f>
        <v>DIXDXIXDXXIXDXXXIXDXLIXDLIXDLXIXDLXXIXDLXXXIXDXCIXDCIXDCXIXDCXXIXD</v>
      </c>
    </row>
    <row r="59" spans="1:15" x14ac:dyDescent="0.2">
      <c r="A59" t="str">
        <f>_xlfn.CONCAT(Sheet1!$A59:A59)</f>
        <v>D</v>
      </c>
      <c r="B59" t="str">
        <f>_xlfn.CONCAT(Sheet1!$A59:B59)</f>
        <v>DXD</v>
      </c>
      <c r="C59" t="str">
        <f>_xlfn.CONCAT(Sheet1!$A59:C59)</f>
        <v>DXDXXD</v>
      </c>
      <c r="D59" t="str">
        <f>_xlfn.CONCAT(Sheet1!$A59:D59)</f>
        <v>DXDXXDXXXD</v>
      </c>
      <c r="E59" t="str">
        <f>_xlfn.CONCAT(Sheet1!$A59:E59)</f>
        <v>DXDXXDXXXDXLD</v>
      </c>
      <c r="F59" t="str">
        <f>_xlfn.CONCAT(Sheet1!$A59:F59)</f>
        <v>DXDXXDXXXDXLDLD</v>
      </c>
      <c r="G59" t="str">
        <f>_xlfn.CONCAT(Sheet1!$A59:G59)</f>
        <v>DXDXXDXXXDXLDLDLXD</v>
      </c>
      <c r="H59" t="str">
        <f>_xlfn.CONCAT(Sheet1!$A59:H59)</f>
        <v>DXDXXDXXXDXLDLDLXDLXXD</v>
      </c>
      <c r="I59" t="str">
        <f>_xlfn.CONCAT(Sheet1!$A59:I59)</f>
        <v>DXDXXDXXXDXLDLDLXDLXXDLXXXD</v>
      </c>
      <c r="J59" t="str">
        <f>_xlfn.CONCAT(Sheet1!$A59:J59)</f>
        <v>DXDXXDXXXDXLDLDLXDLXXDLXXXDXCD</v>
      </c>
      <c r="K59" t="str">
        <f>_xlfn.CONCAT(Sheet1!$A59:K59)</f>
        <v>DXDXXDXXXDXLDLDLXDLXXDLXXXDXCDCD</v>
      </c>
      <c r="L59" t="str">
        <f>_xlfn.CONCAT(Sheet1!$A59:L59)</f>
        <v>DXDXXDXXXDXLDLDLXDLXXDLXXXDXCDCDCXD</v>
      </c>
      <c r="M59" t="str">
        <f>_xlfn.CONCAT(Sheet1!$A59:M59)</f>
        <v>DXDXXDXXXDXLDLDLXDLXXDLXXXDXCDCDCXDCXXD</v>
      </c>
      <c r="N59" t="str">
        <f>_xlfn.CONCAT(Sheet1!$A59:N59)</f>
        <v>DXDXXDXXXDXLDLDLXDLXXDLXXXDXCDCDCXDCXXDCXXXD</v>
      </c>
      <c r="O59" t="str">
        <f>_xlfn.CONCAT(Sheet1!$A59:O59)</f>
        <v>DXDXXDXXXDXLDLDLXDLXXDLXXXDXCDCDCXDCXXDCXXXD</v>
      </c>
    </row>
    <row r="60" spans="1:15" x14ac:dyDescent="0.2">
      <c r="A60" t="str">
        <f>_xlfn.CONCAT(Sheet1!$A60:A60)</f>
        <v>D</v>
      </c>
      <c r="B60" t="str">
        <f>_xlfn.CONCAT(Sheet1!$A60:B60)</f>
        <v>DD</v>
      </c>
      <c r="C60" t="str">
        <f>_xlfn.CONCAT(Sheet1!$A60:C60)</f>
        <v>DDD</v>
      </c>
      <c r="D60" t="str">
        <f>_xlfn.CONCAT(Sheet1!$A60:D60)</f>
        <v>DDDD</v>
      </c>
      <c r="E60" t="str">
        <f>_xlfn.CONCAT(Sheet1!$A60:E60)</f>
        <v>DDDDD</v>
      </c>
      <c r="F60" t="str">
        <f>_xlfn.CONCAT(Sheet1!$A60:F60)</f>
        <v>DDDDDD</v>
      </c>
      <c r="G60" t="str">
        <f>_xlfn.CONCAT(Sheet1!$A60:G60)</f>
        <v>DDDDDDD</v>
      </c>
      <c r="H60" t="str">
        <f>_xlfn.CONCAT(Sheet1!$A60:H60)</f>
        <v>DDDDDDDD</v>
      </c>
      <c r="I60" t="str">
        <f>_xlfn.CONCAT(Sheet1!$A60:I60)</f>
        <v>DDDDDDDDD</v>
      </c>
      <c r="J60" t="str">
        <f>_xlfn.CONCAT(Sheet1!$A60:J60)</f>
        <v>DDDDDDDDDD</v>
      </c>
      <c r="K60" t="str">
        <f>_xlfn.CONCAT(Sheet1!$A60:K60)</f>
        <v>DDDDDDDDDDD</v>
      </c>
      <c r="L60" t="str">
        <f>_xlfn.CONCAT(Sheet1!$A60:L60)</f>
        <v>DDDDDDDDDDDD</v>
      </c>
      <c r="M60" t="str">
        <f>_xlfn.CONCAT(Sheet1!$A60:M60)</f>
        <v>DDDDDDDDDDDDD</v>
      </c>
      <c r="N60" t="str">
        <f>_xlfn.CONCAT(Sheet1!$A60:N60)</f>
        <v>DDDDDDDDDDDDDD</v>
      </c>
      <c r="O60" t="str">
        <f>_xlfn.CONCAT(Sheet1!$A60:O60)</f>
        <v>DDDDDDDDDDDDDD</v>
      </c>
    </row>
    <row r="61" spans="1:15" x14ac:dyDescent="0.2">
      <c r="A61" t="str">
        <f>_xlfn.CONCAT(Sheet1!$A61:A61)</f>
        <v>D</v>
      </c>
      <c r="B61" t="str">
        <f>_xlfn.CONCAT(Sheet1!$A61:B61)</f>
        <v>DID</v>
      </c>
      <c r="C61" t="str">
        <f>_xlfn.CONCAT(Sheet1!$A61:C61)</f>
        <v>DIDIID</v>
      </c>
      <c r="D61" t="str">
        <f>_xlfn.CONCAT(Sheet1!$A61:D61)</f>
        <v>DIDIIDXIID</v>
      </c>
      <c r="E61" t="str">
        <f>_xlfn.CONCAT(Sheet1!$A61:E61)</f>
        <v>DIDIIDXIIDXXIID</v>
      </c>
      <c r="F61" t="str">
        <f>_xlfn.CONCAT(Sheet1!$A61:F61)</f>
        <v>DIDIIDXIIDXXIIDXXXIID</v>
      </c>
      <c r="G61" t="str">
        <f>_xlfn.CONCAT(Sheet1!$A61:G61)</f>
        <v>DIDIIDXIIDXXIIDXXXIIDXLIID</v>
      </c>
      <c r="H61" t="str">
        <f>_xlfn.CONCAT(Sheet1!$A61:H61)</f>
        <v>DIDIIDXIIDXXIIDXXXIIDXLIIDLIID</v>
      </c>
      <c r="I61" t="str">
        <f>_xlfn.CONCAT(Sheet1!$A61:I61)</f>
        <v>DIDIIDXIIDXXIIDXXXIIDXLIIDLIIDLXIID</v>
      </c>
      <c r="J61" t="str">
        <f>_xlfn.CONCAT(Sheet1!$A61:J61)</f>
        <v>DIDIIDXIIDXXIIDXXXIIDXLIIDLIIDLXIIDLXXIID</v>
      </c>
      <c r="K61" t="str">
        <f>_xlfn.CONCAT(Sheet1!$A61:K61)</f>
        <v>DIDIIDXIIDXXIIDXXXIIDXLIIDLIIDLXIIDLXXIIDLXXXIID</v>
      </c>
      <c r="L61" t="str">
        <f>_xlfn.CONCAT(Sheet1!$A61:L61)</f>
        <v>DIDIIDXIIDXXIIDXXXIIDXLIIDLIIDLXIIDLXXIIDLXXXIIDXCIID</v>
      </c>
      <c r="M61" t="str">
        <f>_xlfn.CONCAT(Sheet1!$A61:M61)</f>
        <v>DIDIIDXIIDXXIIDXXXIIDXLIIDLIIDLXIIDLXXIIDLXXXIIDXCIIDCIID</v>
      </c>
      <c r="N61" t="str">
        <f>_xlfn.CONCAT(Sheet1!$A61:N61)</f>
        <v>DIDIIDXIIDXXIIDXXXIIDXLIIDLIIDLXIIDLXXIIDLXXXIIDXCIIDCIIDCXIID</v>
      </c>
      <c r="O61" t="str">
        <f>_xlfn.CONCAT(Sheet1!$A61:O61)</f>
        <v>DIDIIDXIIDXXIIDXXXIIDXLIIDLIIDLXIIDLXXIIDLXXXIIDXCIIDCIIDCXIID</v>
      </c>
    </row>
    <row r="62" spans="1:15" x14ac:dyDescent="0.2">
      <c r="A62" t="str">
        <f>_xlfn.CONCAT(Sheet1!$A62:A62)</f>
        <v>D</v>
      </c>
      <c r="B62" t="str">
        <f>_xlfn.CONCAT(Sheet1!$A62:B62)</f>
        <v>DVD</v>
      </c>
      <c r="C62" t="str">
        <f>_xlfn.CONCAT(Sheet1!$A62:C62)</f>
        <v>DVDIIVD</v>
      </c>
      <c r="D62" t="str">
        <f>_xlfn.CONCAT(Sheet1!$A62:D62)</f>
        <v>DVDIIVDXIIVD</v>
      </c>
      <c r="E62" t="str">
        <f>_xlfn.CONCAT(Sheet1!$A62:E62)</f>
        <v>DVDIIVDXIIVDXXIIVD</v>
      </c>
      <c r="F62" t="str">
        <f>_xlfn.CONCAT(Sheet1!$A62:F62)</f>
        <v>DVDIIVDXIIVDXXIIVDXXXIIVD</v>
      </c>
      <c r="G62" t="str">
        <f>_xlfn.CONCAT(Sheet1!$A62:G62)</f>
        <v>DVDIIVDXIIVDXXIIVDXXXIIVDXLIIVD</v>
      </c>
      <c r="H62" t="str">
        <f>_xlfn.CONCAT(Sheet1!$A62:H62)</f>
        <v>DVDIIVDXIIVDXXIIVDXXXIIVDXLIIVDLIIVD</v>
      </c>
      <c r="I62" t="str">
        <f>_xlfn.CONCAT(Sheet1!$A62:I62)</f>
        <v>DVDIIVDXIIVDXXIIVDXXXIIVDXLIIVDLIIVDLXIIVD</v>
      </c>
      <c r="J62" t="str">
        <f>_xlfn.CONCAT(Sheet1!$A62:J62)</f>
        <v>DVDIIVDXIIVDXXIIVDXXXIIVDXLIIVDLIIVDLXIIVDLXXIIVD</v>
      </c>
      <c r="K62" t="str">
        <f>_xlfn.CONCAT(Sheet1!$A62:K62)</f>
        <v>DVDIIVDXIIVDXXIIVDXXXIIVDXLIIVDLIIVDLXIIVDLXXIIVDLXXXIIVD</v>
      </c>
      <c r="L62" t="str">
        <f>_xlfn.CONCAT(Sheet1!$A62:L62)</f>
        <v>DVDIIVDXIIVDXXIIVDXXXIIVDXLIIVDLIIVDLXIIVDLXXIIVDLXXXIIVDXCIIVD</v>
      </c>
      <c r="M62" t="str">
        <f>_xlfn.CONCAT(Sheet1!$A62:M62)</f>
        <v>DVDIIVDXIIVDXXIIVDXXXIIVDXLIIVDLIIVDLXIIVDLXXIIVDLXXXIIVDXCIIVDCIIVD</v>
      </c>
      <c r="N62" t="str">
        <f>_xlfn.CONCAT(Sheet1!$A62:N62)</f>
        <v>DVDIIVDXIIVDXXIIVDXXXIIVDXLIIVDLIIVDLXIIVDLXXIIVDLXXXIIVDXCIIVDCIIVDCXIIVD</v>
      </c>
      <c r="O62" t="str">
        <f>_xlfn.CONCAT(Sheet1!$A62:O62)</f>
        <v>DVDIIVDXIIVDXXIIVDXXXIIVDXLIIVDLIIVDLXIIVDLXXIIVDLXXXIIVDXCIIVDCIIVDCXIIVD</v>
      </c>
    </row>
    <row r="63" spans="1:15" x14ac:dyDescent="0.2">
      <c r="A63" t="str">
        <f>_xlfn.CONCAT(Sheet1!$A63:A63)</f>
        <v>D</v>
      </c>
      <c r="B63" t="str">
        <f>_xlfn.CONCAT(Sheet1!$A63:B63)</f>
        <v>DXD</v>
      </c>
      <c r="C63" t="str">
        <f>_xlfn.CONCAT(Sheet1!$A63:C63)</f>
        <v>DXDIIIXD</v>
      </c>
      <c r="D63" t="str">
        <f>_xlfn.CONCAT(Sheet1!$A63:D63)</f>
        <v>DXDIIIXDXIIIXD</v>
      </c>
      <c r="E63" t="str">
        <f>_xlfn.CONCAT(Sheet1!$A63:E63)</f>
        <v>DXDIIIXDXIIIXDXXIIIXD</v>
      </c>
      <c r="F63" t="str">
        <f>_xlfn.CONCAT(Sheet1!$A63:F63)</f>
        <v>DXDIIIXDXIIIXDXXIIIXDXXXIIIXD</v>
      </c>
      <c r="G63" t="str">
        <f>_xlfn.CONCAT(Sheet1!$A63:G63)</f>
        <v>DXDIIIXDXIIIXDXXIIIXDXXXIIIXDXLIIIXD</v>
      </c>
      <c r="H63" t="str">
        <f>_xlfn.CONCAT(Sheet1!$A63:H63)</f>
        <v>DXDIIIXDXIIIXDXXIIIXDXXXIIIXDXLIIIXDLIIIXD</v>
      </c>
      <c r="I63" t="str">
        <f>_xlfn.CONCAT(Sheet1!$A63:I63)</f>
        <v>DXDIIIXDXIIIXDXXIIIXDXXXIIIXDXLIIIXDLIIIXDLXIIIXD</v>
      </c>
      <c r="J63" t="str">
        <f>_xlfn.CONCAT(Sheet1!$A63:J63)</f>
        <v>DXDIIIXDXIIIXDXXIIIXDXXXIIIXDXLIIIXDLIIIXDLXIIIXDLXXIIIXD</v>
      </c>
      <c r="K63" t="str">
        <f>_xlfn.CONCAT(Sheet1!$A63:K63)</f>
        <v>DXDIIIXDXIIIXDXXIIIXDXXXIIIXDXLIIIXDLIIIXDLXIIIXDLXXIIIXDLXXXIIIXD</v>
      </c>
      <c r="L63" t="str">
        <f>_xlfn.CONCAT(Sheet1!$A63:L63)</f>
        <v>DXDIIIXDXIIIXDXXIIIXDXXXIIIXDXLIIIXDLIIIXDLXIIIXDLXXIIIXDLXXXIIIXDXCIIIXD</v>
      </c>
      <c r="M63" t="str">
        <f>_xlfn.CONCAT(Sheet1!$A63:M63)</f>
        <v>DXDIIIXDXIIIXDXXIIIXDXXXIIIXDXLIIIXDLIIIXDLXIIIXDLXXIIIXDLXXXIIIXDXCIIIXDCIIIXD</v>
      </c>
      <c r="N63" t="str">
        <f>_xlfn.CONCAT(Sheet1!$A63:N63)</f>
        <v>DXDIIIXDXIIIXDXXIIIXDXXXIIIXDXLIIIXDLIIIXDLXIIIXDLXXIIIXDLXXXIIIXDXCIIIXDCIIIXDCXIIIXD</v>
      </c>
      <c r="O63" t="str">
        <f>_xlfn.CONCAT(Sheet1!$A63:O63)</f>
        <v>DXDIIIXDXIIIXDXXIIIXDXXXIIIXDXLIIIXDLIIIXDLXIIIXDLXXIIIXDLXXXIIIXDXCIIIXDCIIIXDCXIIIXD</v>
      </c>
    </row>
    <row r="64" spans="1:15" x14ac:dyDescent="0.2">
      <c r="A64" t="str">
        <f>_xlfn.CONCAT(Sheet1!$A64:A64)</f>
        <v>D</v>
      </c>
      <c r="B64" t="str">
        <f>_xlfn.CONCAT(Sheet1!$A64:B64)</f>
        <v>DLD</v>
      </c>
      <c r="C64" t="str">
        <f>_xlfn.CONCAT(Sheet1!$A64:C64)</f>
        <v>DLDIVLD</v>
      </c>
      <c r="D64" t="str">
        <f>_xlfn.CONCAT(Sheet1!$A64:D64)</f>
        <v>DLDIVLDXIVLD</v>
      </c>
      <c r="E64" t="str">
        <f>_xlfn.CONCAT(Sheet1!$A64:E64)</f>
        <v>DLDIVLDXIVLDXXIVLD</v>
      </c>
      <c r="F64" t="str">
        <f>_xlfn.CONCAT(Sheet1!$A64:F64)</f>
        <v>DLDIVLDXIVLDXXIVLDXXXIVLD</v>
      </c>
      <c r="G64" t="str">
        <f>_xlfn.CONCAT(Sheet1!$A64:G64)</f>
        <v>DLDIVLDXIVLDXXIVLDXXXIVLDXLIVLD</v>
      </c>
      <c r="H64" t="str">
        <f>_xlfn.CONCAT(Sheet1!$A64:H64)</f>
        <v>DLDIVLDXIVLDXXIVLDXXXIVLDXLIVLDLIVLD</v>
      </c>
      <c r="I64" t="str">
        <f>_xlfn.CONCAT(Sheet1!$A64:I64)</f>
        <v>DLDIVLDXIVLDXXIVLDXXXIVLDXLIVLDLIVLDLXIVLD</v>
      </c>
      <c r="J64" t="str">
        <f>_xlfn.CONCAT(Sheet1!$A64:J64)</f>
        <v>DLDIVLDXIVLDXXIVLDXXXIVLDXLIVLDLIVLDLXIVLDLXXIVLD</v>
      </c>
      <c r="K64" t="str">
        <f>_xlfn.CONCAT(Sheet1!$A64:K64)</f>
        <v>DLDIVLDXIVLDXXIVLDXXXIVLDXLIVLDLIVLDLXIVLDLXXIVLDLXXXIVLD</v>
      </c>
      <c r="L64" t="str">
        <f>_xlfn.CONCAT(Sheet1!$A64:L64)</f>
        <v>DLDIVLDXIVLDXXIVLDXXXIVLDXLIVLDLIVLDLXIVLDLXXIVLDLXXXIVLDXCIVLD</v>
      </c>
      <c r="M64" t="str">
        <f>_xlfn.CONCAT(Sheet1!$A64:M64)</f>
        <v>DLDIVLDXIVLDXXIVLDXXXIVLDXLIVLDLIVLDLXIVLDLXXIVLDLXXXIVLDXCIVLDCIVLD</v>
      </c>
      <c r="N64" t="str">
        <f>_xlfn.CONCAT(Sheet1!$A64:N64)</f>
        <v>DLDIVLDXIVLDXXIVLDXXXIVLDXLIVLDLIVLDLXIVLDLXXIVLDLXXXIVLDXCIVLDCIVLDCXIVLD</v>
      </c>
      <c r="O64" t="str">
        <f>_xlfn.CONCAT(Sheet1!$A64:O64)</f>
        <v>DLDIVLDXIVLDXXIVLDXXXIVLDXLIVLDLIVLDLXIVLDLXXIVLDLXXXIVLDXCIVLDCIVLDCXIVLD</v>
      </c>
    </row>
    <row r="65" spans="1:15" x14ac:dyDescent="0.2">
      <c r="A65" t="str">
        <f>_xlfn.CONCAT(Sheet1!$A65:A65)</f>
        <v>C</v>
      </c>
      <c r="B65" t="str">
        <f>_xlfn.CONCAT(Sheet1!$A65:B65)</f>
        <v>CVC</v>
      </c>
      <c r="C65" t="str">
        <f>_xlfn.CONCAT(Sheet1!$A65:C65)</f>
        <v>CVCXVC</v>
      </c>
      <c r="D65" t="str">
        <f>_xlfn.CONCAT(Sheet1!$A65:D65)</f>
        <v>CVCXVCXXVC</v>
      </c>
      <c r="E65" t="str">
        <f>_xlfn.CONCAT(Sheet1!$A65:E65)</f>
        <v>CVCXVCXXVCXXXVC</v>
      </c>
      <c r="F65" t="str">
        <f>_xlfn.CONCAT(Sheet1!$A65:F65)</f>
        <v>CVCXVCXXVCXXXVCXLVC</v>
      </c>
      <c r="G65" t="str">
        <f>_xlfn.CONCAT(Sheet1!$A65:G65)</f>
        <v>CVCXVCXXVCXXXVCXLVCLVC</v>
      </c>
      <c r="H65" t="str">
        <f>_xlfn.CONCAT(Sheet1!$A65:H65)</f>
        <v>CVCXVCXXVCXXXVCXLVCLVCLXVC</v>
      </c>
      <c r="I65" t="str">
        <f>_xlfn.CONCAT(Sheet1!$A65:I65)</f>
        <v>CVCXVCXXVCXXXVCXLVCLVCLXVCLXXVC</v>
      </c>
      <c r="J65" t="str">
        <f>_xlfn.CONCAT(Sheet1!$A65:J65)</f>
        <v>CVCXVCXXVCXXXVCXLVCLVCLXVCLXXVCLXXXVC</v>
      </c>
      <c r="K65" t="str">
        <f>_xlfn.CONCAT(Sheet1!$A65:K65)</f>
        <v>CVCXVCXXVCXXXVCXLVCLVCLXVCLXXVCLXXXVCXCVC</v>
      </c>
      <c r="L65" t="str">
        <f>_xlfn.CONCAT(Sheet1!$A65:L65)</f>
        <v>CVCXVCXXVCXXXVCXLVCLVCLXVCLXXVCLXXXVCXCVCCVC</v>
      </c>
      <c r="M65" t="str">
        <f>_xlfn.CONCAT(Sheet1!$A65:M65)</f>
        <v>CVCXVCXXVCXXXVCXLVCLVCLXVCLXXVCLXXXVCXCVCCVCCXVC</v>
      </c>
      <c r="N65" t="str">
        <f>_xlfn.CONCAT(Sheet1!$A65:N65)</f>
        <v>CVCXVCXXVCXXXVCXLVCLVCLXVCLXXVCLXXXVCXCVCCVCCXVCCXXVC</v>
      </c>
      <c r="O65" t="str">
        <f>_xlfn.CONCAT(Sheet1!$A65:O65)</f>
        <v>CVCXVCXXVCXXXVCXLVCLVCLXVCLXXVCLXXXVCXCVCCVCCXVCCXXVC</v>
      </c>
    </row>
    <row r="66" spans="1:15" x14ac:dyDescent="0.2">
      <c r="A66" t="str">
        <f>_xlfn.CONCAT(Sheet1!$A66:A66)</f>
        <v>C</v>
      </c>
      <c r="B66" t="str">
        <f>_xlfn.CONCAT(Sheet1!$A66:B66)</f>
        <v>CVIC</v>
      </c>
      <c r="C66" t="str">
        <f>_xlfn.CONCAT(Sheet1!$A66:C66)</f>
        <v>CVICXVIC</v>
      </c>
      <c r="D66" t="str">
        <f>_xlfn.CONCAT(Sheet1!$A66:D66)</f>
        <v>CVICXVICXXVIC</v>
      </c>
      <c r="E66" t="str">
        <f>_xlfn.CONCAT(Sheet1!$A66:E66)</f>
        <v>CVICXVICXXVICXXXVIC</v>
      </c>
      <c r="F66" t="str">
        <f>_xlfn.CONCAT(Sheet1!$A66:F66)</f>
        <v>CVICXVICXXVICXXXVICXLVIC</v>
      </c>
      <c r="G66" t="str">
        <f>_xlfn.CONCAT(Sheet1!$A66:G66)</f>
        <v>CVICXVICXXVICXXXVICXLVICLVIC</v>
      </c>
      <c r="H66" t="str">
        <f>_xlfn.CONCAT(Sheet1!$A66:H66)</f>
        <v>CVICXVICXXVICXXXVICXLVICLVICLXVIC</v>
      </c>
      <c r="I66" t="str">
        <f>_xlfn.CONCAT(Sheet1!$A66:I66)</f>
        <v>CVICXVICXXVICXXXVICXLVICLVICLXVICLXXVIC</v>
      </c>
      <c r="J66" t="str">
        <f>_xlfn.CONCAT(Sheet1!$A66:J66)</f>
        <v>CVICXVICXXVICXXXVICXLVICLVICLXVICLXXVICLXXXVIC</v>
      </c>
      <c r="K66" t="str">
        <f>_xlfn.CONCAT(Sheet1!$A66:K66)</f>
        <v>CVICXVICXXVICXXXVICXLVICLVICLXVICLXXVICLXXXVICXCVIC</v>
      </c>
      <c r="L66" t="str">
        <f>_xlfn.CONCAT(Sheet1!$A66:L66)</f>
        <v>CVICXVICXXVICXXXVICXLVICLVICLXVICLXXVICLXXXVICXCVICCVIC</v>
      </c>
      <c r="M66" t="str">
        <f>_xlfn.CONCAT(Sheet1!$A66:M66)</f>
        <v>CVICXVICXXVICXXXVICXLVICLVICLXVICLXXVICLXXXVICXCVICCVICCXVIC</v>
      </c>
      <c r="N66" t="str">
        <f>_xlfn.CONCAT(Sheet1!$A66:N66)</f>
        <v>CVICXVICXXVICXXXVICXLVICLVICLXVICLXXVICLXXXVICXCVICCVICCXVICCXXVIC</v>
      </c>
      <c r="O66" t="str">
        <f>_xlfn.CONCAT(Sheet1!$A66:O66)</f>
        <v>CVICXVICXXVICXXXVICXLVICLVICLXVICLXXVICLXXXVICXCVICCVICCXVICCXXVIC</v>
      </c>
    </row>
    <row r="67" spans="1:15" x14ac:dyDescent="0.2">
      <c r="A67" t="str">
        <f>_xlfn.CONCAT(Sheet1!$A67:A67)</f>
        <v>C</v>
      </c>
      <c r="B67" t="str">
        <f>_xlfn.CONCAT(Sheet1!$A67:B67)</f>
        <v>CVIIIC</v>
      </c>
      <c r="C67" t="str">
        <f>_xlfn.CONCAT(Sheet1!$A67:C67)</f>
        <v>CVIIICXVIIIC</v>
      </c>
      <c r="D67" t="str">
        <f>_xlfn.CONCAT(Sheet1!$A67:D67)</f>
        <v>CVIIICXVIIICXXVIIIC</v>
      </c>
      <c r="E67" t="str">
        <f>_xlfn.CONCAT(Sheet1!$A67:E67)</f>
        <v>CVIIICXVIIICXXVIIICXXXVIIIC</v>
      </c>
      <c r="F67" t="str">
        <f>_xlfn.CONCAT(Sheet1!$A67:F67)</f>
        <v>CVIIICXVIIICXXVIIICXXXVIIICXLVIIIC</v>
      </c>
      <c r="G67" t="str">
        <f>_xlfn.CONCAT(Sheet1!$A67:G67)</f>
        <v>CVIIICXVIIICXXVIIICXXXVIIICXLVIIICLVIIIC</v>
      </c>
      <c r="H67" t="str">
        <f>_xlfn.CONCAT(Sheet1!$A67:H67)</f>
        <v>CVIIICXVIIICXXVIIICXXXVIIICXLVIIICLVIIICLXVIIIC</v>
      </c>
      <c r="I67" t="str">
        <f>_xlfn.CONCAT(Sheet1!$A67:I67)</f>
        <v>CVIIICXVIIICXXVIIICXXXVIIICXLVIIICLVIIICLXVIIICLXXVIIIC</v>
      </c>
      <c r="J67" t="str">
        <f>_xlfn.CONCAT(Sheet1!$A67:J67)</f>
        <v>CVIIICXVIIICXXVIIICXXXVIIICXLVIIICLVIIICLXVIIICLXXVIIICLXXXVIIIC</v>
      </c>
      <c r="K67" t="str">
        <f>_xlfn.CONCAT(Sheet1!$A67:K67)</f>
        <v>CVIIICXVIIICXXVIIICXXXVIIICXLVIIICLVIIICLXVIIICLXXVIIICLXXXVIIICXCVIIIC</v>
      </c>
      <c r="L67" t="str">
        <f>_xlfn.CONCAT(Sheet1!$A67:L67)</f>
        <v>CVIIICXVIIICXXVIIICXXXVIIICXLVIIICLVIIICLXVIIICLXXVIIICLXXXVIIICXCVIIICCVIIIC</v>
      </c>
      <c r="M67" t="str">
        <f>_xlfn.CONCAT(Sheet1!$A67:M67)</f>
        <v>CVIIICXVIIICXXVIIICXXXVIIICXLVIIICLVIIICLXVIIICLXXVIIICLXXXVIIICXCVIIICCVIIICCXVIIIC</v>
      </c>
      <c r="N67" t="str">
        <f>_xlfn.CONCAT(Sheet1!$A67:N67)</f>
        <v>CVIIICXVIIICXXVIIICXXXVIIICXLVIIICLVIIICLXVIIICLXXVIIICLXXXVIIICXCVIIICCVIIICCXVIIICCXXVIIIC</v>
      </c>
      <c r="O67" t="str">
        <f>_xlfn.CONCAT(Sheet1!$A67:O67)</f>
        <v>CVIIICXVIIICXXVIIICXXXVIIICXLVIIICLVIIICLXVIIICLXXVIIICLXXXVIIICXCVIIICCVIIICCXVIIICCXXVIIIC</v>
      </c>
    </row>
    <row r="68" spans="1:15" x14ac:dyDescent="0.2">
      <c r="A68" t="str">
        <f>_xlfn.CONCAT(Sheet1!$A68:A68)</f>
        <v>C</v>
      </c>
      <c r="B68" t="str">
        <f>_xlfn.CONCAT(Sheet1!$A68:B68)</f>
        <v>CIXC</v>
      </c>
      <c r="C68" t="str">
        <f>_xlfn.CONCAT(Sheet1!$A68:C68)</f>
        <v>CIXCXIXC</v>
      </c>
      <c r="D68" t="str">
        <f>_xlfn.CONCAT(Sheet1!$A68:D68)</f>
        <v>CIXCXIXCXXIXC</v>
      </c>
      <c r="E68" t="str">
        <f>_xlfn.CONCAT(Sheet1!$A68:E68)</f>
        <v>CIXCXIXCXXIXCXXXIXC</v>
      </c>
      <c r="F68" t="str">
        <f>_xlfn.CONCAT(Sheet1!$A68:F68)</f>
        <v>CIXCXIXCXXIXCXXXIXCXLIXC</v>
      </c>
      <c r="G68" t="str">
        <f>_xlfn.CONCAT(Sheet1!$A68:G68)</f>
        <v>CIXCXIXCXXIXCXXXIXCXLIXCLIXC</v>
      </c>
      <c r="H68" t="str">
        <f>_xlfn.CONCAT(Sheet1!$A68:H68)</f>
        <v>CIXCXIXCXXIXCXXXIXCXLIXCLIXCLXIXC</v>
      </c>
      <c r="I68" t="str">
        <f>_xlfn.CONCAT(Sheet1!$A68:I68)</f>
        <v>CIXCXIXCXXIXCXXXIXCXLIXCLIXCLXIXCLXXIXC</v>
      </c>
      <c r="J68" t="str">
        <f>_xlfn.CONCAT(Sheet1!$A68:J68)</f>
        <v>CIXCXIXCXXIXCXXXIXCXLIXCLIXCLXIXCLXXIXCLXXXIXC</v>
      </c>
      <c r="K68" t="str">
        <f>_xlfn.CONCAT(Sheet1!$A68:K68)</f>
        <v>CIXCXIXCXXIXCXXXIXCXLIXCLIXCLXIXCLXXIXCLXXXIXCXCIXC</v>
      </c>
      <c r="L68" t="str">
        <f>_xlfn.CONCAT(Sheet1!$A68:L68)</f>
        <v>CIXCXIXCXXIXCXXXIXCXLIXCLIXCLXIXCLXXIXCLXXXIXCXCIXCCIXC</v>
      </c>
      <c r="M68" t="str">
        <f>_xlfn.CONCAT(Sheet1!$A68:M68)</f>
        <v>CIXCXIXCXXIXCXXXIXCXLIXCLIXCLXIXCLXXIXCLXXXIXCXCIXCCIXCCXIXC</v>
      </c>
      <c r="N68" t="str">
        <f>_xlfn.CONCAT(Sheet1!$A68:N68)</f>
        <v>CIXCXIXCXXIXCXXXIXCXLIXCLIXCLXIXCLXXIXCLXXXIXCXCIXCCIXCCXIXCCXXIXC</v>
      </c>
      <c r="O68" t="str">
        <f>_xlfn.CONCAT(Sheet1!$A68:O68)</f>
        <v>CIXCXIXCXXIXCXXXIXCXLIXCLIXCLXIXCLXXIXCLXXXIXCXCIXCCIXCCXIXCCXXIXC</v>
      </c>
    </row>
    <row r="69" spans="1:15" x14ac:dyDescent="0.2">
      <c r="A69" t="str">
        <f>_xlfn.CONCAT(Sheet1!$A69:A69)</f>
        <v>C</v>
      </c>
      <c r="B69" t="str">
        <f>_xlfn.CONCAT(Sheet1!$A69:B69)</f>
        <v>CXC</v>
      </c>
      <c r="C69" t="str">
        <f>_xlfn.CONCAT(Sheet1!$A69:C69)</f>
        <v>CXCXXC</v>
      </c>
      <c r="D69" t="str">
        <f>_xlfn.CONCAT(Sheet1!$A69:D69)</f>
        <v>CXCXXCXXXC</v>
      </c>
      <c r="E69" t="str">
        <f>_xlfn.CONCAT(Sheet1!$A69:E69)</f>
        <v>CXCXXCXXXCXLC</v>
      </c>
      <c r="F69" t="str">
        <f>_xlfn.CONCAT(Sheet1!$A69:F69)</f>
        <v>CXCXXCXXXCXLCLC</v>
      </c>
      <c r="G69" t="str">
        <f>_xlfn.CONCAT(Sheet1!$A69:G69)</f>
        <v>CXCXXCXXXCXLCLCLXC</v>
      </c>
      <c r="H69" t="str">
        <f>_xlfn.CONCAT(Sheet1!$A69:H69)</f>
        <v>CXCXXCXXXCXLCLCLXCLXXC</v>
      </c>
      <c r="I69" t="str">
        <f>_xlfn.CONCAT(Sheet1!$A69:I69)</f>
        <v>CXCXXCXXXCXLCLCLXCLXXCLXXXC</v>
      </c>
      <c r="J69" t="str">
        <f>_xlfn.CONCAT(Sheet1!$A69:J69)</f>
        <v>CXCXXCXXXCXLCLCLXCLXXCLXXXCXCC</v>
      </c>
      <c r="K69" t="str">
        <f>_xlfn.CONCAT(Sheet1!$A69:K69)</f>
        <v>CXCXXCXXXCXLCLCLXCLXXCLXXXCXCCCC</v>
      </c>
      <c r="L69" t="str">
        <f>_xlfn.CONCAT(Sheet1!$A69:L69)</f>
        <v>CXCXXCXXXCXLCLCLXCLXXCLXXXCXCCCCCXC</v>
      </c>
      <c r="M69" t="str">
        <f>_xlfn.CONCAT(Sheet1!$A69:M69)</f>
        <v>CXCXXCXXXCXLCLCLXCLXXCLXXXCXCCCCCXCCXXC</v>
      </c>
      <c r="N69" t="str">
        <f>_xlfn.CONCAT(Sheet1!$A69:N69)</f>
        <v>CXCXXCXXXCXLCLCLXCLXXCLXXXCXCCCCCXCCXXCCXXXC</v>
      </c>
      <c r="O69" t="str">
        <f>_xlfn.CONCAT(Sheet1!$A69:O69)</f>
        <v>CXCXXCXXXCXLCLCLXCLXXCLXXXCXCCCCCXCCXXCCXXXC</v>
      </c>
    </row>
    <row r="70" spans="1:15" x14ac:dyDescent="0.2">
      <c r="A70" t="str">
        <f>_xlfn.CONCAT(Sheet1!$A70:A70)</f>
        <v>C</v>
      </c>
      <c r="B70" t="str">
        <f>_xlfn.CONCAT(Sheet1!$A70:B70)</f>
        <v>CC</v>
      </c>
      <c r="C70" t="str">
        <f>_xlfn.CONCAT(Sheet1!$A70:C70)</f>
        <v>CCC</v>
      </c>
      <c r="D70" t="str">
        <f>_xlfn.CONCAT(Sheet1!$A70:D70)</f>
        <v>CCCC</v>
      </c>
      <c r="E70" t="str">
        <f>_xlfn.CONCAT(Sheet1!$A70:E70)</f>
        <v>CCCCC</v>
      </c>
      <c r="F70" t="str">
        <f>_xlfn.CONCAT(Sheet1!$A70:F70)</f>
        <v>CCCCCC</v>
      </c>
      <c r="G70" t="str">
        <f>_xlfn.CONCAT(Sheet1!$A70:G70)</f>
        <v>CCCCCCC</v>
      </c>
      <c r="H70" t="str">
        <f>_xlfn.CONCAT(Sheet1!$A70:H70)</f>
        <v>CCCCCCCC</v>
      </c>
      <c r="I70" t="str">
        <f>_xlfn.CONCAT(Sheet1!$A70:I70)</f>
        <v>CCCCCCCCC</v>
      </c>
      <c r="J70" t="str">
        <f>_xlfn.CONCAT(Sheet1!$A70:J70)</f>
        <v>CCCCCCCCCC</v>
      </c>
      <c r="K70" t="str">
        <f>_xlfn.CONCAT(Sheet1!$A70:K70)</f>
        <v>CCCCCCCCCCC</v>
      </c>
      <c r="L70" t="str">
        <f>_xlfn.CONCAT(Sheet1!$A70:L70)</f>
        <v>CCCCCCCCCCCC</v>
      </c>
      <c r="M70" t="str">
        <f>_xlfn.CONCAT(Sheet1!$A70:M70)</f>
        <v>CCCCCCCCCCCCC</v>
      </c>
      <c r="N70" t="str">
        <f>_xlfn.CONCAT(Sheet1!$A70:N70)</f>
        <v>CCCCCCCCCCCCCC</v>
      </c>
      <c r="O70" t="str">
        <f>_xlfn.CONCAT(Sheet1!$A70:O70)</f>
        <v>CCCCCCCCCCCCCC</v>
      </c>
    </row>
    <row r="71" spans="1:15" x14ac:dyDescent="0.2">
      <c r="A71" t="str">
        <f>_xlfn.CONCAT(Sheet1!$A71:A71)</f>
        <v>C</v>
      </c>
      <c r="B71" t="str">
        <f>_xlfn.CONCAT(Sheet1!$A71:B71)</f>
        <v>CIC</v>
      </c>
      <c r="C71" t="str">
        <f>_xlfn.CONCAT(Sheet1!$A71:C71)</f>
        <v>CICIIC</v>
      </c>
      <c r="D71" t="str">
        <f>_xlfn.CONCAT(Sheet1!$A71:D71)</f>
        <v>CICIICXIIC</v>
      </c>
      <c r="E71" t="str">
        <f>_xlfn.CONCAT(Sheet1!$A71:E71)</f>
        <v>CICIICXIICXXIIC</v>
      </c>
      <c r="F71" t="str">
        <f>_xlfn.CONCAT(Sheet1!$A71:F71)</f>
        <v>CICIICXIICXXIICXXXIIC</v>
      </c>
      <c r="G71" t="str">
        <f>_xlfn.CONCAT(Sheet1!$A71:G71)</f>
        <v>CICIICXIICXXIICXXXIICXLIIC</v>
      </c>
      <c r="H71" t="str">
        <f>_xlfn.CONCAT(Sheet1!$A71:H71)</f>
        <v>CICIICXIICXXIICXXXIICXLIICLIIC</v>
      </c>
      <c r="I71" t="str">
        <f>_xlfn.CONCAT(Sheet1!$A71:I71)</f>
        <v>CICIICXIICXXIICXXXIICXLIICLIICLXIIC</v>
      </c>
      <c r="J71" t="str">
        <f>_xlfn.CONCAT(Sheet1!$A71:J71)</f>
        <v>CICIICXIICXXIICXXXIICXLIICLIICLXIICLXXIIC</v>
      </c>
      <c r="K71" t="str">
        <f>_xlfn.CONCAT(Sheet1!$A71:K71)</f>
        <v>CICIICXIICXXIICXXXIICXLIICLIICLXIICLXXIICLXXXIIC</v>
      </c>
      <c r="L71" t="str">
        <f>_xlfn.CONCAT(Sheet1!$A71:L71)</f>
        <v>CICIICXIICXXIICXXXIICXLIICLIICLXIICLXXIICLXXXIICXCIIC</v>
      </c>
      <c r="M71" t="str">
        <f>_xlfn.CONCAT(Sheet1!$A71:M71)</f>
        <v>CICIICXIICXXIICXXXIICXLIICLIICLXIICLXXIICLXXXIICXCIICCIIC</v>
      </c>
      <c r="N71" t="str">
        <f>_xlfn.CONCAT(Sheet1!$A71:N71)</f>
        <v>CICIICXIICXXIICXXXIICXLIICLIICLXIICLXXIICLXXXIICXCIICCIICCXIIC</v>
      </c>
      <c r="O71" t="str">
        <f>_xlfn.CONCAT(Sheet1!$A71:O71)</f>
        <v>CICIICXIICXXIICXXXIICXLIICLIICLXIICLXXIICLXXXIICXCIICCIICCXIIC</v>
      </c>
    </row>
    <row r="72" spans="1:15" x14ac:dyDescent="0.2">
      <c r="A72" t="str">
        <f>_xlfn.CONCAT(Sheet1!$A72:A72)</f>
        <v>C</v>
      </c>
      <c r="B72" t="str">
        <f>_xlfn.CONCAT(Sheet1!$A72:B72)</f>
        <v>CVC</v>
      </c>
      <c r="C72" t="str">
        <f>_xlfn.CONCAT(Sheet1!$A72:C72)</f>
        <v>CVCIIVC</v>
      </c>
      <c r="D72" t="str">
        <f>_xlfn.CONCAT(Sheet1!$A72:D72)</f>
        <v>CVCIIVCXIIVC</v>
      </c>
      <c r="E72" t="str">
        <f>_xlfn.CONCAT(Sheet1!$A72:E72)</f>
        <v>CVCIIVCXIIVCXXIIVC</v>
      </c>
      <c r="F72" t="str">
        <f>_xlfn.CONCAT(Sheet1!$A72:F72)</f>
        <v>CVCIIVCXIIVCXXIIVCXXXIIVC</v>
      </c>
      <c r="G72" t="str">
        <f>_xlfn.CONCAT(Sheet1!$A72:G72)</f>
        <v>CVCIIVCXIIVCXXIIVCXXXIIVCXLIIVC</v>
      </c>
      <c r="H72" t="str">
        <f>_xlfn.CONCAT(Sheet1!$A72:H72)</f>
        <v>CVCIIVCXIIVCXXIIVCXXXIIVCXLIIVCLIIVC</v>
      </c>
      <c r="I72" t="str">
        <f>_xlfn.CONCAT(Sheet1!$A72:I72)</f>
        <v>CVCIIVCXIIVCXXIIVCXXXIIVCXLIIVCLIIVCLXIIVC</v>
      </c>
      <c r="J72" t="str">
        <f>_xlfn.CONCAT(Sheet1!$A72:J72)</f>
        <v>CVCIIVCXIIVCXXIIVCXXXIIVCXLIIVCLIIVCLXIIVCLXXIIVC</v>
      </c>
      <c r="K72" t="str">
        <f>_xlfn.CONCAT(Sheet1!$A72:K72)</f>
        <v>CVCIIVCXIIVCXXIIVCXXXIIVCXLIIVCLIIVCLXIIVCLXXIIVCLXXXIIVC</v>
      </c>
      <c r="L72" t="str">
        <f>_xlfn.CONCAT(Sheet1!$A72:L72)</f>
        <v>CVCIIVCXIIVCXXIIVCXXXIIVCXLIIVCLIIVCLXIIVCLXXIIVCLXXXIIVCXCIIVC</v>
      </c>
      <c r="M72" t="str">
        <f>_xlfn.CONCAT(Sheet1!$A72:M72)</f>
        <v>CVCIIVCXIIVCXXIIVCXXXIIVCXLIIVCLIIVCLXIIVCLXXIIVCLXXXIIVCXCIIVCCIIVC</v>
      </c>
      <c r="N72" t="str">
        <f>_xlfn.CONCAT(Sheet1!$A72:N72)</f>
        <v>CVCIIVCXIIVCXXIIVCXXXIIVCXLIIVCLIIVCLXIIVCLXXIIVCLXXXIIVCXCIIVCCIIVCCXIIVC</v>
      </c>
      <c r="O72" t="str">
        <f>_xlfn.CONCAT(Sheet1!$A72:O72)</f>
        <v>CVCIIVCXIIVCXXIIVCXXXIIVCXLIIVCLIIVCLXIIVCLXXIIVCLXXXIIVCXCIIVCCIIVCCXIIVC</v>
      </c>
    </row>
    <row r="73" spans="1:15" x14ac:dyDescent="0.2">
      <c r="A73" t="str">
        <f>_xlfn.CONCAT(Sheet1!$A73:A73)</f>
        <v>C</v>
      </c>
      <c r="B73" t="str">
        <f>_xlfn.CONCAT(Sheet1!$A73:B73)</f>
        <v>CXC</v>
      </c>
      <c r="C73" t="str">
        <f>_xlfn.CONCAT(Sheet1!$A73:C73)</f>
        <v>CXCIIIXC</v>
      </c>
      <c r="D73" t="str">
        <f>_xlfn.CONCAT(Sheet1!$A73:D73)</f>
        <v>CXCIIIXCXIIIXC</v>
      </c>
      <c r="E73" t="str">
        <f>_xlfn.CONCAT(Sheet1!$A73:E73)</f>
        <v>CXCIIIXCXIIIXCXXIIIXC</v>
      </c>
      <c r="F73" t="str">
        <f>_xlfn.CONCAT(Sheet1!$A73:F73)</f>
        <v>CXCIIIXCXIIIXCXXIIIXCXXXIIIXC</v>
      </c>
      <c r="G73" t="str">
        <f>_xlfn.CONCAT(Sheet1!$A73:G73)</f>
        <v>CXCIIIXCXIIIXCXXIIIXCXXXIIIXCXLIIIXC</v>
      </c>
      <c r="H73" t="str">
        <f>_xlfn.CONCAT(Sheet1!$A73:H73)</f>
        <v>CXCIIIXCXIIIXCXXIIIXCXXXIIIXCXLIIIXCLIIIXC</v>
      </c>
      <c r="I73" t="str">
        <f>_xlfn.CONCAT(Sheet1!$A73:I73)</f>
        <v>CXCIIIXCXIIIXCXXIIIXCXXXIIIXCXLIIIXCLIIIXCLXIIIXC</v>
      </c>
      <c r="J73" t="str">
        <f>_xlfn.CONCAT(Sheet1!$A73:J73)</f>
        <v>CXCIIIXCXIIIXCXXIIIXCXXXIIIXCXLIIIXCLIIIXCLXIIIXCLXXIIIXC</v>
      </c>
      <c r="K73" t="str">
        <f>_xlfn.CONCAT(Sheet1!$A73:K73)</f>
        <v>CXCIIIXCXIIIXCXXIIIXCXXXIIIXCXLIIIXCLIIIXCLXIIIXCLXXIIIXCLXXXIIIXC</v>
      </c>
      <c r="L73" t="str">
        <f>_xlfn.CONCAT(Sheet1!$A73:L73)</f>
        <v>CXCIIIXCXIIIXCXXIIIXCXXXIIIXCXLIIIXCLIIIXCLXIIIXCLXXIIIXCLXXXIIIXCXCIIIXC</v>
      </c>
      <c r="M73" t="str">
        <f>_xlfn.CONCAT(Sheet1!$A73:M73)</f>
        <v>CXCIIIXCXIIIXCXXIIIXCXXXIIIXCXLIIIXCLIIIXCLXIIIXCLXXIIIXCLXXXIIIXCXCIIIXCCIIIXC</v>
      </c>
      <c r="N73" t="str">
        <f>_xlfn.CONCAT(Sheet1!$A73:N73)</f>
        <v>CXCIIIXCXIIIXCXXIIIXCXXXIIIXCXLIIIXCLIIIXCLXIIIXCLXXIIIXCLXXXIIIXCXCIIIXCCIIIXCCXIIIXC</v>
      </c>
      <c r="O73" t="str">
        <f>_xlfn.CONCAT(Sheet1!$A73:O73)</f>
        <v>CXCIIIXCXIIIXCXXIIIXCXXXIIIXCXLIIIXCLIIIXCLXIIIXCLXXIIIXCLXXXIIIXCXCIIIXCCIIIXCCXIIIXC</v>
      </c>
    </row>
    <row r="74" spans="1:15" x14ac:dyDescent="0.2">
      <c r="A74" t="str">
        <f>_xlfn.CONCAT(Sheet1!$A74:A74)</f>
        <v/>
      </c>
      <c r="B74" t="str">
        <f>_xlfn.CONCAT(Sheet1!$A74:B74)</f>
        <v/>
      </c>
      <c r="C74" t="str">
        <f>_xlfn.CONCAT(Sheet1!$A74:C74)</f>
        <v/>
      </c>
      <c r="D74" t="str">
        <f>_xlfn.CONCAT(Sheet1!$A74:D74)</f>
        <v/>
      </c>
      <c r="E74" t="str">
        <f>_xlfn.CONCAT(Sheet1!$A74:E74)</f>
        <v/>
      </c>
      <c r="F74" t="str">
        <f>_xlfn.CONCAT(Sheet1!$A74:F74)</f>
        <v/>
      </c>
      <c r="G74" t="str">
        <f>_xlfn.CONCAT(Sheet1!$A74:G74)</f>
        <v/>
      </c>
      <c r="H74" t="str">
        <f>_xlfn.CONCAT(Sheet1!$A74:H74)</f>
        <v/>
      </c>
      <c r="I74" t="str">
        <f>_xlfn.CONCAT(Sheet1!$A74:I74)</f>
        <v/>
      </c>
      <c r="J74" t="str">
        <f>_xlfn.CONCAT(Sheet1!$A74:J74)</f>
        <v/>
      </c>
      <c r="K74" t="str">
        <f>_xlfn.CONCAT(Sheet1!$A74:K74)</f>
        <v/>
      </c>
      <c r="L74" t="str">
        <f>_xlfn.CONCAT(Sheet1!$A74:L74)</f>
        <v/>
      </c>
      <c r="M74" t="str">
        <f>_xlfn.CONCAT(Sheet1!$A74:M74)</f>
        <v/>
      </c>
      <c r="N74" t="str">
        <f>_xlfn.CONCAT(Sheet1!$A74:N74)</f>
        <v/>
      </c>
      <c r="O74" t="str">
        <f>_xlfn.CONCAT(Sheet1!$A74:O74)</f>
        <v/>
      </c>
    </row>
    <row r="75" spans="1:15" x14ac:dyDescent="0.2">
      <c r="A75" t="str">
        <f>_xlfn.CONCAT(Sheet1!$A75:A75)</f>
        <v/>
      </c>
      <c r="B75" t="str">
        <f>_xlfn.CONCAT(Sheet1!$A75:B75)</f>
        <v/>
      </c>
      <c r="C75" t="str">
        <f>_xlfn.CONCAT(Sheet1!$A75:C75)</f>
        <v/>
      </c>
      <c r="D75" t="str">
        <f>_xlfn.CONCAT(Sheet1!$A75:D75)</f>
        <v/>
      </c>
      <c r="E75" t="str">
        <f>_xlfn.CONCAT(Sheet1!$A75:E75)</f>
        <v/>
      </c>
      <c r="F75" t="str">
        <f>_xlfn.CONCAT(Sheet1!$A75:F75)</f>
        <v/>
      </c>
      <c r="G75" t="str">
        <f>_xlfn.CONCAT(Sheet1!$A75:G75)</f>
        <v/>
      </c>
      <c r="H75" t="str">
        <f>_xlfn.CONCAT(Sheet1!$A75:H75)</f>
        <v/>
      </c>
      <c r="I75" t="str">
        <f>_xlfn.CONCAT(Sheet1!$A75:I75)</f>
        <v/>
      </c>
      <c r="J75" t="str">
        <f>_xlfn.CONCAT(Sheet1!$A75:J75)</f>
        <v/>
      </c>
      <c r="K75" t="str">
        <f>_xlfn.CONCAT(Sheet1!$A75:K75)</f>
        <v/>
      </c>
      <c r="L75" t="str">
        <f>_xlfn.CONCAT(Sheet1!$A75:L75)</f>
        <v/>
      </c>
      <c r="M75" t="str">
        <f>_xlfn.CONCAT(Sheet1!$A75:M75)</f>
        <v/>
      </c>
      <c r="N75" t="str">
        <f>_xlfn.CONCAT(Sheet1!$A75:N75)</f>
        <v/>
      </c>
      <c r="O75" t="str">
        <f>_xlfn.CONCAT(Sheet1!$A75:O75)</f>
        <v/>
      </c>
    </row>
    <row r="76" spans="1:15" x14ac:dyDescent="0.2">
      <c r="A76" t="str">
        <f>_xlfn.CONCAT(Sheet1!$A76:A76)</f>
        <v/>
      </c>
      <c r="B76" t="str">
        <f>_xlfn.CONCAT(Sheet1!$A76:B76)</f>
        <v/>
      </c>
      <c r="C76" t="str">
        <f>_xlfn.CONCAT(Sheet1!$A76:C76)</f>
        <v/>
      </c>
      <c r="D76" t="str">
        <f>_xlfn.CONCAT(Sheet1!$A76:D76)</f>
        <v/>
      </c>
      <c r="E76" t="str">
        <f>_xlfn.CONCAT(Sheet1!$A76:E76)</f>
        <v/>
      </c>
      <c r="F76" t="str">
        <f>_xlfn.CONCAT(Sheet1!$A76:F76)</f>
        <v/>
      </c>
      <c r="G76" t="str">
        <f>_xlfn.CONCAT(Sheet1!$A76:G76)</f>
        <v/>
      </c>
      <c r="H76" t="str">
        <f>_xlfn.CONCAT(Sheet1!$A76:H76)</f>
        <v/>
      </c>
      <c r="I76" t="str">
        <f>_xlfn.CONCAT(Sheet1!$A76:I76)</f>
        <v/>
      </c>
      <c r="J76" t="str">
        <f>_xlfn.CONCAT(Sheet1!$A76:J76)</f>
        <v/>
      </c>
      <c r="K76" t="str">
        <f>_xlfn.CONCAT(Sheet1!$A76:K76)</f>
        <v/>
      </c>
      <c r="L76" t="str">
        <f>_xlfn.CONCAT(Sheet1!$A76:L76)</f>
        <v/>
      </c>
      <c r="M76" t="str">
        <f>_xlfn.CONCAT(Sheet1!$A76:M76)</f>
        <v/>
      </c>
      <c r="N76" t="str">
        <f>_xlfn.CONCAT(Sheet1!$A76:N76)</f>
        <v/>
      </c>
      <c r="O76" t="str">
        <f>_xlfn.CONCAT(Sheet1!$A76:O76)</f>
        <v/>
      </c>
    </row>
    <row r="77" spans="1:15" x14ac:dyDescent="0.2">
      <c r="A77" t="str">
        <f>_xlfn.CONCAT(Sheet1!$A77:A77)</f>
        <v/>
      </c>
      <c r="B77" t="str">
        <f>_xlfn.CONCAT(Sheet1!$A77:B77)</f>
        <v/>
      </c>
      <c r="C77" t="str">
        <f>_xlfn.CONCAT(Sheet1!$A77:C77)</f>
        <v/>
      </c>
      <c r="D77" t="str">
        <f>_xlfn.CONCAT(Sheet1!$A77:D77)</f>
        <v/>
      </c>
      <c r="E77" t="str">
        <f>_xlfn.CONCAT(Sheet1!$A77:E77)</f>
        <v/>
      </c>
      <c r="F77" t="str">
        <f>_xlfn.CONCAT(Sheet1!$A77:F77)</f>
        <v/>
      </c>
      <c r="G77" t="str">
        <f>_xlfn.CONCAT(Sheet1!$A77:G77)</f>
        <v/>
      </c>
      <c r="H77" t="str">
        <f>_xlfn.CONCAT(Sheet1!$A77:H77)</f>
        <v/>
      </c>
      <c r="I77" t="str">
        <f>_xlfn.CONCAT(Sheet1!$A77:I77)</f>
        <v/>
      </c>
      <c r="J77" t="str">
        <f>_xlfn.CONCAT(Sheet1!$A77:J77)</f>
        <v/>
      </c>
      <c r="K77" t="str">
        <f>_xlfn.CONCAT(Sheet1!$A77:K77)</f>
        <v/>
      </c>
      <c r="L77" t="str">
        <f>_xlfn.CONCAT(Sheet1!$A77:L77)</f>
        <v/>
      </c>
      <c r="M77" t="str">
        <f>_xlfn.CONCAT(Sheet1!$A77:M77)</f>
        <v/>
      </c>
      <c r="N77" t="str">
        <f>_xlfn.CONCAT(Sheet1!$A77:N77)</f>
        <v/>
      </c>
      <c r="O77" t="str">
        <f>_xlfn.CONCAT(Sheet1!$A77:O77)</f>
        <v/>
      </c>
    </row>
    <row r="78" spans="1:15" x14ac:dyDescent="0.2">
      <c r="A78" t="str">
        <f>_xlfn.CONCAT(Sheet1!$A78:A78)</f>
        <v/>
      </c>
      <c r="B78" t="str">
        <f>_xlfn.CONCAT(Sheet1!$A78:B78)</f>
        <v/>
      </c>
      <c r="C78" t="str">
        <f>_xlfn.CONCAT(Sheet1!$A78:C78)</f>
        <v/>
      </c>
      <c r="D78" t="str">
        <f>_xlfn.CONCAT(Sheet1!$A78:D78)</f>
        <v/>
      </c>
      <c r="E78" t="str">
        <f>_xlfn.CONCAT(Sheet1!$A78:E78)</f>
        <v/>
      </c>
      <c r="F78" t="str">
        <f>_xlfn.CONCAT(Sheet1!$A78:F78)</f>
        <v/>
      </c>
      <c r="G78" t="str">
        <f>_xlfn.CONCAT(Sheet1!$A78:G78)</f>
        <v/>
      </c>
      <c r="H78" t="str">
        <f>_xlfn.CONCAT(Sheet1!$A78:H78)</f>
        <v/>
      </c>
      <c r="I78" t="str">
        <f>_xlfn.CONCAT(Sheet1!$A78:I78)</f>
        <v/>
      </c>
      <c r="J78" t="str">
        <f>_xlfn.CONCAT(Sheet1!$A78:J78)</f>
        <v/>
      </c>
      <c r="K78" t="str">
        <f>_xlfn.CONCAT(Sheet1!$A78:K78)</f>
        <v/>
      </c>
      <c r="L78" t="str">
        <f>_xlfn.CONCAT(Sheet1!$A78:L78)</f>
        <v/>
      </c>
      <c r="M78" t="str">
        <f>_xlfn.CONCAT(Sheet1!$A78:M78)</f>
        <v/>
      </c>
      <c r="N78" t="str">
        <f>_xlfn.CONCAT(Sheet1!$A78:N78)</f>
        <v/>
      </c>
      <c r="O78" t="str">
        <f>_xlfn.CONCAT(Sheet1!$A78:O78)</f>
        <v/>
      </c>
    </row>
    <row r="79" spans="1:15" x14ac:dyDescent="0.2">
      <c r="A79" t="str">
        <f>_xlfn.CONCAT(Sheet1!$A79:A79)</f>
        <v/>
      </c>
      <c r="B79" t="str">
        <f>_xlfn.CONCAT(Sheet1!$A79:B79)</f>
        <v/>
      </c>
      <c r="C79" t="str">
        <f>_xlfn.CONCAT(Sheet1!$A79:C79)</f>
        <v/>
      </c>
      <c r="D79" t="str">
        <f>_xlfn.CONCAT(Sheet1!$A79:D79)</f>
        <v/>
      </c>
      <c r="E79" t="str">
        <f>_xlfn.CONCAT(Sheet1!$A79:E79)</f>
        <v/>
      </c>
      <c r="F79" t="str">
        <f>_xlfn.CONCAT(Sheet1!$A79:F79)</f>
        <v/>
      </c>
      <c r="G79" t="str">
        <f>_xlfn.CONCAT(Sheet1!$A79:G79)</f>
        <v/>
      </c>
      <c r="H79" t="str">
        <f>_xlfn.CONCAT(Sheet1!$A79:H79)</f>
        <v/>
      </c>
      <c r="I79" t="str">
        <f>_xlfn.CONCAT(Sheet1!$A79:I79)</f>
        <v/>
      </c>
      <c r="J79" t="str">
        <f>_xlfn.CONCAT(Sheet1!$A79:J79)</f>
        <v/>
      </c>
      <c r="K79" t="str">
        <f>_xlfn.CONCAT(Sheet1!$A79:K79)</f>
        <v/>
      </c>
      <c r="L79" t="str">
        <f>_xlfn.CONCAT(Sheet1!$A79:L79)</f>
        <v/>
      </c>
      <c r="M79" t="str">
        <f>_xlfn.CONCAT(Sheet1!$A79:M79)</f>
        <v/>
      </c>
      <c r="N79" t="str">
        <f>_xlfn.CONCAT(Sheet1!$A79:N79)</f>
        <v/>
      </c>
      <c r="O79" t="str">
        <f>_xlfn.CONCAT(Sheet1!$A79:O79)</f>
        <v/>
      </c>
    </row>
    <row r="80" spans="1:15" x14ac:dyDescent="0.2">
      <c r="A80" t="str">
        <f>_xlfn.CONCAT(Sheet1!$A80:A80)</f>
        <v/>
      </c>
      <c r="B80" t="str">
        <f>_xlfn.CONCAT(Sheet1!$A80:B80)</f>
        <v/>
      </c>
      <c r="C80" t="str">
        <f>_xlfn.CONCAT(Sheet1!$A80:C80)</f>
        <v/>
      </c>
      <c r="D80" t="str">
        <f>_xlfn.CONCAT(Sheet1!$A80:D80)</f>
        <v/>
      </c>
      <c r="E80" t="str">
        <f>_xlfn.CONCAT(Sheet1!$A80:E80)</f>
        <v/>
      </c>
      <c r="F80" t="str">
        <f>_xlfn.CONCAT(Sheet1!$A80:F80)</f>
        <v/>
      </c>
      <c r="G80" t="str">
        <f>_xlfn.CONCAT(Sheet1!$A80:G80)</f>
        <v/>
      </c>
      <c r="H80" t="str">
        <f>_xlfn.CONCAT(Sheet1!$A80:H80)</f>
        <v/>
      </c>
      <c r="I80" t="str">
        <f>_xlfn.CONCAT(Sheet1!$A80:I80)</f>
        <v/>
      </c>
      <c r="J80" t="str">
        <f>_xlfn.CONCAT(Sheet1!$A80:J80)</f>
        <v/>
      </c>
      <c r="K80" t="str">
        <f>_xlfn.CONCAT(Sheet1!$A80:K80)</f>
        <v/>
      </c>
      <c r="L80" t="str">
        <f>_xlfn.CONCAT(Sheet1!$A80:L80)</f>
        <v/>
      </c>
      <c r="M80" t="str">
        <f>_xlfn.CONCAT(Sheet1!$A80:M80)</f>
        <v/>
      </c>
      <c r="N80" t="str">
        <f>_xlfn.CONCAT(Sheet1!$A80:N80)</f>
        <v/>
      </c>
      <c r="O80" t="str">
        <f>_xlfn.CONCAT(Sheet1!$A80:O80)</f>
        <v/>
      </c>
    </row>
    <row r="81" spans="1:15" x14ac:dyDescent="0.2">
      <c r="A81" t="str">
        <f>_xlfn.CONCAT(Sheet1!$A81:A81)</f>
        <v/>
      </c>
      <c r="B81" t="str">
        <f>_xlfn.CONCAT(Sheet1!$A81:B81)</f>
        <v/>
      </c>
      <c r="C81" t="str">
        <f>_xlfn.CONCAT(Sheet1!$A81:C81)</f>
        <v/>
      </c>
      <c r="D81" t="str">
        <f>_xlfn.CONCAT(Sheet1!$A81:D81)</f>
        <v/>
      </c>
      <c r="E81" t="str">
        <f>_xlfn.CONCAT(Sheet1!$A81:E81)</f>
        <v/>
      </c>
      <c r="F81" t="str">
        <f>_xlfn.CONCAT(Sheet1!$A81:F81)</f>
        <v/>
      </c>
      <c r="G81" t="str">
        <f>_xlfn.CONCAT(Sheet1!$A81:G81)</f>
        <v/>
      </c>
      <c r="H81" t="str">
        <f>_xlfn.CONCAT(Sheet1!$A81:H81)</f>
        <v/>
      </c>
      <c r="I81" t="str">
        <f>_xlfn.CONCAT(Sheet1!$A81:I81)</f>
        <v/>
      </c>
      <c r="J81" t="str">
        <f>_xlfn.CONCAT(Sheet1!$A81:J81)</f>
        <v/>
      </c>
      <c r="K81" t="str">
        <f>_xlfn.CONCAT(Sheet1!$A81:K81)</f>
        <v/>
      </c>
      <c r="L81" t="str">
        <f>_xlfn.CONCAT(Sheet1!$A81:L81)</f>
        <v/>
      </c>
      <c r="M81" t="str">
        <f>_xlfn.CONCAT(Sheet1!$A81:M81)</f>
        <v/>
      </c>
      <c r="N81" t="str">
        <f>_xlfn.CONCAT(Sheet1!$A81:N81)</f>
        <v/>
      </c>
      <c r="O81" t="str">
        <f>_xlfn.CONCAT(Sheet1!$A81:O81)</f>
        <v/>
      </c>
    </row>
    <row r="82" spans="1:15" x14ac:dyDescent="0.2">
      <c r="A82" t="str">
        <f>_xlfn.CONCAT(Sheet1!$A82:A82)</f>
        <v/>
      </c>
      <c r="B82" t="str">
        <f>_xlfn.CONCAT(Sheet1!$A82:B82)</f>
        <v/>
      </c>
      <c r="C82" t="str">
        <f>_xlfn.CONCAT(Sheet1!$A82:C82)</f>
        <v/>
      </c>
      <c r="D82" t="str">
        <f>_xlfn.CONCAT(Sheet1!$A82:D82)</f>
        <v/>
      </c>
      <c r="E82" t="str">
        <f>_xlfn.CONCAT(Sheet1!$A82:E82)</f>
        <v/>
      </c>
      <c r="F82" t="str">
        <f>_xlfn.CONCAT(Sheet1!$A82:F82)</f>
        <v/>
      </c>
      <c r="G82" t="str">
        <f>_xlfn.CONCAT(Sheet1!$A82:G82)</f>
        <v/>
      </c>
      <c r="H82" t="str">
        <f>_xlfn.CONCAT(Sheet1!$A82:H82)</f>
        <v/>
      </c>
      <c r="I82" t="str">
        <f>_xlfn.CONCAT(Sheet1!$A82:I82)</f>
        <v/>
      </c>
      <c r="J82" t="str">
        <f>_xlfn.CONCAT(Sheet1!$A82:J82)</f>
        <v/>
      </c>
      <c r="K82" t="str">
        <f>_xlfn.CONCAT(Sheet1!$A82:K82)</f>
        <v/>
      </c>
      <c r="L82" t="str">
        <f>_xlfn.CONCAT(Sheet1!$A82:L82)</f>
        <v/>
      </c>
      <c r="M82" t="str">
        <f>_xlfn.CONCAT(Sheet1!$A82:M82)</f>
        <v/>
      </c>
      <c r="N82" t="str">
        <f>_xlfn.CONCAT(Sheet1!$A82:N82)</f>
        <v/>
      </c>
      <c r="O82" t="str">
        <f>_xlfn.CONCAT(Sheet1!$A82:O82)</f>
        <v/>
      </c>
    </row>
    <row r="83" spans="1:15" x14ac:dyDescent="0.2">
      <c r="A83" t="str">
        <f>_xlfn.CONCAT(Sheet1!$A83:A83)</f>
        <v/>
      </c>
      <c r="B83" t="str">
        <f>_xlfn.CONCAT(Sheet1!$A83:B83)</f>
        <v/>
      </c>
      <c r="C83" t="str">
        <f>_xlfn.CONCAT(Sheet1!$A83:C83)</f>
        <v/>
      </c>
      <c r="D83" t="str">
        <f>_xlfn.CONCAT(Sheet1!$A83:D83)</f>
        <v/>
      </c>
      <c r="E83" t="str">
        <f>_xlfn.CONCAT(Sheet1!$A83:E83)</f>
        <v/>
      </c>
      <c r="F83" t="str">
        <f>_xlfn.CONCAT(Sheet1!$A83:F83)</f>
        <v/>
      </c>
      <c r="G83" t="str">
        <f>_xlfn.CONCAT(Sheet1!$A83:G83)</f>
        <v/>
      </c>
      <c r="H83" t="str">
        <f>_xlfn.CONCAT(Sheet1!$A83:H83)</f>
        <v/>
      </c>
      <c r="I83" t="str">
        <f>_xlfn.CONCAT(Sheet1!$A83:I83)</f>
        <v/>
      </c>
      <c r="J83" t="str">
        <f>_xlfn.CONCAT(Sheet1!$A83:J83)</f>
        <v/>
      </c>
      <c r="K83" t="str">
        <f>_xlfn.CONCAT(Sheet1!$A83:K83)</f>
        <v/>
      </c>
      <c r="L83" t="str">
        <f>_xlfn.CONCAT(Sheet1!$A83:L83)</f>
        <v/>
      </c>
      <c r="M83" t="str">
        <f>_xlfn.CONCAT(Sheet1!$A83:M83)</f>
        <v/>
      </c>
      <c r="N83" t="str">
        <f>_xlfn.CONCAT(Sheet1!$A83:N83)</f>
        <v/>
      </c>
      <c r="O83" t="str">
        <f>_xlfn.CONCAT(Sheet1!$A83:O83)</f>
        <v/>
      </c>
    </row>
    <row r="84" spans="1:15" x14ac:dyDescent="0.2">
      <c r="A84" t="str">
        <f>_xlfn.CONCAT(Sheet1!$A84:A84)</f>
        <v/>
      </c>
      <c r="B84" t="str">
        <f>_xlfn.CONCAT(Sheet1!$A84:B84)</f>
        <v/>
      </c>
      <c r="C84" t="str">
        <f>_xlfn.CONCAT(Sheet1!$A84:C84)</f>
        <v/>
      </c>
      <c r="D84" t="str">
        <f>_xlfn.CONCAT(Sheet1!$A84:D84)</f>
        <v/>
      </c>
      <c r="E84" t="str">
        <f>_xlfn.CONCAT(Sheet1!$A84:E84)</f>
        <v/>
      </c>
      <c r="F84" t="str">
        <f>_xlfn.CONCAT(Sheet1!$A84:F84)</f>
        <v/>
      </c>
      <c r="G84" t="str">
        <f>_xlfn.CONCAT(Sheet1!$A84:G84)</f>
        <v/>
      </c>
      <c r="H84" t="str">
        <f>_xlfn.CONCAT(Sheet1!$A84:H84)</f>
        <v/>
      </c>
      <c r="I84" t="str">
        <f>_xlfn.CONCAT(Sheet1!$A84:I84)</f>
        <v/>
      </c>
      <c r="J84" t="str">
        <f>_xlfn.CONCAT(Sheet1!$A84:J84)</f>
        <v/>
      </c>
      <c r="K84" t="str">
        <f>_xlfn.CONCAT(Sheet1!$A84:K84)</f>
        <v/>
      </c>
      <c r="L84" t="str">
        <f>_xlfn.CONCAT(Sheet1!$A84:L84)</f>
        <v/>
      </c>
      <c r="M84" t="str">
        <f>_xlfn.CONCAT(Sheet1!$A84:M84)</f>
        <v/>
      </c>
      <c r="N84" t="str">
        <f>_xlfn.CONCAT(Sheet1!$A84:N84)</f>
        <v/>
      </c>
      <c r="O84" t="str">
        <f>_xlfn.CONCAT(Sheet1!$A84:O84)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F970-C1A7-CF4B-9657-A7D853E04CD4}">
  <dimension ref="A1:BS10"/>
  <sheetViews>
    <sheetView tabSelected="1" workbookViewId="0">
      <selection activeCell="R8" sqref="R8"/>
    </sheetView>
  </sheetViews>
  <sheetFormatPr baseColWidth="10" defaultRowHeight="16" x14ac:dyDescent="0.2"/>
  <cols>
    <col min="1" max="1" width="2.6640625" style="1" bestFit="1" customWidth="1"/>
    <col min="2" max="2" width="2.33203125" style="1" bestFit="1" customWidth="1"/>
    <col min="3" max="3" width="2.1640625" style="1" bestFit="1" customWidth="1"/>
    <col min="4" max="4" width="2.33203125" style="1" bestFit="1" customWidth="1"/>
    <col min="5" max="6" width="2.1640625" style="1" bestFit="1" customWidth="1"/>
    <col min="7" max="7" width="2.5" style="1" bestFit="1" customWidth="1"/>
    <col min="8" max="8" width="2.33203125" style="1" bestFit="1" customWidth="1"/>
    <col min="9" max="9" width="1.6640625" style="1" bestFit="1" customWidth="1"/>
    <col min="10" max="10" width="1.83203125" style="1" bestFit="1" customWidth="1"/>
    <col min="11" max="11" width="2.1640625" style="1" bestFit="1" customWidth="1"/>
    <col min="12" max="12" width="2" style="1" bestFit="1" customWidth="1"/>
    <col min="13" max="13" width="2.83203125" style="1" bestFit="1" customWidth="1"/>
    <col min="14" max="14" width="2.5" style="1" bestFit="1" customWidth="1"/>
    <col min="15" max="15" width="2.83203125" style="1" bestFit="1" customWidth="1"/>
    <col min="16" max="16" width="2.1640625" style="1" bestFit="1" customWidth="1"/>
    <col min="17" max="17" width="2.5" style="1" bestFit="1" customWidth="1"/>
    <col min="18" max="18" width="2.33203125" style="1" bestFit="1" customWidth="1"/>
    <col min="19" max="20" width="2.1640625" style="1" bestFit="1" customWidth="1"/>
    <col min="21" max="21" width="2.5" style="1" bestFit="1" customWidth="1"/>
    <col min="22" max="22" width="2.33203125" style="1" bestFit="1" customWidth="1"/>
    <col min="23" max="23" width="3" style="1" bestFit="1" customWidth="1"/>
    <col min="24" max="26" width="2.1640625" style="1" bestFit="1" customWidth="1"/>
    <col min="27" max="27" width="2.33203125" style="1" bestFit="1" customWidth="1"/>
    <col min="28" max="28" width="1.6640625" style="1" bestFit="1" customWidth="1"/>
    <col min="29" max="29" width="2.5" style="1" bestFit="1" customWidth="1"/>
    <col min="30" max="39" width="2.1640625" style="1" bestFit="1" customWidth="1"/>
    <col min="40" max="40" width="1.6640625" style="1" bestFit="1" customWidth="1"/>
    <col min="41" max="41" width="2.1640625" style="1" bestFit="1" customWidth="1"/>
    <col min="42" max="42" width="1.83203125" style="1" bestFit="1" customWidth="1"/>
    <col min="43" max="43" width="3" style="1" bestFit="1" customWidth="1"/>
    <col min="44" max="45" width="2.1640625" style="1" bestFit="1" customWidth="1"/>
    <col min="46" max="46" width="2.6640625" style="1" bestFit="1" customWidth="1"/>
    <col min="47" max="47" width="2.1640625" style="1" bestFit="1" customWidth="1"/>
    <col min="48" max="48" width="2.5" style="1" bestFit="1" customWidth="1"/>
    <col min="49" max="49" width="2.1640625" style="1" bestFit="1" customWidth="1"/>
    <col min="50" max="52" width="1.83203125" style="1" bestFit="1" customWidth="1"/>
    <col min="53" max="55" width="2.1640625" style="1" bestFit="1" customWidth="1"/>
    <col min="56" max="57" width="1.83203125" style="1" bestFit="1" customWidth="1"/>
    <col min="58" max="58" width="2" style="1" bestFit="1" customWidth="1"/>
    <col min="59" max="60" width="1.83203125" style="1" bestFit="1" customWidth="1"/>
    <col min="61" max="61" width="2.1640625" style="1" bestFit="1" customWidth="1"/>
    <col min="62" max="62" width="1.6640625" style="1" bestFit="1" customWidth="1"/>
    <col min="63" max="63" width="2" style="1" bestFit="1" customWidth="1"/>
    <col min="64" max="65" width="1.6640625" style="1" bestFit="1" customWidth="1"/>
    <col min="66" max="68" width="2.1640625" style="1" bestFit="1" customWidth="1"/>
    <col min="69" max="70" width="1.6640625" style="1" bestFit="1" customWidth="1"/>
    <col min="71" max="71" width="2" style="1" bestFit="1" customWidth="1"/>
    <col min="72" max="16384" width="10.83203125" style="1"/>
  </cols>
  <sheetData>
    <row r="1" spans="1:71" x14ac:dyDescent="0.2">
      <c r="A1" s="1" t="s">
        <v>772</v>
      </c>
      <c r="B1" s="1" t="s">
        <v>773</v>
      </c>
      <c r="C1" s="1" t="s">
        <v>17</v>
      </c>
      <c r="D1" s="1" t="s">
        <v>19</v>
      </c>
      <c r="E1" s="1" t="s">
        <v>774</v>
      </c>
      <c r="F1" s="1" t="s">
        <v>775</v>
      </c>
      <c r="G1" s="1" t="s">
        <v>776</v>
      </c>
      <c r="H1" s="1" t="s">
        <v>777</v>
      </c>
      <c r="I1" s="1" t="s">
        <v>0</v>
      </c>
      <c r="J1" s="1" t="s">
        <v>779</v>
      </c>
      <c r="K1" s="1" t="s">
        <v>780</v>
      </c>
      <c r="L1" s="1" t="s">
        <v>15</v>
      </c>
      <c r="M1" s="1" t="s">
        <v>20</v>
      </c>
      <c r="N1" s="1" t="s">
        <v>781</v>
      </c>
      <c r="O1" s="1" t="s">
        <v>782</v>
      </c>
      <c r="P1" s="1" t="s">
        <v>783</v>
      </c>
      <c r="Q1" s="1" t="s">
        <v>784</v>
      </c>
      <c r="R1" s="1" t="s">
        <v>785</v>
      </c>
      <c r="S1" s="1" t="s">
        <v>786</v>
      </c>
      <c r="T1" s="1" t="s">
        <v>787</v>
      </c>
      <c r="U1" s="1" t="s">
        <v>778</v>
      </c>
      <c r="V1" s="1" t="s">
        <v>4</v>
      </c>
      <c r="W1" s="1" t="s">
        <v>788</v>
      </c>
      <c r="X1" s="1" t="s">
        <v>9</v>
      </c>
      <c r="Y1" s="1" t="s">
        <v>789</v>
      </c>
      <c r="Z1" s="1" t="s">
        <v>790</v>
      </c>
      <c r="AA1" s="1" t="s">
        <v>791</v>
      </c>
      <c r="AB1" s="1" t="s">
        <v>792</v>
      </c>
      <c r="AC1" s="1" t="s">
        <v>793</v>
      </c>
      <c r="AD1" s="1">
        <v>0</v>
      </c>
      <c r="AE1" s="1">
        <v>1</v>
      </c>
      <c r="AF1" s="1">
        <v>2</v>
      </c>
      <c r="AG1" s="1">
        <v>3</v>
      </c>
      <c r="AH1" s="1">
        <v>4</v>
      </c>
      <c r="AI1" s="1">
        <v>5</v>
      </c>
      <c r="AJ1" s="1">
        <v>6</v>
      </c>
      <c r="AK1" s="1">
        <v>7</v>
      </c>
      <c r="AL1" s="1">
        <v>8</v>
      </c>
      <c r="AM1" s="1">
        <v>9</v>
      </c>
      <c r="AN1" s="1" t="s">
        <v>794</v>
      </c>
      <c r="AO1" s="1" t="s">
        <v>795</v>
      </c>
      <c r="AP1" s="1" t="s">
        <v>796</v>
      </c>
      <c r="AQ1" s="1" t="s">
        <v>797</v>
      </c>
      <c r="AR1" s="1" t="s">
        <v>798</v>
      </c>
      <c r="AS1" s="1" t="s">
        <v>799</v>
      </c>
      <c r="AT1" s="1" t="s">
        <v>800</v>
      </c>
      <c r="AU1" s="1" t="s">
        <v>801</v>
      </c>
      <c r="AV1" s="1" t="s">
        <v>802</v>
      </c>
      <c r="AW1" s="1" t="s">
        <v>803</v>
      </c>
      <c r="AX1" s="1" t="s">
        <v>804</v>
      </c>
      <c r="AY1" s="1" t="s">
        <v>805</v>
      </c>
      <c r="AZ1" s="2" t="s">
        <v>806</v>
      </c>
      <c r="BA1" s="2" t="s">
        <v>807</v>
      </c>
      <c r="BB1" s="2" t="s">
        <v>808</v>
      </c>
      <c r="BC1" s="2" t="s">
        <v>809</v>
      </c>
      <c r="BD1" s="1" t="s">
        <v>810</v>
      </c>
      <c r="BE1" s="1" t="s">
        <v>811</v>
      </c>
      <c r="BF1" s="1" t="s">
        <v>812</v>
      </c>
      <c r="BG1" s="1" t="s">
        <v>813</v>
      </c>
      <c r="BH1" s="1" t="s">
        <v>814</v>
      </c>
      <c r="BI1" s="1" t="s">
        <v>815</v>
      </c>
      <c r="BJ1" s="1" t="s">
        <v>816</v>
      </c>
      <c r="BK1" s="1" t="s">
        <v>817</v>
      </c>
      <c r="BL1" s="1" t="s">
        <v>818</v>
      </c>
      <c r="BM1" s="2" t="s">
        <v>819</v>
      </c>
      <c r="BN1" s="1" t="s">
        <v>820</v>
      </c>
      <c r="BO1" s="1" t="s">
        <v>821</v>
      </c>
      <c r="BP1" s="1" t="s">
        <v>822</v>
      </c>
      <c r="BQ1" s="1" t="s">
        <v>823</v>
      </c>
      <c r="BR1" s="1" t="s">
        <v>824</v>
      </c>
      <c r="BS1" s="1" t="s">
        <v>825</v>
      </c>
    </row>
    <row r="2" spans="1:71" x14ac:dyDescent="0.2">
      <c r="A2" s="1" t="s">
        <v>826</v>
      </c>
      <c r="C2" s="1" t="s">
        <v>834</v>
      </c>
      <c r="E2" s="1" t="s">
        <v>837</v>
      </c>
      <c r="I2" s="1" t="s">
        <v>862</v>
      </c>
      <c r="L2" s="1" t="s">
        <v>849</v>
      </c>
      <c r="N2" s="1" t="s">
        <v>850</v>
      </c>
      <c r="O2" s="1" t="s">
        <v>852</v>
      </c>
      <c r="S2" s="1" t="s">
        <v>860</v>
      </c>
      <c r="U2" s="1" t="s">
        <v>844</v>
      </c>
      <c r="Y2" s="1" t="s">
        <v>868</v>
      </c>
      <c r="Z2" s="1" t="s">
        <v>869</v>
      </c>
    </row>
    <row r="3" spans="1:71" x14ac:dyDescent="0.2">
      <c r="A3" s="1" t="s">
        <v>827</v>
      </c>
      <c r="C3" s="1" t="s">
        <v>835</v>
      </c>
      <c r="E3" s="1" t="s">
        <v>838</v>
      </c>
      <c r="I3" s="1" t="s">
        <v>863</v>
      </c>
      <c r="N3" s="1" t="s">
        <v>851</v>
      </c>
      <c r="O3" s="1" t="s">
        <v>853</v>
      </c>
      <c r="S3" s="1" t="s">
        <v>861</v>
      </c>
      <c r="U3" s="1" t="s">
        <v>845</v>
      </c>
      <c r="Z3" s="1" t="s">
        <v>870</v>
      </c>
    </row>
    <row r="4" spans="1:71" x14ac:dyDescent="0.2">
      <c r="A4" s="1" t="s">
        <v>828</v>
      </c>
      <c r="C4" s="1" t="s">
        <v>836</v>
      </c>
      <c r="E4" s="1" t="s">
        <v>839</v>
      </c>
      <c r="I4" s="1" t="s">
        <v>864</v>
      </c>
      <c r="O4" s="1" t="s">
        <v>854</v>
      </c>
      <c r="U4" s="1" t="s">
        <v>846</v>
      </c>
      <c r="Z4" s="1" t="s">
        <v>871</v>
      </c>
    </row>
    <row r="5" spans="1:71" x14ac:dyDescent="0.2">
      <c r="A5" s="1" t="s">
        <v>829</v>
      </c>
      <c r="E5" s="1" t="s">
        <v>840</v>
      </c>
      <c r="I5" s="1" t="s">
        <v>865</v>
      </c>
      <c r="O5" s="1" t="s">
        <v>855</v>
      </c>
      <c r="U5" s="1" t="s">
        <v>847</v>
      </c>
    </row>
    <row r="6" spans="1:71" x14ac:dyDescent="0.2">
      <c r="A6" s="1" t="s">
        <v>830</v>
      </c>
      <c r="E6" s="1" t="s">
        <v>841</v>
      </c>
      <c r="I6" s="1" t="s">
        <v>866</v>
      </c>
      <c r="O6" s="1" t="s">
        <v>856</v>
      </c>
      <c r="U6" s="1" t="s">
        <v>848</v>
      </c>
    </row>
    <row r="7" spans="1:71" x14ac:dyDescent="0.2">
      <c r="A7" s="1" t="s">
        <v>831</v>
      </c>
      <c r="E7" s="1" t="s">
        <v>842</v>
      </c>
      <c r="I7" s="1" t="s">
        <v>867</v>
      </c>
      <c r="O7" s="1" t="s">
        <v>857</v>
      </c>
    </row>
    <row r="8" spans="1:71" x14ac:dyDescent="0.2">
      <c r="A8" s="1" t="s">
        <v>832</v>
      </c>
      <c r="E8" s="1" t="s">
        <v>843</v>
      </c>
      <c r="O8" s="1" t="s">
        <v>858</v>
      </c>
    </row>
    <row r="9" spans="1:71" x14ac:dyDescent="0.2">
      <c r="A9" s="1" t="s">
        <v>833</v>
      </c>
      <c r="O9" s="1" t="s">
        <v>859</v>
      </c>
    </row>
    <row r="10" spans="1:71" x14ac:dyDescent="0.2">
      <c r="A10" s="1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Nelson</dc:creator>
  <cp:lastModifiedBy>Christopher Nelson</cp:lastModifiedBy>
  <dcterms:created xsi:type="dcterms:W3CDTF">2019-07-09T18:41:59Z</dcterms:created>
  <dcterms:modified xsi:type="dcterms:W3CDTF">2019-07-09T19:52:38Z</dcterms:modified>
</cp:coreProperties>
</file>