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of Applied Computer Science\Intelligent Data Management\epicdatamining\Triet\Exercise 4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S-curve with r = 3 and b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Sheet1!$A$1:$A$7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7.7180588042700005E-2</c:v>
                </c:pt>
                <c:pt idx="1">
                  <c:v>0.23944889319900001</c:v>
                </c:pt>
                <c:pt idx="2">
                  <c:v>0.483870731768</c:v>
                </c:pt>
                <c:pt idx="3">
                  <c:v>0.73692442383599999</c:v>
                </c:pt>
                <c:pt idx="4">
                  <c:v>0.91226747539899999</c:v>
                </c:pt>
                <c:pt idx="5">
                  <c:v>0.985015105296</c:v>
                </c:pt>
                <c:pt idx="6">
                  <c:v>0.99923405388099995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D-4A9E-89E7-3A3811AC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876976"/>
        <c:axId val="621622160"/>
      </c:lineChart>
      <c:catAx>
        <c:axId val="62087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similarity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22160"/>
        <c:crosses val="autoZero"/>
        <c:auto val="1"/>
        <c:lblAlgn val="ctr"/>
        <c:lblOffset val="100"/>
        <c:noMultiLvlLbl val="0"/>
      </c:catAx>
      <c:valAx>
        <c:axId val="621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to be a candidate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8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S-curve with r =</a:t>
            </a:r>
            <a:r>
              <a:rPr lang="en-US" baseline="0"/>
              <a:t> 6 and b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Sheet1!$M$2:$M$8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Sheet1!$N$2:$N$8</c:f>
              <c:numCache>
                <c:formatCode>General</c:formatCode>
                <c:ptCount val="7"/>
                <c:pt idx="0">
                  <c:v>1.2792220587599999E-3</c:v>
                </c:pt>
                <c:pt idx="1">
                  <c:v>1.4479466504199999E-2</c:v>
                </c:pt>
                <c:pt idx="2">
                  <c:v>7.8809323110600002E-2</c:v>
                </c:pt>
                <c:pt idx="3">
                  <c:v>0.27018714400900001</c:v>
                </c:pt>
                <c:pt idx="4">
                  <c:v>0.615414636031</c:v>
                </c:pt>
                <c:pt idx="5">
                  <c:v>0.918185996585</c:v>
                </c:pt>
                <c:pt idx="6">
                  <c:v>0.99771212515499996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0-4E12-A437-C7793362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105680"/>
        <c:axId val="738457856"/>
      </c:lineChart>
      <c:catAx>
        <c:axId val="73510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similarity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7856"/>
        <c:crosses val="autoZero"/>
        <c:auto val="1"/>
        <c:lblAlgn val="ctr"/>
        <c:lblOffset val="100"/>
        <c:noMultiLvlLbl val="0"/>
      </c:catAx>
      <c:valAx>
        <c:axId val="7384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to be a candidate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0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S-curve with r = 5 and b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Sheet1!$A$21:$A$27</c:f>
              <c:numCache>
                <c:formatCode>General</c:formatCod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numCache>
            </c:num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1.5875199845E-2</c:v>
                </c:pt>
                <c:pt idx="1">
                  <c:v>0.11453988230999999</c:v>
                </c:pt>
                <c:pt idx="2">
                  <c:v>0.40228395220899998</c:v>
                </c:pt>
                <c:pt idx="3">
                  <c:v>0.79555063043200003</c:v>
                </c:pt>
                <c:pt idx="4">
                  <c:v>0.98253382770700004</c:v>
                </c:pt>
                <c:pt idx="5">
                  <c:v>0.99989899583599995</c:v>
                </c:pt>
                <c:pt idx="6">
                  <c:v>0.99999999760799996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8-4B20-90B8-E9CB92B0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72448"/>
        <c:axId val="614271584"/>
      </c:lineChart>
      <c:catAx>
        <c:axId val="62077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Jaccard similarity of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71584"/>
        <c:crosses val="autoZero"/>
        <c:auto val="1"/>
        <c:lblAlgn val="ctr"/>
        <c:lblOffset val="100"/>
        <c:noMultiLvlLbl val="0"/>
      </c:catAx>
      <c:valAx>
        <c:axId val="6142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to be a candidate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0</xdr:rowOff>
    </xdr:from>
    <xdr:to>
      <xdr:col>10</xdr:col>
      <xdr:colOff>285750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52335-28C1-4705-B6BF-A8CDD631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0</xdr:row>
      <xdr:rowOff>171450</xdr:rowOff>
    </xdr:from>
    <xdr:to>
      <xdr:col>22</xdr:col>
      <xdr:colOff>295275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016D51-9C6B-44EE-AA5C-5D03420B3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20</xdr:row>
      <xdr:rowOff>19050</xdr:rowOff>
    </xdr:from>
    <xdr:to>
      <xdr:col>10</xdr:col>
      <xdr:colOff>314325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908D56-07ED-43E7-BE9A-5F0D6084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N26" sqref="N26"/>
    </sheetView>
  </sheetViews>
  <sheetFormatPr defaultRowHeight="15" x14ac:dyDescent="0.25"/>
  <cols>
    <col min="2" max="2" width="12" bestFit="1" customWidth="1"/>
    <col min="14" max="14" width="12" bestFit="1" customWidth="1"/>
  </cols>
  <sheetData>
    <row r="1" spans="1:14" x14ac:dyDescent="0.25">
      <c r="A1">
        <v>0.2</v>
      </c>
      <c r="B1">
        <v>7.7180588042700005E-2</v>
      </c>
    </row>
    <row r="2" spans="1:14" x14ac:dyDescent="0.25">
      <c r="A2">
        <v>0.3</v>
      </c>
      <c r="B2">
        <v>0.23944889319900001</v>
      </c>
      <c r="M2">
        <v>0.2</v>
      </c>
      <c r="N2">
        <v>1.2792220587599999E-3</v>
      </c>
    </row>
    <row r="3" spans="1:14" x14ac:dyDescent="0.25">
      <c r="A3">
        <v>0.4</v>
      </c>
      <c r="B3">
        <v>0.483870731768</v>
      </c>
      <c r="M3">
        <v>0.3</v>
      </c>
      <c r="N3">
        <v>1.4479466504199999E-2</v>
      </c>
    </row>
    <row r="4" spans="1:14" x14ac:dyDescent="0.25">
      <c r="A4">
        <v>0.5</v>
      </c>
      <c r="B4">
        <v>0.73692442383599999</v>
      </c>
      <c r="M4">
        <v>0.4</v>
      </c>
      <c r="N4">
        <v>7.8809323110600002E-2</v>
      </c>
    </row>
    <row r="5" spans="1:14" x14ac:dyDescent="0.25">
      <c r="A5">
        <v>0.6</v>
      </c>
      <c r="B5">
        <v>0.91226747539899999</v>
      </c>
      <c r="M5">
        <v>0.5</v>
      </c>
      <c r="N5">
        <v>0.27018714400900001</v>
      </c>
    </row>
    <row r="6" spans="1:14" x14ac:dyDescent="0.25">
      <c r="A6">
        <v>0.7</v>
      </c>
      <c r="B6">
        <v>0.985015105296</v>
      </c>
      <c r="M6">
        <v>0.6</v>
      </c>
      <c r="N6">
        <v>0.615414636031</v>
      </c>
    </row>
    <row r="7" spans="1:14" x14ac:dyDescent="0.25">
      <c r="A7">
        <v>0.8</v>
      </c>
      <c r="B7">
        <v>0.99923405388099995</v>
      </c>
      <c r="M7">
        <v>0.7</v>
      </c>
      <c r="N7">
        <v>0.918185996585</v>
      </c>
    </row>
    <row r="8" spans="1:14" x14ac:dyDescent="0.25">
      <c r="M8">
        <v>0.8</v>
      </c>
      <c r="N8">
        <v>0.99771212515499996</v>
      </c>
    </row>
    <row r="21" spans="1:2" x14ac:dyDescent="0.25">
      <c r="A21">
        <v>0.2</v>
      </c>
      <c r="B21">
        <v>1.5875199845E-2</v>
      </c>
    </row>
    <row r="22" spans="1:2" x14ac:dyDescent="0.25">
      <c r="A22">
        <v>0.3</v>
      </c>
      <c r="B22">
        <v>0.11453988230999999</v>
      </c>
    </row>
    <row r="23" spans="1:2" x14ac:dyDescent="0.25">
      <c r="A23">
        <v>0.4</v>
      </c>
      <c r="B23">
        <v>0.40228395220899998</v>
      </c>
    </row>
    <row r="24" spans="1:2" x14ac:dyDescent="0.25">
      <c r="A24">
        <v>0.5</v>
      </c>
      <c r="B24">
        <v>0.79555063043200003</v>
      </c>
    </row>
    <row r="25" spans="1:2" x14ac:dyDescent="0.25">
      <c r="A25">
        <v>0.6</v>
      </c>
      <c r="B25">
        <v>0.98253382770700004</v>
      </c>
    </row>
    <row r="26" spans="1:2" x14ac:dyDescent="0.25">
      <c r="A26">
        <v>0.7</v>
      </c>
      <c r="B26">
        <v>0.99989899583599995</v>
      </c>
    </row>
    <row r="27" spans="1:2" x14ac:dyDescent="0.25">
      <c r="A27">
        <v>0.8</v>
      </c>
      <c r="B27">
        <v>0.99999999760799996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Triet Doan Ho</dc:creator>
  <cp:lastModifiedBy>Anh Triet Doan Ho</cp:lastModifiedBy>
  <dcterms:created xsi:type="dcterms:W3CDTF">2017-11-11T23:16:54Z</dcterms:created>
  <dcterms:modified xsi:type="dcterms:W3CDTF">2017-11-11T23:37:45Z</dcterms:modified>
</cp:coreProperties>
</file>