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de\uom\scmdata\tests\test_data\"/>
    </mc:Choice>
  </mc:AlternateContent>
  <xr:revisionPtr revIDLastSave="0" documentId="13_ncr:1_{5E148640-34E9-4984-AA61-956DF8252F87}" xr6:coauthVersionLast="45" xr6:coauthVersionMax="45" xr10:uidLastSave="{00000000-0000-0000-0000-000000000000}"/>
  <bookViews>
    <workbookView xWindow="-120" yWindow="-120" windowWidth="29040" windowHeight="14625" tabRatio="500" activeTab="1" xr2:uid="{00000000-000D-0000-FFFF-FFFF00000000}"/>
  </bookViews>
  <sheets>
    <sheet name="other_sheet" sheetId="1" r:id="rId1"/>
    <sheet name="rcp26_emiss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N1" i="2" l="1"/>
  <c r="ABM1" i="2"/>
  <c r="ABL1" i="2"/>
  <c r="ABK1" i="2"/>
  <c r="ABJ1" i="2"/>
  <c r="ABI1" i="2"/>
  <c r="ABH1" i="2"/>
  <c r="ABG1" i="2"/>
  <c r="ABF1" i="2"/>
  <c r="ABE1" i="2"/>
  <c r="ABD1" i="2"/>
  <c r="ABC1" i="2"/>
  <c r="ABB1" i="2"/>
  <c r="ABA1" i="2"/>
  <c r="AAZ1" i="2"/>
  <c r="AAY1" i="2"/>
  <c r="AAX1" i="2"/>
  <c r="AAW1" i="2"/>
  <c r="AAV1" i="2"/>
  <c r="AAU1" i="2"/>
  <c r="AAT1" i="2"/>
  <c r="AAS1" i="2"/>
  <c r="AAR1" i="2"/>
  <c r="AAQ1" i="2"/>
  <c r="AAP1" i="2"/>
  <c r="AAO1" i="2"/>
  <c r="AAN1" i="2"/>
  <c r="AAM1" i="2"/>
  <c r="AAL1" i="2"/>
  <c r="AAK1" i="2"/>
  <c r="AAJ1" i="2"/>
  <c r="AAI1" i="2"/>
  <c r="AAH1" i="2"/>
  <c r="AAG1" i="2"/>
  <c r="AAF1" i="2"/>
  <c r="AAE1" i="2"/>
  <c r="AAD1" i="2"/>
  <c r="AAC1" i="2"/>
  <c r="AAB1" i="2"/>
  <c r="AAA1" i="2"/>
  <c r="ZZ1" i="2"/>
  <c r="ZY1" i="2"/>
  <c r="ZX1" i="2"/>
  <c r="ZW1" i="2"/>
  <c r="ZV1" i="2"/>
  <c r="ZU1" i="2"/>
  <c r="ZT1" i="2"/>
  <c r="ZS1" i="2"/>
  <c r="ZR1" i="2"/>
  <c r="ZQ1" i="2"/>
  <c r="ZP1" i="2"/>
  <c r="ZO1" i="2"/>
  <c r="ZN1" i="2"/>
  <c r="ZM1" i="2"/>
  <c r="ZL1" i="2"/>
  <c r="ZK1" i="2"/>
  <c r="ZJ1" i="2"/>
  <c r="ZI1" i="2"/>
  <c r="ZH1" i="2"/>
  <c r="ZG1" i="2"/>
  <c r="ZF1" i="2"/>
  <c r="ZE1" i="2"/>
  <c r="ZD1" i="2"/>
  <c r="ZC1" i="2"/>
  <c r="ZB1" i="2"/>
  <c r="ZA1" i="2"/>
  <c r="YZ1" i="2"/>
  <c r="YY1" i="2"/>
  <c r="YX1" i="2"/>
  <c r="YW1" i="2"/>
  <c r="YV1" i="2"/>
  <c r="YU1" i="2"/>
  <c r="YT1" i="2"/>
  <c r="YS1" i="2"/>
  <c r="YR1" i="2"/>
  <c r="YQ1" i="2"/>
  <c r="YP1" i="2"/>
  <c r="YO1" i="2"/>
  <c r="YN1" i="2"/>
  <c r="YM1" i="2"/>
  <c r="YL1" i="2"/>
  <c r="YK1" i="2"/>
  <c r="YJ1" i="2"/>
  <c r="YI1" i="2"/>
  <c r="YH1" i="2"/>
  <c r="YG1" i="2"/>
  <c r="YF1" i="2"/>
  <c r="YE1" i="2"/>
  <c r="YD1" i="2"/>
  <c r="YC1" i="2"/>
  <c r="YB1" i="2"/>
  <c r="YA1" i="2"/>
  <c r="XZ1" i="2"/>
  <c r="XY1" i="2"/>
  <c r="XX1" i="2"/>
  <c r="XW1" i="2"/>
  <c r="XV1" i="2"/>
  <c r="XU1" i="2"/>
  <c r="XT1" i="2"/>
  <c r="XS1" i="2"/>
  <c r="XR1" i="2"/>
  <c r="XQ1" i="2"/>
  <c r="XP1" i="2"/>
  <c r="XO1" i="2"/>
  <c r="XN1" i="2"/>
  <c r="XM1" i="2"/>
  <c r="XL1" i="2"/>
  <c r="XK1" i="2"/>
  <c r="XJ1" i="2"/>
  <c r="XI1" i="2"/>
  <c r="XH1" i="2"/>
  <c r="XG1" i="2"/>
  <c r="XF1" i="2"/>
  <c r="XE1" i="2"/>
  <c r="XD1" i="2"/>
  <c r="XC1" i="2"/>
  <c r="XB1" i="2"/>
  <c r="XA1" i="2"/>
  <c r="WZ1" i="2"/>
  <c r="WY1" i="2"/>
  <c r="WX1" i="2"/>
  <c r="WW1" i="2"/>
  <c r="WV1" i="2"/>
  <c r="WU1" i="2"/>
  <c r="WT1" i="2"/>
  <c r="WS1" i="2"/>
  <c r="WR1" i="2"/>
  <c r="WQ1" i="2"/>
  <c r="WP1" i="2"/>
  <c r="WO1" i="2"/>
  <c r="WN1" i="2"/>
  <c r="WM1" i="2"/>
  <c r="WL1" i="2"/>
  <c r="WK1" i="2"/>
  <c r="WJ1" i="2"/>
  <c r="WI1" i="2"/>
  <c r="WH1" i="2"/>
  <c r="WG1" i="2"/>
  <c r="WF1" i="2"/>
  <c r="WE1" i="2"/>
  <c r="WD1" i="2"/>
  <c r="WC1" i="2"/>
  <c r="WB1" i="2"/>
  <c r="WA1" i="2"/>
  <c r="VZ1" i="2"/>
  <c r="VY1" i="2"/>
  <c r="VX1" i="2"/>
  <c r="VW1" i="2"/>
  <c r="VV1" i="2"/>
  <c r="VU1" i="2"/>
  <c r="VT1" i="2"/>
  <c r="VS1" i="2"/>
  <c r="VR1" i="2"/>
  <c r="VQ1" i="2"/>
  <c r="VP1" i="2"/>
  <c r="VO1" i="2"/>
  <c r="VN1" i="2"/>
  <c r="VM1" i="2"/>
  <c r="VL1" i="2"/>
  <c r="VK1" i="2"/>
  <c r="VJ1" i="2"/>
  <c r="VI1" i="2"/>
  <c r="VH1" i="2"/>
  <c r="VG1" i="2"/>
  <c r="VF1" i="2"/>
  <c r="VE1" i="2"/>
  <c r="VD1" i="2"/>
  <c r="VC1" i="2"/>
  <c r="VB1" i="2"/>
  <c r="VA1" i="2"/>
  <c r="UZ1" i="2"/>
  <c r="UY1" i="2"/>
  <c r="UX1" i="2"/>
  <c r="UW1" i="2"/>
  <c r="UV1" i="2"/>
  <c r="UU1" i="2"/>
  <c r="UT1" i="2"/>
  <c r="US1" i="2"/>
  <c r="UR1" i="2"/>
  <c r="UQ1" i="2"/>
  <c r="UP1" i="2"/>
  <c r="UO1" i="2"/>
  <c r="UN1" i="2"/>
  <c r="UM1" i="2"/>
  <c r="UL1" i="2"/>
  <c r="UK1" i="2"/>
  <c r="UJ1" i="2"/>
  <c r="UI1" i="2"/>
  <c r="UH1" i="2"/>
  <c r="UG1" i="2"/>
  <c r="UF1" i="2"/>
  <c r="UE1" i="2"/>
  <c r="UD1" i="2"/>
  <c r="UC1" i="2"/>
  <c r="UB1" i="2"/>
  <c r="UA1" i="2"/>
  <c r="TZ1" i="2"/>
  <c r="TY1" i="2"/>
  <c r="TX1" i="2"/>
  <c r="TW1" i="2"/>
  <c r="TV1" i="2"/>
  <c r="TU1" i="2"/>
  <c r="TT1" i="2"/>
  <c r="TS1" i="2"/>
  <c r="TR1" i="2"/>
  <c r="TQ1" i="2"/>
  <c r="TP1" i="2"/>
  <c r="TO1" i="2"/>
  <c r="TN1" i="2"/>
  <c r="TM1" i="2"/>
  <c r="TL1" i="2"/>
  <c r="TK1" i="2"/>
  <c r="TJ1" i="2"/>
  <c r="TI1" i="2"/>
  <c r="TH1" i="2"/>
  <c r="TG1" i="2"/>
  <c r="TF1" i="2"/>
  <c r="TE1" i="2"/>
  <c r="TD1" i="2"/>
  <c r="TC1" i="2"/>
  <c r="TB1" i="2"/>
  <c r="TA1" i="2"/>
  <c r="SZ1" i="2"/>
  <c r="SY1" i="2"/>
  <c r="SX1" i="2"/>
  <c r="SW1" i="2"/>
  <c r="SV1" i="2"/>
  <c r="SU1" i="2"/>
  <c r="ST1" i="2"/>
  <c r="SS1" i="2"/>
  <c r="SR1" i="2"/>
  <c r="SQ1" i="2"/>
  <c r="SP1" i="2"/>
  <c r="SO1" i="2"/>
  <c r="SN1" i="2"/>
  <c r="SM1" i="2"/>
  <c r="SL1" i="2"/>
  <c r="SK1" i="2"/>
  <c r="SJ1" i="2"/>
  <c r="SI1" i="2"/>
  <c r="SH1" i="2"/>
  <c r="SG1" i="2"/>
  <c r="SF1" i="2"/>
  <c r="SE1" i="2"/>
  <c r="SD1" i="2"/>
  <c r="SC1" i="2"/>
  <c r="SB1" i="2"/>
  <c r="SA1" i="2"/>
  <c r="RZ1" i="2"/>
  <c r="RY1" i="2"/>
  <c r="RX1" i="2"/>
  <c r="RW1" i="2"/>
  <c r="RV1" i="2"/>
  <c r="RU1" i="2"/>
  <c r="RT1" i="2"/>
  <c r="RS1" i="2"/>
  <c r="RR1" i="2"/>
  <c r="RQ1" i="2"/>
  <c r="RP1" i="2"/>
  <c r="RO1" i="2"/>
  <c r="RN1" i="2"/>
  <c r="RM1" i="2"/>
  <c r="RL1" i="2"/>
  <c r="RK1" i="2"/>
  <c r="RJ1" i="2"/>
  <c r="RI1" i="2"/>
  <c r="RH1" i="2"/>
  <c r="RG1" i="2"/>
  <c r="RF1" i="2"/>
  <c r="RE1" i="2"/>
  <c r="RD1" i="2"/>
  <c r="RC1" i="2"/>
  <c r="RB1" i="2"/>
  <c r="RA1" i="2"/>
  <c r="QZ1" i="2"/>
  <c r="QY1" i="2"/>
  <c r="QX1" i="2"/>
  <c r="QW1" i="2"/>
  <c r="QV1" i="2"/>
  <c r="QU1" i="2"/>
  <c r="QT1" i="2"/>
  <c r="QS1" i="2"/>
  <c r="QR1" i="2"/>
  <c r="QQ1" i="2"/>
  <c r="QP1" i="2"/>
  <c r="QO1" i="2"/>
  <c r="QN1" i="2"/>
  <c r="QM1" i="2"/>
  <c r="QL1" i="2"/>
  <c r="QK1" i="2"/>
  <c r="QJ1" i="2"/>
  <c r="QI1" i="2"/>
  <c r="QH1" i="2"/>
  <c r="QG1" i="2"/>
  <c r="QF1" i="2"/>
  <c r="QE1" i="2"/>
  <c r="QD1" i="2"/>
  <c r="QC1" i="2"/>
  <c r="QB1" i="2"/>
  <c r="QA1" i="2"/>
  <c r="PZ1" i="2"/>
  <c r="PY1" i="2"/>
  <c r="PX1" i="2"/>
  <c r="PW1" i="2"/>
  <c r="PV1" i="2"/>
  <c r="PU1" i="2"/>
  <c r="PT1" i="2"/>
  <c r="PS1" i="2"/>
  <c r="PR1" i="2"/>
  <c r="PQ1" i="2"/>
  <c r="PP1" i="2"/>
  <c r="PO1" i="2"/>
  <c r="PN1" i="2"/>
  <c r="PM1" i="2"/>
  <c r="PL1" i="2"/>
  <c r="PK1" i="2"/>
  <c r="PJ1" i="2"/>
  <c r="PI1" i="2"/>
  <c r="PH1" i="2"/>
  <c r="PG1" i="2"/>
  <c r="PF1" i="2"/>
  <c r="PE1" i="2"/>
  <c r="PD1" i="2"/>
  <c r="PC1" i="2"/>
  <c r="PB1" i="2"/>
  <c r="PA1" i="2"/>
  <c r="OZ1" i="2"/>
  <c r="OY1" i="2"/>
  <c r="OX1" i="2"/>
  <c r="OW1" i="2"/>
  <c r="OV1" i="2"/>
  <c r="OU1" i="2"/>
  <c r="OT1" i="2"/>
  <c r="OS1" i="2"/>
  <c r="OR1" i="2"/>
  <c r="OQ1" i="2"/>
  <c r="OP1" i="2"/>
  <c r="OO1" i="2"/>
  <c r="ON1" i="2"/>
  <c r="OM1" i="2"/>
  <c r="OL1" i="2"/>
  <c r="OK1" i="2"/>
  <c r="OJ1" i="2"/>
  <c r="OI1" i="2"/>
  <c r="OH1" i="2"/>
  <c r="OG1" i="2"/>
  <c r="OF1" i="2"/>
  <c r="OE1" i="2"/>
  <c r="OD1" i="2"/>
  <c r="OC1" i="2"/>
  <c r="OB1" i="2"/>
  <c r="OA1" i="2"/>
  <c r="NZ1" i="2"/>
  <c r="NY1" i="2"/>
  <c r="NX1" i="2"/>
  <c r="NW1" i="2"/>
  <c r="NV1" i="2"/>
  <c r="NU1" i="2"/>
  <c r="NT1" i="2"/>
  <c r="NS1" i="2"/>
  <c r="NR1" i="2"/>
  <c r="NQ1" i="2"/>
  <c r="NP1" i="2"/>
  <c r="NO1" i="2"/>
  <c r="NN1" i="2"/>
  <c r="NM1" i="2"/>
  <c r="NL1" i="2"/>
  <c r="NK1" i="2"/>
  <c r="NJ1" i="2"/>
  <c r="NI1" i="2"/>
  <c r="NH1" i="2"/>
  <c r="NG1" i="2"/>
  <c r="NF1" i="2"/>
  <c r="NE1" i="2"/>
  <c r="ND1" i="2"/>
  <c r="NC1" i="2"/>
  <c r="NB1" i="2"/>
  <c r="NA1" i="2"/>
  <c r="MZ1" i="2"/>
  <c r="MY1" i="2"/>
  <c r="MX1" i="2"/>
  <c r="MW1" i="2"/>
  <c r="MV1" i="2"/>
  <c r="MU1" i="2"/>
  <c r="MT1" i="2"/>
  <c r="MS1" i="2"/>
  <c r="MR1" i="2"/>
  <c r="MQ1" i="2"/>
  <c r="MP1" i="2"/>
  <c r="MO1" i="2"/>
  <c r="MN1" i="2"/>
  <c r="MM1" i="2"/>
  <c r="ML1" i="2"/>
  <c r="MK1" i="2"/>
  <c r="MJ1" i="2"/>
  <c r="MI1" i="2"/>
  <c r="MH1" i="2"/>
  <c r="MG1" i="2"/>
  <c r="MF1" i="2"/>
  <c r="ME1" i="2"/>
  <c r="MD1" i="2"/>
  <c r="MC1" i="2"/>
  <c r="MB1" i="2"/>
  <c r="MA1" i="2"/>
  <c r="LZ1" i="2"/>
  <c r="LY1" i="2"/>
  <c r="LX1" i="2"/>
  <c r="LW1" i="2"/>
  <c r="LV1" i="2"/>
  <c r="LU1" i="2"/>
  <c r="LT1" i="2"/>
  <c r="LS1" i="2"/>
  <c r="LR1" i="2"/>
  <c r="LQ1" i="2"/>
  <c r="LP1" i="2"/>
  <c r="LO1" i="2"/>
  <c r="LN1" i="2"/>
  <c r="LM1" i="2"/>
  <c r="LL1" i="2"/>
  <c r="LK1" i="2"/>
  <c r="LJ1" i="2"/>
  <c r="LI1" i="2"/>
  <c r="LH1" i="2"/>
  <c r="LG1" i="2"/>
  <c r="LF1" i="2"/>
  <c r="LE1" i="2"/>
  <c r="LD1" i="2"/>
  <c r="LC1" i="2"/>
  <c r="LB1" i="2"/>
  <c r="LA1" i="2"/>
  <c r="KZ1" i="2"/>
  <c r="KY1" i="2"/>
  <c r="KX1" i="2"/>
  <c r="KW1" i="2"/>
  <c r="KV1" i="2"/>
  <c r="KU1" i="2"/>
  <c r="KT1" i="2"/>
  <c r="KS1" i="2"/>
  <c r="KR1" i="2"/>
  <c r="KQ1" i="2"/>
  <c r="KP1" i="2"/>
  <c r="KO1" i="2"/>
  <c r="KN1" i="2"/>
  <c r="KM1" i="2"/>
  <c r="KL1" i="2"/>
  <c r="KK1" i="2"/>
  <c r="KJ1" i="2"/>
  <c r="KI1" i="2"/>
  <c r="KH1" i="2"/>
  <c r="KG1" i="2"/>
  <c r="KF1" i="2"/>
  <c r="KE1" i="2"/>
  <c r="KD1" i="2"/>
  <c r="KC1" i="2"/>
  <c r="KB1" i="2"/>
  <c r="KA1" i="2"/>
  <c r="JZ1" i="2"/>
  <c r="JY1" i="2"/>
  <c r="JX1" i="2"/>
  <c r="JW1" i="2"/>
  <c r="JV1" i="2"/>
  <c r="JU1" i="2"/>
  <c r="JT1" i="2"/>
  <c r="JS1" i="2"/>
  <c r="JR1" i="2"/>
  <c r="JQ1" i="2"/>
  <c r="JP1" i="2"/>
  <c r="JO1" i="2"/>
  <c r="JN1" i="2"/>
  <c r="JM1" i="2"/>
  <c r="JL1" i="2"/>
  <c r="JK1" i="2"/>
  <c r="JJ1" i="2"/>
  <c r="JI1" i="2"/>
  <c r="JH1" i="2"/>
  <c r="JG1" i="2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I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W1" i="2"/>
  <c r="FV1" i="2"/>
  <c r="FU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</calcChain>
</file>

<file path=xl/sharedStrings.xml><?xml version="1.0" encoding="utf-8"?>
<sst xmlns="http://schemas.openxmlformats.org/spreadsheetml/2006/main" count="240" uniqueCount="86">
  <si>
    <t>scenario</t>
  </si>
  <si>
    <t>unit</t>
  </si>
  <si>
    <t>climate_model</t>
  </si>
  <si>
    <t>IMAGE</t>
  </si>
  <si>
    <t>RCP26</t>
  </si>
  <si>
    <t>World</t>
  </si>
  <si>
    <t>Emissions|BC</t>
  </si>
  <si>
    <t>Mt BC / yr</t>
  </si>
  <si>
    <t>unspecified</t>
  </si>
  <si>
    <t>Emissions|C2F6</t>
  </si>
  <si>
    <t>kt C2F6 / yr</t>
  </si>
  <si>
    <t>Emissions|C6F14</t>
  </si>
  <si>
    <t>kt C6F14 / yr</t>
  </si>
  <si>
    <t>Emissions|CCl4</t>
  </si>
  <si>
    <t>kt CCl4 / yr</t>
  </si>
  <si>
    <t>Emissions|CF4</t>
  </si>
  <si>
    <t>kt CF4 / yr</t>
  </si>
  <si>
    <t>Emissions|CFC11</t>
  </si>
  <si>
    <t>kt CFC11 / yr</t>
  </si>
  <si>
    <t>Emissions|CFC113</t>
  </si>
  <si>
    <t>kt CFC113 / yr</t>
  </si>
  <si>
    <t>Emissions|CFC114</t>
  </si>
  <si>
    <t>kt CFC114 / yr</t>
  </si>
  <si>
    <t>Emissions|CFC115</t>
  </si>
  <si>
    <t>kt CFC115 / yr</t>
  </si>
  <si>
    <t>Emissions|CFC12</t>
  </si>
  <si>
    <t>kt CFC12 / yr</t>
  </si>
  <si>
    <t>Emissions|CH3Br</t>
  </si>
  <si>
    <t>kt CH3Br / yr</t>
  </si>
  <si>
    <t>Emissions|CH3CCl3</t>
  </si>
  <si>
    <t>kt CH3CCl3 / yr</t>
  </si>
  <si>
    <t>Emissions|CH3Cl</t>
  </si>
  <si>
    <t>kt CH3Cl / yr</t>
  </si>
  <si>
    <t>Emissions|CH4</t>
  </si>
  <si>
    <t>Mt CH4 / yr</t>
  </si>
  <si>
    <t>Emissions|CO</t>
  </si>
  <si>
    <t>Mt CO / yr</t>
  </si>
  <si>
    <t>Emissions|CO2|MAGICC AFOLU</t>
  </si>
  <si>
    <t>Gt C / yr</t>
  </si>
  <si>
    <t>Emissions|CO2|MAGICC Fossil and Industrial</t>
  </si>
  <si>
    <t>Emissions|HCFC141b</t>
  </si>
  <si>
    <t>kt HCFC141b / yr</t>
  </si>
  <si>
    <t>Emissions|HCFC142b</t>
  </si>
  <si>
    <t>kt HCFC142b / yr</t>
  </si>
  <si>
    <t>Emissions|HCFC22</t>
  </si>
  <si>
    <t>kt HCFC22 / yr</t>
  </si>
  <si>
    <t>Emissions|HFC125</t>
  </si>
  <si>
    <t>kt HFC125 / yr</t>
  </si>
  <si>
    <t>Emissions|HFC134a</t>
  </si>
  <si>
    <t>kt HFC134a / yr</t>
  </si>
  <si>
    <t>Emissions|HFC143a</t>
  </si>
  <si>
    <t>kt HFC143a / yr</t>
  </si>
  <si>
    <t>Emissions|HFC227ea</t>
  </si>
  <si>
    <t>kt HFC227ea / yr</t>
  </si>
  <si>
    <t>Emissions|HFC23</t>
  </si>
  <si>
    <t>kt HFC23 / yr</t>
  </si>
  <si>
    <t>Emissions|HFC245fa</t>
  </si>
  <si>
    <t>kt HFC245fa / yr</t>
  </si>
  <si>
    <t>Emissions|HFC32</t>
  </si>
  <si>
    <t>kt HFC32 / yr</t>
  </si>
  <si>
    <t>Emissions|HFC4310</t>
  </si>
  <si>
    <t>kt HFC4310 / yr</t>
  </si>
  <si>
    <t>Emissions|Halon1202</t>
  </si>
  <si>
    <t>kt Halon1202 / yr</t>
  </si>
  <si>
    <t>Emissions|Halon1211</t>
  </si>
  <si>
    <t>kt Halon1211 / yr</t>
  </si>
  <si>
    <t>Emissions|Halon1301</t>
  </si>
  <si>
    <t>kt Halon1301 / yr</t>
  </si>
  <si>
    <t>Emissions|Halon2402</t>
  </si>
  <si>
    <t>kt Halon2402 / yr</t>
  </si>
  <si>
    <t>Emissions|N2O</t>
  </si>
  <si>
    <t>Mt N2ON / yr</t>
  </si>
  <si>
    <t>Emissions|NH3</t>
  </si>
  <si>
    <t>Mt N / yr</t>
  </si>
  <si>
    <t>Emissions|NMVOC</t>
  </si>
  <si>
    <t>Mt NMVOC / yr</t>
  </si>
  <si>
    <t>Emissions|NOx</t>
  </si>
  <si>
    <t>Emissions|OC</t>
  </si>
  <si>
    <t>Mt OC / yr</t>
  </si>
  <si>
    <t>Emissions|SF6</t>
  </si>
  <si>
    <t>kt SF6 / yr</t>
  </si>
  <si>
    <t>Emissions|SOx</t>
  </si>
  <si>
    <t>Mt S / yr</t>
  </si>
  <si>
    <t>MODEL</t>
  </si>
  <si>
    <t>Region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</si>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</sst>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10.5" defaultRowHeight="15.7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N40"/>
  <sheetViews>
    <sheetView tabSelected="1" zoomScaleNormal="100" workbookViewId="0">
      <selection activeCell="D1" sqref="D1"/>
    </sheetView>
  </sheetViews>
  <sheetFormatPr defaultColWidth="10.5" defaultRowHeight="15.75" x14ac:dyDescent="0.25"/>
  <cols>
    <col min="7" max="8" width="18.125" customWidth="1"/>
    <col min="742" max="742" width="19.5" customWidth="1"/>
  </cols>
  <sheetData>
    <row r="1" spans="1:742" x14ac:dyDescent="0.25">
      <c r="A1" t="s">
        <v>83</v>
      </c>
      <c r="B1" t="s">
        <v>0</v>
      </c>
      <c r="C1" t="s">
        <v>84</v>
      </c>
      <c r="D1" t="s">
        <v>85</v>
      </c>
      <c r="E1" t="s">
        <v>1</v>
      </c>
      <c r="F1" t="s">
        <v>2</v>
      </c>
      <c r="G1" s="1" t="str">
        <f t="shared" ref="G1:BR1" si="0">TEXT(COLUMN() + 1758, "#")&amp;"-01-01 00:00:00"</f>
        <v>1765-01-01 00:00:00</v>
      </c>
      <c r="H1" s="1" t="str">
        <f t="shared" si="0"/>
        <v>1766-01-01 00:00:00</v>
      </c>
      <c r="I1" s="1" t="str">
        <f t="shared" si="0"/>
        <v>1767-01-01 00:00:00</v>
      </c>
      <c r="J1" s="1" t="str">
        <f t="shared" si="0"/>
        <v>1768-01-01 00:00:00</v>
      </c>
      <c r="K1" s="1" t="str">
        <f t="shared" si="0"/>
        <v>1769-01-01 00:00:00</v>
      </c>
      <c r="L1" s="1" t="str">
        <f t="shared" si="0"/>
        <v>1770-01-01 00:00:00</v>
      </c>
      <c r="M1" s="1" t="str">
        <f t="shared" si="0"/>
        <v>1771-01-01 00:00:00</v>
      </c>
      <c r="N1" s="1" t="str">
        <f t="shared" si="0"/>
        <v>1772-01-01 00:00:00</v>
      </c>
      <c r="O1" s="1" t="str">
        <f t="shared" si="0"/>
        <v>1773-01-01 00:00:00</v>
      </c>
      <c r="P1" s="1" t="str">
        <f t="shared" si="0"/>
        <v>1774-01-01 00:00:00</v>
      </c>
      <c r="Q1" s="1" t="str">
        <f t="shared" si="0"/>
        <v>1775-01-01 00:00:00</v>
      </c>
      <c r="R1" s="1" t="str">
        <f t="shared" si="0"/>
        <v>1776-01-01 00:00:00</v>
      </c>
      <c r="S1" s="1" t="str">
        <f t="shared" si="0"/>
        <v>1777-01-01 00:00:00</v>
      </c>
      <c r="T1" s="1" t="str">
        <f t="shared" si="0"/>
        <v>1778-01-01 00:00:00</v>
      </c>
      <c r="U1" s="1" t="str">
        <f t="shared" si="0"/>
        <v>1779-01-01 00:00:00</v>
      </c>
      <c r="V1" s="1" t="str">
        <f t="shared" si="0"/>
        <v>1780-01-01 00:00:00</v>
      </c>
      <c r="W1" s="1" t="str">
        <f t="shared" si="0"/>
        <v>1781-01-01 00:00:00</v>
      </c>
      <c r="X1" s="1" t="str">
        <f t="shared" si="0"/>
        <v>1782-01-01 00:00:00</v>
      </c>
      <c r="Y1" s="1" t="str">
        <f t="shared" si="0"/>
        <v>1783-01-01 00:00:00</v>
      </c>
      <c r="Z1" s="1" t="str">
        <f t="shared" si="0"/>
        <v>1784-01-01 00:00:00</v>
      </c>
      <c r="AA1" s="1" t="str">
        <f t="shared" si="0"/>
        <v>1785-01-01 00:00:00</v>
      </c>
      <c r="AB1" s="1" t="str">
        <f t="shared" si="0"/>
        <v>1786-01-01 00:00:00</v>
      </c>
      <c r="AC1" s="1" t="str">
        <f t="shared" si="0"/>
        <v>1787-01-01 00:00:00</v>
      </c>
      <c r="AD1" s="1" t="str">
        <f t="shared" si="0"/>
        <v>1788-01-01 00:00:00</v>
      </c>
      <c r="AE1" s="1" t="str">
        <f t="shared" si="0"/>
        <v>1789-01-01 00:00:00</v>
      </c>
      <c r="AF1" s="1" t="str">
        <f t="shared" si="0"/>
        <v>1790-01-01 00:00:00</v>
      </c>
      <c r="AG1" s="1" t="str">
        <f t="shared" si="0"/>
        <v>1791-01-01 00:00:00</v>
      </c>
      <c r="AH1" s="1" t="str">
        <f t="shared" si="0"/>
        <v>1792-01-01 00:00:00</v>
      </c>
      <c r="AI1" s="1" t="str">
        <f t="shared" si="0"/>
        <v>1793-01-01 00:00:00</v>
      </c>
      <c r="AJ1" s="1" t="str">
        <f t="shared" si="0"/>
        <v>1794-01-01 00:00:00</v>
      </c>
      <c r="AK1" s="1" t="str">
        <f t="shared" si="0"/>
        <v>1795-01-01 00:00:00</v>
      </c>
      <c r="AL1" s="1" t="str">
        <f t="shared" si="0"/>
        <v>1796-01-01 00:00:00</v>
      </c>
      <c r="AM1" s="1" t="str">
        <f t="shared" si="0"/>
        <v>1797-01-01 00:00:00</v>
      </c>
      <c r="AN1" s="1" t="str">
        <f t="shared" si="0"/>
        <v>1798-01-01 00:00:00</v>
      </c>
      <c r="AO1" s="1" t="str">
        <f t="shared" si="0"/>
        <v>1799-01-01 00:00:00</v>
      </c>
      <c r="AP1" s="1" t="str">
        <f t="shared" si="0"/>
        <v>1800-01-01 00:00:00</v>
      </c>
      <c r="AQ1" s="1" t="str">
        <f t="shared" si="0"/>
        <v>1801-01-01 00:00:00</v>
      </c>
      <c r="AR1" s="1" t="str">
        <f t="shared" si="0"/>
        <v>1802-01-01 00:00:00</v>
      </c>
      <c r="AS1" s="1" t="str">
        <f t="shared" si="0"/>
        <v>1803-01-01 00:00:00</v>
      </c>
      <c r="AT1" s="1" t="str">
        <f t="shared" si="0"/>
        <v>1804-01-01 00:00:00</v>
      </c>
      <c r="AU1" s="1" t="str">
        <f t="shared" si="0"/>
        <v>1805-01-01 00:00:00</v>
      </c>
      <c r="AV1" s="1" t="str">
        <f t="shared" si="0"/>
        <v>1806-01-01 00:00:00</v>
      </c>
      <c r="AW1" s="1" t="str">
        <f t="shared" si="0"/>
        <v>1807-01-01 00:00:00</v>
      </c>
      <c r="AX1" s="1" t="str">
        <f t="shared" si="0"/>
        <v>1808-01-01 00:00:00</v>
      </c>
      <c r="AY1" s="1" t="str">
        <f t="shared" si="0"/>
        <v>1809-01-01 00:00:00</v>
      </c>
      <c r="AZ1" s="1" t="str">
        <f t="shared" si="0"/>
        <v>1810-01-01 00:00:00</v>
      </c>
      <c r="BA1" s="1" t="str">
        <f t="shared" si="0"/>
        <v>1811-01-01 00:00:00</v>
      </c>
      <c r="BB1" s="1" t="str">
        <f t="shared" si="0"/>
        <v>1812-01-01 00:00:00</v>
      </c>
      <c r="BC1" s="1" t="str">
        <f t="shared" si="0"/>
        <v>1813-01-01 00:00:00</v>
      </c>
      <c r="BD1" s="1" t="str">
        <f t="shared" si="0"/>
        <v>1814-01-01 00:00:00</v>
      </c>
      <c r="BE1" s="1" t="str">
        <f t="shared" si="0"/>
        <v>1815-01-01 00:00:00</v>
      </c>
      <c r="BF1" s="1" t="str">
        <f t="shared" si="0"/>
        <v>1816-01-01 00:00:00</v>
      </c>
      <c r="BG1" s="1" t="str">
        <f t="shared" si="0"/>
        <v>1817-01-01 00:00:00</v>
      </c>
      <c r="BH1" s="1" t="str">
        <f t="shared" si="0"/>
        <v>1818-01-01 00:00:00</v>
      </c>
      <c r="BI1" s="1" t="str">
        <f t="shared" si="0"/>
        <v>1819-01-01 00:00:00</v>
      </c>
      <c r="BJ1" s="1" t="str">
        <f t="shared" si="0"/>
        <v>1820-01-01 00:00:00</v>
      </c>
      <c r="BK1" s="1" t="str">
        <f t="shared" si="0"/>
        <v>1821-01-01 00:00:00</v>
      </c>
      <c r="BL1" s="1" t="str">
        <f t="shared" si="0"/>
        <v>1822-01-01 00:00:00</v>
      </c>
      <c r="BM1" s="1" t="str">
        <f t="shared" si="0"/>
        <v>1823-01-01 00:00:00</v>
      </c>
      <c r="BN1" s="1" t="str">
        <f t="shared" si="0"/>
        <v>1824-01-01 00:00:00</v>
      </c>
      <c r="BO1" s="1" t="str">
        <f t="shared" si="0"/>
        <v>1825-01-01 00:00:00</v>
      </c>
      <c r="BP1" s="1" t="str">
        <f t="shared" si="0"/>
        <v>1826-01-01 00:00:00</v>
      </c>
      <c r="BQ1" s="1" t="str">
        <f t="shared" si="0"/>
        <v>1827-01-01 00:00:00</v>
      </c>
      <c r="BR1" s="1" t="str">
        <f t="shared" si="0"/>
        <v>1828-01-01 00:00:00</v>
      </c>
      <c r="BS1" s="1" t="str">
        <f t="shared" ref="BS1:ED1" si="1">TEXT(COLUMN() + 1758, "#")&amp;"-01-01 00:00:00"</f>
        <v>1829-01-01 00:00:00</v>
      </c>
      <c r="BT1" s="1" t="str">
        <f t="shared" si="1"/>
        <v>1830-01-01 00:00:00</v>
      </c>
      <c r="BU1" s="1" t="str">
        <f t="shared" si="1"/>
        <v>1831-01-01 00:00:00</v>
      </c>
      <c r="BV1" s="1" t="str">
        <f t="shared" si="1"/>
        <v>1832-01-01 00:00:00</v>
      </c>
      <c r="BW1" s="1" t="str">
        <f t="shared" si="1"/>
        <v>1833-01-01 00:00:00</v>
      </c>
      <c r="BX1" s="1" t="str">
        <f t="shared" si="1"/>
        <v>1834-01-01 00:00:00</v>
      </c>
      <c r="BY1" s="1" t="str">
        <f t="shared" si="1"/>
        <v>1835-01-01 00:00:00</v>
      </c>
      <c r="BZ1" s="1" t="str">
        <f t="shared" si="1"/>
        <v>1836-01-01 00:00:00</v>
      </c>
      <c r="CA1" s="1" t="str">
        <f t="shared" si="1"/>
        <v>1837-01-01 00:00:00</v>
      </c>
      <c r="CB1" s="1" t="str">
        <f t="shared" si="1"/>
        <v>1838-01-01 00:00:00</v>
      </c>
      <c r="CC1" s="1" t="str">
        <f t="shared" si="1"/>
        <v>1839-01-01 00:00:00</v>
      </c>
      <c r="CD1" s="1" t="str">
        <f t="shared" si="1"/>
        <v>1840-01-01 00:00:00</v>
      </c>
      <c r="CE1" s="1" t="str">
        <f t="shared" si="1"/>
        <v>1841-01-01 00:00:00</v>
      </c>
      <c r="CF1" s="1" t="str">
        <f t="shared" si="1"/>
        <v>1842-01-01 00:00:00</v>
      </c>
      <c r="CG1" s="1" t="str">
        <f t="shared" si="1"/>
        <v>1843-01-01 00:00:00</v>
      </c>
      <c r="CH1" s="1" t="str">
        <f t="shared" si="1"/>
        <v>1844-01-01 00:00:00</v>
      </c>
      <c r="CI1" s="1" t="str">
        <f t="shared" si="1"/>
        <v>1845-01-01 00:00:00</v>
      </c>
      <c r="CJ1" s="1" t="str">
        <f t="shared" si="1"/>
        <v>1846-01-01 00:00:00</v>
      </c>
      <c r="CK1" s="1" t="str">
        <f t="shared" si="1"/>
        <v>1847-01-01 00:00:00</v>
      </c>
      <c r="CL1" s="1" t="str">
        <f t="shared" si="1"/>
        <v>1848-01-01 00:00:00</v>
      </c>
      <c r="CM1" s="1" t="str">
        <f t="shared" si="1"/>
        <v>1849-01-01 00:00:00</v>
      </c>
      <c r="CN1" s="1" t="str">
        <f t="shared" si="1"/>
        <v>1850-01-01 00:00:00</v>
      </c>
      <c r="CO1" s="1" t="str">
        <f t="shared" si="1"/>
        <v>1851-01-01 00:00:00</v>
      </c>
      <c r="CP1" s="1" t="str">
        <f t="shared" si="1"/>
        <v>1852-01-01 00:00:00</v>
      </c>
      <c r="CQ1" s="1" t="str">
        <f t="shared" si="1"/>
        <v>1853-01-01 00:00:00</v>
      </c>
      <c r="CR1" s="1" t="str">
        <f t="shared" si="1"/>
        <v>1854-01-01 00:00:00</v>
      </c>
      <c r="CS1" s="1" t="str">
        <f t="shared" si="1"/>
        <v>1855-01-01 00:00:00</v>
      </c>
      <c r="CT1" s="1" t="str">
        <f t="shared" si="1"/>
        <v>1856-01-01 00:00:00</v>
      </c>
      <c r="CU1" s="1" t="str">
        <f t="shared" si="1"/>
        <v>1857-01-01 00:00:00</v>
      </c>
      <c r="CV1" s="1" t="str">
        <f t="shared" si="1"/>
        <v>1858-01-01 00:00:00</v>
      </c>
      <c r="CW1" s="1" t="str">
        <f t="shared" si="1"/>
        <v>1859-01-01 00:00:00</v>
      </c>
      <c r="CX1" s="1" t="str">
        <f t="shared" si="1"/>
        <v>1860-01-01 00:00:00</v>
      </c>
      <c r="CY1" s="1" t="str">
        <f t="shared" si="1"/>
        <v>1861-01-01 00:00:00</v>
      </c>
      <c r="CZ1" s="1" t="str">
        <f t="shared" si="1"/>
        <v>1862-01-01 00:00:00</v>
      </c>
      <c r="DA1" s="1" t="str">
        <f t="shared" si="1"/>
        <v>1863-01-01 00:00:00</v>
      </c>
      <c r="DB1" s="1" t="str">
        <f t="shared" si="1"/>
        <v>1864-01-01 00:00:00</v>
      </c>
      <c r="DC1" s="1" t="str">
        <f t="shared" si="1"/>
        <v>1865-01-01 00:00:00</v>
      </c>
      <c r="DD1" s="1" t="str">
        <f t="shared" si="1"/>
        <v>1866-01-01 00:00:00</v>
      </c>
      <c r="DE1" s="1" t="str">
        <f t="shared" si="1"/>
        <v>1867-01-01 00:00:00</v>
      </c>
      <c r="DF1" s="1" t="str">
        <f t="shared" si="1"/>
        <v>1868-01-01 00:00:00</v>
      </c>
      <c r="DG1" s="1" t="str">
        <f t="shared" si="1"/>
        <v>1869-01-01 00:00:00</v>
      </c>
      <c r="DH1" s="1" t="str">
        <f t="shared" si="1"/>
        <v>1870-01-01 00:00:00</v>
      </c>
      <c r="DI1" s="1" t="str">
        <f t="shared" si="1"/>
        <v>1871-01-01 00:00:00</v>
      </c>
      <c r="DJ1" s="1" t="str">
        <f t="shared" si="1"/>
        <v>1872-01-01 00:00:00</v>
      </c>
      <c r="DK1" s="1" t="str">
        <f t="shared" si="1"/>
        <v>1873-01-01 00:00:00</v>
      </c>
      <c r="DL1" s="1" t="str">
        <f t="shared" si="1"/>
        <v>1874-01-01 00:00:00</v>
      </c>
      <c r="DM1" s="1" t="str">
        <f t="shared" si="1"/>
        <v>1875-01-01 00:00:00</v>
      </c>
      <c r="DN1" s="1" t="str">
        <f t="shared" si="1"/>
        <v>1876-01-01 00:00:00</v>
      </c>
      <c r="DO1" s="1" t="str">
        <f t="shared" si="1"/>
        <v>1877-01-01 00:00:00</v>
      </c>
      <c r="DP1" s="1" t="str">
        <f t="shared" si="1"/>
        <v>1878-01-01 00:00:00</v>
      </c>
      <c r="DQ1" s="1" t="str">
        <f t="shared" si="1"/>
        <v>1879-01-01 00:00:00</v>
      </c>
      <c r="DR1" s="1" t="str">
        <f t="shared" si="1"/>
        <v>1880-01-01 00:00:00</v>
      </c>
      <c r="DS1" s="1" t="str">
        <f t="shared" si="1"/>
        <v>1881-01-01 00:00:00</v>
      </c>
      <c r="DT1" s="1" t="str">
        <f t="shared" si="1"/>
        <v>1882-01-01 00:00:00</v>
      </c>
      <c r="DU1" s="1" t="str">
        <f t="shared" si="1"/>
        <v>1883-01-01 00:00:00</v>
      </c>
      <c r="DV1" s="1" t="str">
        <f t="shared" si="1"/>
        <v>1884-01-01 00:00:00</v>
      </c>
      <c r="DW1" s="1" t="str">
        <f t="shared" si="1"/>
        <v>1885-01-01 00:00:00</v>
      </c>
      <c r="DX1" s="1" t="str">
        <f t="shared" si="1"/>
        <v>1886-01-01 00:00:00</v>
      </c>
      <c r="DY1" s="1" t="str">
        <f t="shared" si="1"/>
        <v>1887-01-01 00:00:00</v>
      </c>
      <c r="DZ1" s="1" t="str">
        <f t="shared" si="1"/>
        <v>1888-01-01 00:00:00</v>
      </c>
      <c r="EA1" s="1" t="str">
        <f t="shared" si="1"/>
        <v>1889-01-01 00:00:00</v>
      </c>
      <c r="EB1" s="1" t="str">
        <f t="shared" si="1"/>
        <v>1890-01-01 00:00:00</v>
      </c>
      <c r="EC1" s="1" t="str">
        <f t="shared" si="1"/>
        <v>1891-01-01 00:00:00</v>
      </c>
      <c r="ED1" s="1" t="str">
        <f t="shared" si="1"/>
        <v>1892-01-01 00:00:00</v>
      </c>
      <c r="EE1" s="1" t="str">
        <f t="shared" ref="EE1:GP1" si="2">TEXT(COLUMN() + 1758, "#")&amp;"-01-01 00:00:00"</f>
        <v>1893-01-01 00:00:00</v>
      </c>
      <c r="EF1" s="1" t="str">
        <f t="shared" si="2"/>
        <v>1894-01-01 00:00:00</v>
      </c>
      <c r="EG1" s="1" t="str">
        <f t="shared" si="2"/>
        <v>1895-01-01 00:00:00</v>
      </c>
      <c r="EH1" s="1" t="str">
        <f t="shared" si="2"/>
        <v>1896-01-01 00:00:00</v>
      </c>
      <c r="EI1" s="1" t="str">
        <f t="shared" si="2"/>
        <v>1897-01-01 00:00:00</v>
      </c>
      <c r="EJ1" s="1" t="str">
        <f t="shared" si="2"/>
        <v>1898-01-01 00:00:00</v>
      </c>
      <c r="EK1" s="1" t="str">
        <f t="shared" si="2"/>
        <v>1899-01-01 00:00:00</v>
      </c>
      <c r="EL1" s="1" t="str">
        <f t="shared" si="2"/>
        <v>1900-01-01 00:00:00</v>
      </c>
      <c r="EM1" s="1" t="str">
        <f t="shared" si="2"/>
        <v>1901-01-01 00:00:00</v>
      </c>
      <c r="EN1" s="1" t="str">
        <f t="shared" si="2"/>
        <v>1902-01-01 00:00:00</v>
      </c>
      <c r="EO1" s="1" t="str">
        <f t="shared" si="2"/>
        <v>1903-01-01 00:00:00</v>
      </c>
      <c r="EP1" s="1" t="str">
        <f t="shared" si="2"/>
        <v>1904-01-01 00:00:00</v>
      </c>
      <c r="EQ1" s="1" t="str">
        <f t="shared" si="2"/>
        <v>1905-01-01 00:00:00</v>
      </c>
      <c r="ER1" s="1" t="str">
        <f t="shared" si="2"/>
        <v>1906-01-01 00:00:00</v>
      </c>
      <c r="ES1" s="1" t="str">
        <f t="shared" si="2"/>
        <v>1907-01-01 00:00:00</v>
      </c>
      <c r="ET1" s="1" t="str">
        <f t="shared" si="2"/>
        <v>1908-01-01 00:00:00</v>
      </c>
      <c r="EU1" s="1" t="str">
        <f t="shared" si="2"/>
        <v>1909-01-01 00:00:00</v>
      </c>
      <c r="EV1" s="1" t="str">
        <f t="shared" si="2"/>
        <v>1910-01-01 00:00:00</v>
      </c>
      <c r="EW1" s="1" t="str">
        <f t="shared" si="2"/>
        <v>1911-01-01 00:00:00</v>
      </c>
      <c r="EX1" s="1" t="str">
        <f t="shared" si="2"/>
        <v>1912-01-01 00:00:00</v>
      </c>
      <c r="EY1" s="1" t="str">
        <f t="shared" si="2"/>
        <v>1913-01-01 00:00:00</v>
      </c>
      <c r="EZ1" s="1" t="str">
        <f t="shared" si="2"/>
        <v>1914-01-01 00:00:00</v>
      </c>
      <c r="FA1" s="1" t="str">
        <f t="shared" si="2"/>
        <v>1915-01-01 00:00:00</v>
      </c>
      <c r="FB1" s="1" t="str">
        <f t="shared" si="2"/>
        <v>1916-01-01 00:00:00</v>
      </c>
      <c r="FC1" s="1" t="str">
        <f t="shared" si="2"/>
        <v>1917-01-01 00:00:00</v>
      </c>
      <c r="FD1" s="1" t="str">
        <f t="shared" si="2"/>
        <v>1918-01-01 00:00:00</v>
      </c>
      <c r="FE1" s="1" t="str">
        <f t="shared" si="2"/>
        <v>1919-01-01 00:00:00</v>
      </c>
      <c r="FF1" s="1" t="str">
        <f t="shared" si="2"/>
        <v>1920-01-01 00:00:00</v>
      </c>
      <c r="FG1" s="1" t="str">
        <f t="shared" si="2"/>
        <v>1921-01-01 00:00:00</v>
      </c>
      <c r="FH1" s="1" t="str">
        <f t="shared" si="2"/>
        <v>1922-01-01 00:00:00</v>
      </c>
      <c r="FI1" s="1" t="str">
        <f t="shared" si="2"/>
        <v>1923-01-01 00:00:00</v>
      </c>
      <c r="FJ1" s="1" t="str">
        <f t="shared" si="2"/>
        <v>1924-01-01 00:00:00</v>
      </c>
      <c r="FK1" s="1" t="str">
        <f t="shared" si="2"/>
        <v>1925-01-01 00:00:00</v>
      </c>
      <c r="FL1" s="1" t="str">
        <f t="shared" si="2"/>
        <v>1926-01-01 00:00:00</v>
      </c>
      <c r="FM1" s="1" t="str">
        <f t="shared" si="2"/>
        <v>1927-01-01 00:00:00</v>
      </c>
      <c r="FN1" s="1" t="str">
        <f t="shared" si="2"/>
        <v>1928-01-01 00:00:00</v>
      </c>
      <c r="FO1" s="1" t="str">
        <f t="shared" si="2"/>
        <v>1929-01-01 00:00:00</v>
      </c>
      <c r="FP1" s="1" t="str">
        <f t="shared" si="2"/>
        <v>1930-01-01 00:00:00</v>
      </c>
      <c r="FQ1" s="1" t="str">
        <f t="shared" si="2"/>
        <v>1931-01-01 00:00:00</v>
      </c>
      <c r="FR1" s="1" t="str">
        <f t="shared" si="2"/>
        <v>1932-01-01 00:00:00</v>
      </c>
      <c r="FS1" s="1" t="str">
        <f t="shared" si="2"/>
        <v>1933-01-01 00:00:00</v>
      </c>
      <c r="FT1" s="1" t="str">
        <f t="shared" si="2"/>
        <v>1934-01-01 00:00:00</v>
      </c>
      <c r="FU1" s="1" t="str">
        <f t="shared" si="2"/>
        <v>1935-01-01 00:00:00</v>
      </c>
      <c r="FV1" s="1" t="str">
        <f t="shared" si="2"/>
        <v>1936-01-01 00:00:00</v>
      </c>
      <c r="FW1" s="1" t="str">
        <f t="shared" si="2"/>
        <v>1937-01-01 00:00:00</v>
      </c>
      <c r="FX1" s="1" t="str">
        <f t="shared" si="2"/>
        <v>1938-01-01 00:00:00</v>
      </c>
      <c r="FY1" s="1" t="str">
        <f t="shared" si="2"/>
        <v>1939-01-01 00:00:00</v>
      </c>
      <c r="FZ1" s="1" t="str">
        <f t="shared" si="2"/>
        <v>1940-01-01 00:00:00</v>
      </c>
      <c r="GA1" s="1" t="str">
        <f t="shared" si="2"/>
        <v>1941-01-01 00:00:00</v>
      </c>
      <c r="GB1" s="1" t="str">
        <f t="shared" si="2"/>
        <v>1942-01-01 00:00:00</v>
      </c>
      <c r="GC1" s="1" t="str">
        <f t="shared" si="2"/>
        <v>1943-01-01 00:00:00</v>
      </c>
      <c r="GD1" s="1" t="str">
        <f t="shared" si="2"/>
        <v>1944-01-01 00:00:00</v>
      </c>
      <c r="GE1" s="1" t="str">
        <f t="shared" si="2"/>
        <v>1945-01-01 00:00:00</v>
      </c>
      <c r="GF1" s="1" t="str">
        <f t="shared" si="2"/>
        <v>1946-01-01 00:00:00</v>
      </c>
      <c r="GG1" s="1" t="str">
        <f t="shared" si="2"/>
        <v>1947-01-01 00:00:00</v>
      </c>
      <c r="GH1" s="1" t="str">
        <f t="shared" si="2"/>
        <v>1948-01-01 00:00:00</v>
      </c>
      <c r="GI1" s="1" t="str">
        <f t="shared" si="2"/>
        <v>1949-01-01 00:00:00</v>
      </c>
      <c r="GJ1" s="1" t="str">
        <f t="shared" si="2"/>
        <v>1950-01-01 00:00:00</v>
      </c>
      <c r="GK1" s="1" t="str">
        <f t="shared" si="2"/>
        <v>1951-01-01 00:00:00</v>
      </c>
      <c r="GL1" s="1" t="str">
        <f t="shared" si="2"/>
        <v>1952-01-01 00:00:00</v>
      </c>
      <c r="GM1" s="1" t="str">
        <f t="shared" si="2"/>
        <v>1953-01-01 00:00:00</v>
      </c>
      <c r="GN1" s="1" t="str">
        <f t="shared" si="2"/>
        <v>1954-01-01 00:00:00</v>
      </c>
      <c r="GO1" s="1" t="str">
        <f t="shared" si="2"/>
        <v>1955-01-01 00:00:00</v>
      </c>
      <c r="GP1" s="1" t="str">
        <f t="shared" si="2"/>
        <v>1956-01-01 00:00:00</v>
      </c>
      <c r="GQ1" s="1" t="str">
        <f t="shared" ref="GQ1:JB1" si="3">TEXT(COLUMN() + 1758, "#")&amp;"-01-01 00:00:00"</f>
        <v>1957-01-01 00:00:00</v>
      </c>
      <c r="GR1" s="1" t="str">
        <f t="shared" si="3"/>
        <v>1958-01-01 00:00:00</v>
      </c>
      <c r="GS1" s="1" t="str">
        <f t="shared" si="3"/>
        <v>1959-01-01 00:00:00</v>
      </c>
      <c r="GT1" s="1" t="str">
        <f t="shared" si="3"/>
        <v>1960-01-01 00:00:00</v>
      </c>
      <c r="GU1" s="1" t="str">
        <f t="shared" si="3"/>
        <v>1961-01-01 00:00:00</v>
      </c>
      <c r="GV1" s="1" t="str">
        <f t="shared" si="3"/>
        <v>1962-01-01 00:00:00</v>
      </c>
      <c r="GW1" s="1" t="str">
        <f t="shared" si="3"/>
        <v>1963-01-01 00:00:00</v>
      </c>
      <c r="GX1" s="1" t="str">
        <f t="shared" si="3"/>
        <v>1964-01-01 00:00:00</v>
      </c>
      <c r="GY1" s="1" t="str">
        <f t="shared" si="3"/>
        <v>1965-01-01 00:00:00</v>
      </c>
      <c r="GZ1" s="1" t="str">
        <f t="shared" si="3"/>
        <v>1966-01-01 00:00:00</v>
      </c>
      <c r="HA1" s="1" t="str">
        <f t="shared" si="3"/>
        <v>1967-01-01 00:00:00</v>
      </c>
      <c r="HB1" s="1" t="str">
        <f t="shared" si="3"/>
        <v>1968-01-01 00:00:00</v>
      </c>
      <c r="HC1" s="1" t="str">
        <f t="shared" si="3"/>
        <v>1969-01-01 00:00:00</v>
      </c>
      <c r="HD1" s="1" t="str">
        <f t="shared" si="3"/>
        <v>1970-01-01 00:00:00</v>
      </c>
      <c r="HE1" s="1" t="str">
        <f t="shared" si="3"/>
        <v>1971-01-01 00:00:00</v>
      </c>
      <c r="HF1" s="1" t="str">
        <f t="shared" si="3"/>
        <v>1972-01-01 00:00:00</v>
      </c>
      <c r="HG1" s="1" t="str">
        <f t="shared" si="3"/>
        <v>1973-01-01 00:00:00</v>
      </c>
      <c r="HH1" s="1" t="str">
        <f t="shared" si="3"/>
        <v>1974-01-01 00:00:00</v>
      </c>
      <c r="HI1" s="1" t="str">
        <f t="shared" si="3"/>
        <v>1975-01-01 00:00:00</v>
      </c>
      <c r="HJ1" s="1" t="str">
        <f t="shared" si="3"/>
        <v>1976-01-01 00:00:00</v>
      </c>
      <c r="HK1" s="1" t="str">
        <f t="shared" si="3"/>
        <v>1977-01-01 00:00:00</v>
      </c>
      <c r="HL1" s="1" t="str">
        <f t="shared" si="3"/>
        <v>1978-01-01 00:00:00</v>
      </c>
      <c r="HM1" s="1" t="str">
        <f t="shared" si="3"/>
        <v>1979-01-01 00:00:00</v>
      </c>
      <c r="HN1" s="1" t="str">
        <f t="shared" si="3"/>
        <v>1980-01-01 00:00:00</v>
      </c>
      <c r="HO1" s="1" t="str">
        <f t="shared" si="3"/>
        <v>1981-01-01 00:00:00</v>
      </c>
      <c r="HP1" s="1" t="str">
        <f t="shared" si="3"/>
        <v>1982-01-01 00:00:00</v>
      </c>
      <c r="HQ1" s="1" t="str">
        <f t="shared" si="3"/>
        <v>1983-01-01 00:00:00</v>
      </c>
      <c r="HR1" s="1" t="str">
        <f t="shared" si="3"/>
        <v>1984-01-01 00:00:00</v>
      </c>
      <c r="HS1" s="1" t="str">
        <f t="shared" si="3"/>
        <v>1985-01-01 00:00:00</v>
      </c>
      <c r="HT1" s="1" t="str">
        <f t="shared" si="3"/>
        <v>1986-01-01 00:00:00</v>
      </c>
      <c r="HU1" s="1" t="str">
        <f t="shared" si="3"/>
        <v>1987-01-01 00:00:00</v>
      </c>
      <c r="HV1" s="1" t="str">
        <f t="shared" si="3"/>
        <v>1988-01-01 00:00:00</v>
      </c>
      <c r="HW1" s="1" t="str">
        <f t="shared" si="3"/>
        <v>1989-01-01 00:00:00</v>
      </c>
      <c r="HX1" s="1" t="str">
        <f t="shared" si="3"/>
        <v>1990-01-01 00:00:00</v>
      </c>
      <c r="HY1" s="1" t="str">
        <f t="shared" si="3"/>
        <v>1991-01-01 00:00:00</v>
      </c>
      <c r="HZ1" s="1" t="str">
        <f t="shared" si="3"/>
        <v>1992-01-01 00:00:00</v>
      </c>
      <c r="IA1" s="1" t="str">
        <f t="shared" si="3"/>
        <v>1993-01-01 00:00:00</v>
      </c>
      <c r="IB1" s="1" t="str">
        <f t="shared" si="3"/>
        <v>1994-01-01 00:00:00</v>
      </c>
      <c r="IC1" s="1" t="str">
        <f t="shared" si="3"/>
        <v>1995-01-01 00:00:00</v>
      </c>
      <c r="ID1" s="1" t="str">
        <f t="shared" si="3"/>
        <v>1996-01-01 00:00:00</v>
      </c>
      <c r="IE1" s="1" t="str">
        <f t="shared" si="3"/>
        <v>1997-01-01 00:00:00</v>
      </c>
      <c r="IF1" s="1" t="str">
        <f t="shared" si="3"/>
        <v>1998-01-01 00:00:00</v>
      </c>
      <c r="IG1" s="1" t="str">
        <f t="shared" si="3"/>
        <v>1999-01-01 00:00:00</v>
      </c>
      <c r="IH1" s="1" t="str">
        <f t="shared" si="3"/>
        <v>2000-01-01 00:00:00</v>
      </c>
      <c r="II1" s="1" t="str">
        <f t="shared" si="3"/>
        <v>2001-01-01 00:00:00</v>
      </c>
      <c r="IJ1" s="1" t="str">
        <f t="shared" si="3"/>
        <v>2002-01-01 00:00:00</v>
      </c>
      <c r="IK1" s="1" t="str">
        <f t="shared" si="3"/>
        <v>2003-01-01 00:00:00</v>
      </c>
      <c r="IL1" s="1" t="str">
        <f t="shared" si="3"/>
        <v>2004-01-01 00:00:00</v>
      </c>
      <c r="IM1" s="1" t="str">
        <f t="shared" si="3"/>
        <v>2005-01-01 00:00:00</v>
      </c>
      <c r="IN1" s="1" t="str">
        <f t="shared" si="3"/>
        <v>2006-01-01 00:00:00</v>
      </c>
      <c r="IO1" s="1" t="str">
        <f t="shared" si="3"/>
        <v>2007-01-01 00:00:00</v>
      </c>
      <c r="IP1" s="1" t="str">
        <f t="shared" si="3"/>
        <v>2008-01-01 00:00:00</v>
      </c>
      <c r="IQ1" s="1" t="str">
        <f t="shared" si="3"/>
        <v>2009-01-01 00:00:00</v>
      </c>
      <c r="IR1" s="1" t="str">
        <f t="shared" si="3"/>
        <v>2010-01-01 00:00:00</v>
      </c>
      <c r="IS1" s="1" t="str">
        <f t="shared" si="3"/>
        <v>2011-01-01 00:00:00</v>
      </c>
      <c r="IT1" s="1" t="str">
        <f t="shared" si="3"/>
        <v>2012-01-01 00:00:00</v>
      </c>
      <c r="IU1" s="1" t="str">
        <f t="shared" si="3"/>
        <v>2013-01-01 00:00:00</v>
      </c>
      <c r="IV1" s="1" t="str">
        <f t="shared" si="3"/>
        <v>2014-01-01 00:00:00</v>
      </c>
      <c r="IW1" s="1" t="str">
        <f t="shared" si="3"/>
        <v>2015-01-01 00:00:00</v>
      </c>
      <c r="IX1" s="1" t="str">
        <f t="shared" si="3"/>
        <v>2016-01-01 00:00:00</v>
      </c>
      <c r="IY1" s="1" t="str">
        <f t="shared" si="3"/>
        <v>2017-01-01 00:00:00</v>
      </c>
      <c r="IZ1" s="1" t="str">
        <f t="shared" si="3"/>
        <v>2018-01-01 00:00:00</v>
      </c>
      <c r="JA1" s="1" t="str">
        <f t="shared" si="3"/>
        <v>2019-01-01 00:00:00</v>
      </c>
      <c r="JB1" s="1" t="str">
        <f t="shared" si="3"/>
        <v>2020-01-01 00:00:00</v>
      </c>
      <c r="JC1" s="1" t="str">
        <f t="shared" ref="JC1:LN1" si="4">TEXT(COLUMN() + 1758, "#")&amp;"-01-01 00:00:00"</f>
        <v>2021-01-01 00:00:00</v>
      </c>
      <c r="JD1" s="1" t="str">
        <f t="shared" si="4"/>
        <v>2022-01-01 00:00:00</v>
      </c>
      <c r="JE1" s="1" t="str">
        <f t="shared" si="4"/>
        <v>2023-01-01 00:00:00</v>
      </c>
      <c r="JF1" s="1" t="str">
        <f t="shared" si="4"/>
        <v>2024-01-01 00:00:00</v>
      </c>
      <c r="JG1" s="1" t="str">
        <f t="shared" si="4"/>
        <v>2025-01-01 00:00:00</v>
      </c>
      <c r="JH1" s="1" t="str">
        <f t="shared" si="4"/>
        <v>2026-01-01 00:00:00</v>
      </c>
      <c r="JI1" s="1" t="str">
        <f t="shared" si="4"/>
        <v>2027-01-01 00:00:00</v>
      </c>
      <c r="JJ1" s="1" t="str">
        <f t="shared" si="4"/>
        <v>2028-01-01 00:00:00</v>
      </c>
      <c r="JK1" s="1" t="str">
        <f t="shared" si="4"/>
        <v>2029-01-01 00:00:00</v>
      </c>
      <c r="JL1" s="1" t="str">
        <f t="shared" si="4"/>
        <v>2030-01-01 00:00:00</v>
      </c>
      <c r="JM1" s="1" t="str">
        <f t="shared" si="4"/>
        <v>2031-01-01 00:00:00</v>
      </c>
      <c r="JN1" s="1" t="str">
        <f t="shared" si="4"/>
        <v>2032-01-01 00:00:00</v>
      </c>
      <c r="JO1" s="1" t="str">
        <f t="shared" si="4"/>
        <v>2033-01-01 00:00:00</v>
      </c>
      <c r="JP1" s="1" t="str">
        <f t="shared" si="4"/>
        <v>2034-01-01 00:00:00</v>
      </c>
      <c r="JQ1" s="1" t="str">
        <f t="shared" si="4"/>
        <v>2035-01-01 00:00:00</v>
      </c>
      <c r="JR1" s="1" t="str">
        <f t="shared" si="4"/>
        <v>2036-01-01 00:00:00</v>
      </c>
      <c r="JS1" s="1" t="str">
        <f t="shared" si="4"/>
        <v>2037-01-01 00:00:00</v>
      </c>
      <c r="JT1" s="1" t="str">
        <f t="shared" si="4"/>
        <v>2038-01-01 00:00:00</v>
      </c>
      <c r="JU1" s="1" t="str">
        <f t="shared" si="4"/>
        <v>2039-01-01 00:00:00</v>
      </c>
      <c r="JV1" s="1" t="str">
        <f t="shared" si="4"/>
        <v>2040-01-01 00:00:00</v>
      </c>
      <c r="JW1" s="1" t="str">
        <f t="shared" si="4"/>
        <v>2041-01-01 00:00:00</v>
      </c>
      <c r="JX1" s="1" t="str">
        <f t="shared" si="4"/>
        <v>2042-01-01 00:00:00</v>
      </c>
      <c r="JY1" s="1" t="str">
        <f t="shared" si="4"/>
        <v>2043-01-01 00:00:00</v>
      </c>
      <c r="JZ1" s="1" t="str">
        <f t="shared" si="4"/>
        <v>2044-01-01 00:00:00</v>
      </c>
      <c r="KA1" s="1" t="str">
        <f t="shared" si="4"/>
        <v>2045-01-01 00:00:00</v>
      </c>
      <c r="KB1" s="1" t="str">
        <f t="shared" si="4"/>
        <v>2046-01-01 00:00:00</v>
      </c>
      <c r="KC1" s="1" t="str">
        <f t="shared" si="4"/>
        <v>2047-01-01 00:00:00</v>
      </c>
      <c r="KD1" s="1" t="str">
        <f t="shared" si="4"/>
        <v>2048-01-01 00:00:00</v>
      </c>
      <c r="KE1" s="1" t="str">
        <f t="shared" si="4"/>
        <v>2049-01-01 00:00:00</v>
      </c>
      <c r="KF1" s="1" t="str">
        <f t="shared" si="4"/>
        <v>2050-01-01 00:00:00</v>
      </c>
      <c r="KG1" s="1" t="str">
        <f t="shared" si="4"/>
        <v>2051-01-01 00:00:00</v>
      </c>
      <c r="KH1" s="1" t="str">
        <f t="shared" si="4"/>
        <v>2052-01-01 00:00:00</v>
      </c>
      <c r="KI1" s="1" t="str">
        <f t="shared" si="4"/>
        <v>2053-01-01 00:00:00</v>
      </c>
      <c r="KJ1" s="1" t="str">
        <f t="shared" si="4"/>
        <v>2054-01-01 00:00:00</v>
      </c>
      <c r="KK1" s="1" t="str">
        <f t="shared" si="4"/>
        <v>2055-01-01 00:00:00</v>
      </c>
      <c r="KL1" s="1" t="str">
        <f t="shared" si="4"/>
        <v>2056-01-01 00:00:00</v>
      </c>
      <c r="KM1" s="1" t="str">
        <f t="shared" si="4"/>
        <v>2057-01-01 00:00:00</v>
      </c>
      <c r="KN1" s="1" t="str">
        <f t="shared" si="4"/>
        <v>2058-01-01 00:00:00</v>
      </c>
      <c r="KO1" s="1" t="str">
        <f t="shared" si="4"/>
        <v>2059-01-01 00:00:00</v>
      </c>
      <c r="KP1" s="1" t="str">
        <f t="shared" si="4"/>
        <v>2060-01-01 00:00:00</v>
      </c>
      <c r="KQ1" s="1" t="str">
        <f t="shared" si="4"/>
        <v>2061-01-01 00:00:00</v>
      </c>
      <c r="KR1" s="1" t="str">
        <f t="shared" si="4"/>
        <v>2062-01-01 00:00:00</v>
      </c>
      <c r="KS1" s="1" t="str">
        <f t="shared" si="4"/>
        <v>2063-01-01 00:00:00</v>
      </c>
      <c r="KT1" s="1" t="str">
        <f t="shared" si="4"/>
        <v>2064-01-01 00:00:00</v>
      </c>
      <c r="KU1" s="1" t="str">
        <f t="shared" si="4"/>
        <v>2065-01-01 00:00:00</v>
      </c>
      <c r="KV1" s="1" t="str">
        <f t="shared" si="4"/>
        <v>2066-01-01 00:00:00</v>
      </c>
      <c r="KW1" s="1" t="str">
        <f t="shared" si="4"/>
        <v>2067-01-01 00:00:00</v>
      </c>
      <c r="KX1" s="1" t="str">
        <f t="shared" si="4"/>
        <v>2068-01-01 00:00:00</v>
      </c>
      <c r="KY1" s="1" t="str">
        <f t="shared" si="4"/>
        <v>2069-01-01 00:00:00</v>
      </c>
      <c r="KZ1" s="1" t="str">
        <f t="shared" si="4"/>
        <v>2070-01-01 00:00:00</v>
      </c>
      <c r="LA1" s="1" t="str">
        <f t="shared" si="4"/>
        <v>2071-01-01 00:00:00</v>
      </c>
      <c r="LB1" s="1" t="str">
        <f t="shared" si="4"/>
        <v>2072-01-01 00:00:00</v>
      </c>
      <c r="LC1" s="1" t="str">
        <f t="shared" si="4"/>
        <v>2073-01-01 00:00:00</v>
      </c>
      <c r="LD1" s="1" t="str">
        <f t="shared" si="4"/>
        <v>2074-01-01 00:00:00</v>
      </c>
      <c r="LE1" s="1" t="str">
        <f t="shared" si="4"/>
        <v>2075-01-01 00:00:00</v>
      </c>
      <c r="LF1" s="1" t="str">
        <f t="shared" si="4"/>
        <v>2076-01-01 00:00:00</v>
      </c>
      <c r="LG1" s="1" t="str">
        <f t="shared" si="4"/>
        <v>2077-01-01 00:00:00</v>
      </c>
      <c r="LH1" s="1" t="str">
        <f t="shared" si="4"/>
        <v>2078-01-01 00:00:00</v>
      </c>
      <c r="LI1" s="1" t="str">
        <f t="shared" si="4"/>
        <v>2079-01-01 00:00:00</v>
      </c>
      <c r="LJ1" s="1" t="str">
        <f t="shared" si="4"/>
        <v>2080-01-01 00:00:00</v>
      </c>
      <c r="LK1" s="1" t="str">
        <f t="shared" si="4"/>
        <v>2081-01-01 00:00:00</v>
      </c>
      <c r="LL1" s="1" t="str">
        <f t="shared" si="4"/>
        <v>2082-01-01 00:00:00</v>
      </c>
      <c r="LM1" s="1" t="str">
        <f t="shared" si="4"/>
        <v>2083-01-01 00:00:00</v>
      </c>
      <c r="LN1" s="1" t="str">
        <f t="shared" si="4"/>
        <v>2084-01-01 00:00:00</v>
      </c>
      <c r="LO1" s="1" t="str">
        <f t="shared" ref="LO1:NZ1" si="5">TEXT(COLUMN() + 1758, "#")&amp;"-01-01 00:00:00"</f>
        <v>2085-01-01 00:00:00</v>
      </c>
      <c r="LP1" s="1" t="str">
        <f t="shared" si="5"/>
        <v>2086-01-01 00:00:00</v>
      </c>
      <c r="LQ1" s="1" t="str">
        <f t="shared" si="5"/>
        <v>2087-01-01 00:00:00</v>
      </c>
      <c r="LR1" s="1" t="str">
        <f t="shared" si="5"/>
        <v>2088-01-01 00:00:00</v>
      </c>
      <c r="LS1" s="1" t="str">
        <f t="shared" si="5"/>
        <v>2089-01-01 00:00:00</v>
      </c>
      <c r="LT1" s="1" t="str">
        <f t="shared" si="5"/>
        <v>2090-01-01 00:00:00</v>
      </c>
      <c r="LU1" s="1" t="str">
        <f t="shared" si="5"/>
        <v>2091-01-01 00:00:00</v>
      </c>
      <c r="LV1" s="1" t="str">
        <f t="shared" si="5"/>
        <v>2092-01-01 00:00:00</v>
      </c>
      <c r="LW1" s="1" t="str">
        <f t="shared" si="5"/>
        <v>2093-01-01 00:00:00</v>
      </c>
      <c r="LX1" s="1" t="str">
        <f t="shared" si="5"/>
        <v>2094-01-01 00:00:00</v>
      </c>
      <c r="LY1" s="1" t="str">
        <f t="shared" si="5"/>
        <v>2095-01-01 00:00:00</v>
      </c>
      <c r="LZ1" s="1" t="str">
        <f t="shared" si="5"/>
        <v>2096-01-01 00:00:00</v>
      </c>
      <c r="MA1" s="1" t="str">
        <f t="shared" si="5"/>
        <v>2097-01-01 00:00:00</v>
      </c>
      <c r="MB1" s="1" t="str">
        <f t="shared" si="5"/>
        <v>2098-01-01 00:00:00</v>
      </c>
      <c r="MC1" s="1" t="str">
        <f t="shared" si="5"/>
        <v>2099-01-01 00:00:00</v>
      </c>
      <c r="MD1" s="1" t="str">
        <f t="shared" si="5"/>
        <v>2100-01-01 00:00:00</v>
      </c>
      <c r="ME1" s="1" t="str">
        <f t="shared" si="5"/>
        <v>2101-01-01 00:00:00</v>
      </c>
      <c r="MF1" s="1" t="str">
        <f t="shared" si="5"/>
        <v>2102-01-01 00:00:00</v>
      </c>
      <c r="MG1" s="1" t="str">
        <f t="shared" si="5"/>
        <v>2103-01-01 00:00:00</v>
      </c>
      <c r="MH1" s="1" t="str">
        <f t="shared" si="5"/>
        <v>2104-01-01 00:00:00</v>
      </c>
      <c r="MI1" s="1" t="str">
        <f t="shared" si="5"/>
        <v>2105-01-01 00:00:00</v>
      </c>
      <c r="MJ1" s="1" t="str">
        <f t="shared" si="5"/>
        <v>2106-01-01 00:00:00</v>
      </c>
      <c r="MK1" s="1" t="str">
        <f t="shared" si="5"/>
        <v>2107-01-01 00:00:00</v>
      </c>
      <c r="ML1" s="1" t="str">
        <f t="shared" si="5"/>
        <v>2108-01-01 00:00:00</v>
      </c>
      <c r="MM1" s="1" t="str">
        <f t="shared" si="5"/>
        <v>2109-01-01 00:00:00</v>
      </c>
      <c r="MN1" s="1" t="str">
        <f t="shared" si="5"/>
        <v>2110-01-01 00:00:00</v>
      </c>
      <c r="MO1" s="1" t="str">
        <f t="shared" si="5"/>
        <v>2111-01-01 00:00:00</v>
      </c>
      <c r="MP1" s="1" t="str">
        <f t="shared" si="5"/>
        <v>2112-01-01 00:00:00</v>
      </c>
      <c r="MQ1" s="1" t="str">
        <f t="shared" si="5"/>
        <v>2113-01-01 00:00:00</v>
      </c>
      <c r="MR1" s="1" t="str">
        <f t="shared" si="5"/>
        <v>2114-01-01 00:00:00</v>
      </c>
      <c r="MS1" s="1" t="str">
        <f t="shared" si="5"/>
        <v>2115-01-01 00:00:00</v>
      </c>
      <c r="MT1" s="1" t="str">
        <f t="shared" si="5"/>
        <v>2116-01-01 00:00:00</v>
      </c>
      <c r="MU1" s="1" t="str">
        <f t="shared" si="5"/>
        <v>2117-01-01 00:00:00</v>
      </c>
      <c r="MV1" s="1" t="str">
        <f t="shared" si="5"/>
        <v>2118-01-01 00:00:00</v>
      </c>
      <c r="MW1" s="1" t="str">
        <f t="shared" si="5"/>
        <v>2119-01-01 00:00:00</v>
      </c>
      <c r="MX1" s="1" t="str">
        <f t="shared" si="5"/>
        <v>2120-01-01 00:00:00</v>
      </c>
      <c r="MY1" s="1" t="str">
        <f t="shared" si="5"/>
        <v>2121-01-01 00:00:00</v>
      </c>
      <c r="MZ1" s="1" t="str">
        <f t="shared" si="5"/>
        <v>2122-01-01 00:00:00</v>
      </c>
      <c r="NA1" s="1" t="str">
        <f t="shared" si="5"/>
        <v>2123-01-01 00:00:00</v>
      </c>
      <c r="NB1" s="1" t="str">
        <f t="shared" si="5"/>
        <v>2124-01-01 00:00:00</v>
      </c>
      <c r="NC1" s="1" t="str">
        <f t="shared" si="5"/>
        <v>2125-01-01 00:00:00</v>
      </c>
      <c r="ND1" s="1" t="str">
        <f t="shared" si="5"/>
        <v>2126-01-01 00:00:00</v>
      </c>
      <c r="NE1" s="1" t="str">
        <f t="shared" si="5"/>
        <v>2127-01-01 00:00:00</v>
      </c>
      <c r="NF1" s="1" t="str">
        <f t="shared" si="5"/>
        <v>2128-01-01 00:00:00</v>
      </c>
      <c r="NG1" s="1" t="str">
        <f t="shared" si="5"/>
        <v>2129-01-01 00:00:00</v>
      </c>
      <c r="NH1" s="1" t="str">
        <f t="shared" si="5"/>
        <v>2130-01-01 00:00:00</v>
      </c>
      <c r="NI1" s="1" t="str">
        <f t="shared" si="5"/>
        <v>2131-01-01 00:00:00</v>
      </c>
      <c r="NJ1" s="1" t="str">
        <f t="shared" si="5"/>
        <v>2132-01-01 00:00:00</v>
      </c>
      <c r="NK1" s="1" t="str">
        <f t="shared" si="5"/>
        <v>2133-01-01 00:00:00</v>
      </c>
      <c r="NL1" s="1" t="str">
        <f t="shared" si="5"/>
        <v>2134-01-01 00:00:00</v>
      </c>
      <c r="NM1" s="1" t="str">
        <f t="shared" si="5"/>
        <v>2135-01-01 00:00:00</v>
      </c>
      <c r="NN1" s="1" t="str">
        <f t="shared" si="5"/>
        <v>2136-01-01 00:00:00</v>
      </c>
      <c r="NO1" s="1" t="str">
        <f t="shared" si="5"/>
        <v>2137-01-01 00:00:00</v>
      </c>
      <c r="NP1" s="1" t="str">
        <f t="shared" si="5"/>
        <v>2138-01-01 00:00:00</v>
      </c>
      <c r="NQ1" s="1" t="str">
        <f t="shared" si="5"/>
        <v>2139-01-01 00:00:00</v>
      </c>
      <c r="NR1" s="1" t="str">
        <f t="shared" si="5"/>
        <v>2140-01-01 00:00:00</v>
      </c>
      <c r="NS1" s="1" t="str">
        <f t="shared" si="5"/>
        <v>2141-01-01 00:00:00</v>
      </c>
      <c r="NT1" s="1" t="str">
        <f t="shared" si="5"/>
        <v>2142-01-01 00:00:00</v>
      </c>
      <c r="NU1" s="1" t="str">
        <f t="shared" si="5"/>
        <v>2143-01-01 00:00:00</v>
      </c>
      <c r="NV1" s="1" t="str">
        <f t="shared" si="5"/>
        <v>2144-01-01 00:00:00</v>
      </c>
      <c r="NW1" s="1" t="str">
        <f t="shared" si="5"/>
        <v>2145-01-01 00:00:00</v>
      </c>
      <c r="NX1" s="1" t="str">
        <f t="shared" si="5"/>
        <v>2146-01-01 00:00:00</v>
      </c>
      <c r="NY1" s="1" t="str">
        <f t="shared" si="5"/>
        <v>2147-01-01 00:00:00</v>
      </c>
      <c r="NZ1" s="1" t="str">
        <f t="shared" si="5"/>
        <v>2148-01-01 00:00:00</v>
      </c>
      <c r="OA1" s="1" t="str">
        <f t="shared" ref="OA1:QL1" si="6">TEXT(COLUMN() + 1758, "#")&amp;"-01-01 00:00:00"</f>
        <v>2149-01-01 00:00:00</v>
      </c>
      <c r="OB1" s="1" t="str">
        <f t="shared" si="6"/>
        <v>2150-01-01 00:00:00</v>
      </c>
      <c r="OC1" s="1" t="str">
        <f t="shared" si="6"/>
        <v>2151-01-01 00:00:00</v>
      </c>
      <c r="OD1" s="1" t="str">
        <f t="shared" si="6"/>
        <v>2152-01-01 00:00:00</v>
      </c>
      <c r="OE1" s="1" t="str">
        <f t="shared" si="6"/>
        <v>2153-01-01 00:00:00</v>
      </c>
      <c r="OF1" s="1" t="str">
        <f t="shared" si="6"/>
        <v>2154-01-01 00:00:00</v>
      </c>
      <c r="OG1" s="1" t="str">
        <f t="shared" si="6"/>
        <v>2155-01-01 00:00:00</v>
      </c>
      <c r="OH1" s="1" t="str">
        <f t="shared" si="6"/>
        <v>2156-01-01 00:00:00</v>
      </c>
      <c r="OI1" s="1" t="str">
        <f t="shared" si="6"/>
        <v>2157-01-01 00:00:00</v>
      </c>
      <c r="OJ1" s="1" t="str">
        <f t="shared" si="6"/>
        <v>2158-01-01 00:00:00</v>
      </c>
      <c r="OK1" s="1" t="str">
        <f t="shared" si="6"/>
        <v>2159-01-01 00:00:00</v>
      </c>
      <c r="OL1" s="1" t="str">
        <f t="shared" si="6"/>
        <v>2160-01-01 00:00:00</v>
      </c>
      <c r="OM1" s="1" t="str">
        <f t="shared" si="6"/>
        <v>2161-01-01 00:00:00</v>
      </c>
      <c r="ON1" s="1" t="str">
        <f t="shared" si="6"/>
        <v>2162-01-01 00:00:00</v>
      </c>
      <c r="OO1" s="1" t="str">
        <f t="shared" si="6"/>
        <v>2163-01-01 00:00:00</v>
      </c>
      <c r="OP1" s="1" t="str">
        <f t="shared" si="6"/>
        <v>2164-01-01 00:00:00</v>
      </c>
      <c r="OQ1" s="1" t="str">
        <f t="shared" si="6"/>
        <v>2165-01-01 00:00:00</v>
      </c>
      <c r="OR1" s="1" t="str">
        <f t="shared" si="6"/>
        <v>2166-01-01 00:00:00</v>
      </c>
      <c r="OS1" s="1" t="str">
        <f t="shared" si="6"/>
        <v>2167-01-01 00:00:00</v>
      </c>
      <c r="OT1" s="1" t="str">
        <f t="shared" si="6"/>
        <v>2168-01-01 00:00:00</v>
      </c>
      <c r="OU1" s="1" t="str">
        <f t="shared" si="6"/>
        <v>2169-01-01 00:00:00</v>
      </c>
      <c r="OV1" s="1" t="str">
        <f t="shared" si="6"/>
        <v>2170-01-01 00:00:00</v>
      </c>
      <c r="OW1" s="1" t="str">
        <f t="shared" si="6"/>
        <v>2171-01-01 00:00:00</v>
      </c>
      <c r="OX1" s="1" t="str">
        <f t="shared" si="6"/>
        <v>2172-01-01 00:00:00</v>
      </c>
      <c r="OY1" s="1" t="str">
        <f t="shared" si="6"/>
        <v>2173-01-01 00:00:00</v>
      </c>
      <c r="OZ1" s="1" t="str">
        <f t="shared" si="6"/>
        <v>2174-01-01 00:00:00</v>
      </c>
      <c r="PA1" s="1" t="str">
        <f t="shared" si="6"/>
        <v>2175-01-01 00:00:00</v>
      </c>
      <c r="PB1" s="1" t="str">
        <f t="shared" si="6"/>
        <v>2176-01-01 00:00:00</v>
      </c>
      <c r="PC1" s="1" t="str">
        <f t="shared" si="6"/>
        <v>2177-01-01 00:00:00</v>
      </c>
      <c r="PD1" s="1" t="str">
        <f t="shared" si="6"/>
        <v>2178-01-01 00:00:00</v>
      </c>
      <c r="PE1" s="1" t="str">
        <f t="shared" si="6"/>
        <v>2179-01-01 00:00:00</v>
      </c>
      <c r="PF1" s="1" t="str">
        <f t="shared" si="6"/>
        <v>2180-01-01 00:00:00</v>
      </c>
      <c r="PG1" s="1" t="str">
        <f t="shared" si="6"/>
        <v>2181-01-01 00:00:00</v>
      </c>
      <c r="PH1" s="1" t="str">
        <f t="shared" si="6"/>
        <v>2182-01-01 00:00:00</v>
      </c>
      <c r="PI1" s="1" t="str">
        <f t="shared" si="6"/>
        <v>2183-01-01 00:00:00</v>
      </c>
      <c r="PJ1" s="1" t="str">
        <f t="shared" si="6"/>
        <v>2184-01-01 00:00:00</v>
      </c>
      <c r="PK1" s="1" t="str">
        <f t="shared" si="6"/>
        <v>2185-01-01 00:00:00</v>
      </c>
      <c r="PL1" s="1" t="str">
        <f t="shared" si="6"/>
        <v>2186-01-01 00:00:00</v>
      </c>
      <c r="PM1" s="1" t="str">
        <f t="shared" si="6"/>
        <v>2187-01-01 00:00:00</v>
      </c>
      <c r="PN1" s="1" t="str">
        <f t="shared" si="6"/>
        <v>2188-01-01 00:00:00</v>
      </c>
      <c r="PO1" s="1" t="str">
        <f t="shared" si="6"/>
        <v>2189-01-01 00:00:00</v>
      </c>
      <c r="PP1" s="1" t="str">
        <f t="shared" si="6"/>
        <v>2190-01-01 00:00:00</v>
      </c>
      <c r="PQ1" s="1" t="str">
        <f t="shared" si="6"/>
        <v>2191-01-01 00:00:00</v>
      </c>
      <c r="PR1" s="1" t="str">
        <f t="shared" si="6"/>
        <v>2192-01-01 00:00:00</v>
      </c>
      <c r="PS1" s="1" t="str">
        <f t="shared" si="6"/>
        <v>2193-01-01 00:00:00</v>
      </c>
      <c r="PT1" s="1" t="str">
        <f t="shared" si="6"/>
        <v>2194-01-01 00:00:00</v>
      </c>
      <c r="PU1" s="1" t="str">
        <f t="shared" si="6"/>
        <v>2195-01-01 00:00:00</v>
      </c>
      <c r="PV1" s="1" t="str">
        <f t="shared" si="6"/>
        <v>2196-01-01 00:00:00</v>
      </c>
      <c r="PW1" s="1" t="str">
        <f t="shared" si="6"/>
        <v>2197-01-01 00:00:00</v>
      </c>
      <c r="PX1" s="1" t="str">
        <f t="shared" si="6"/>
        <v>2198-01-01 00:00:00</v>
      </c>
      <c r="PY1" s="1" t="str">
        <f t="shared" si="6"/>
        <v>2199-01-01 00:00:00</v>
      </c>
      <c r="PZ1" s="1" t="str">
        <f t="shared" si="6"/>
        <v>2200-01-01 00:00:00</v>
      </c>
      <c r="QA1" s="1" t="str">
        <f t="shared" si="6"/>
        <v>2201-01-01 00:00:00</v>
      </c>
      <c r="QB1" s="1" t="str">
        <f t="shared" si="6"/>
        <v>2202-01-01 00:00:00</v>
      </c>
      <c r="QC1" s="1" t="str">
        <f t="shared" si="6"/>
        <v>2203-01-01 00:00:00</v>
      </c>
      <c r="QD1" s="1" t="str">
        <f t="shared" si="6"/>
        <v>2204-01-01 00:00:00</v>
      </c>
      <c r="QE1" s="1" t="str">
        <f t="shared" si="6"/>
        <v>2205-01-01 00:00:00</v>
      </c>
      <c r="QF1" s="1" t="str">
        <f t="shared" si="6"/>
        <v>2206-01-01 00:00:00</v>
      </c>
      <c r="QG1" s="1" t="str">
        <f t="shared" si="6"/>
        <v>2207-01-01 00:00:00</v>
      </c>
      <c r="QH1" s="1" t="str">
        <f t="shared" si="6"/>
        <v>2208-01-01 00:00:00</v>
      </c>
      <c r="QI1" s="1" t="str">
        <f t="shared" si="6"/>
        <v>2209-01-01 00:00:00</v>
      </c>
      <c r="QJ1" s="1" t="str">
        <f t="shared" si="6"/>
        <v>2210-01-01 00:00:00</v>
      </c>
      <c r="QK1" s="1" t="str">
        <f t="shared" si="6"/>
        <v>2211-01-01 00:00:00</v>
      </c>
      <c r="QL1" s="1" t="str">
        <f t="shared" si="6"/>
        <v>2212-01-01 00:00:00</v>
      </c>
      <c r="QM1" s="1" t="str">
        <f t="shared" ref="QM1:SX1" si="7">TEXT(COLUMN() + 1758, "#")&amp;"-01-01 00:00:00"</f>
        <v>2213-01-01 00:00:00</v>
      </c>
      <c r="QN1" s="1" t="str">
        <f t="shared" si="7"/>
        <v>2214-01-01 00:00:00</v>
      </c>
      <c r="QO1" s="1" t="str">
        <f t="shared" si="7"/>
        <v>2215-01-01 00:00:00</v>
      </c>
      <c r="QP1" s="1" t="str">
        <f t="shared" si="7"/>
        <v>2216-01-01 00:00:00</v>
      </c>
      <c r="QQ1" s="1" t="str">
        <f t="shared" si="7"/>
        <v>2217-01-01 00:00:00</v>
      </c>
      <c r="QR1" s="1" t="str">
        <f t="shared" si="7"/>
        <v>2218-01-01 00:00:00</v>
      </c>
      <c r="QS1" s="1" t="str">
        <f t="shared" si="7"/>
        <v>2219-01-01 00:00:00</v>
      </c>
      <c r="QT1" s="1" t="str">
        <f t="shared" si="7"/>
        <v>2220-01-01 00:00:00</v>
      </c>
      <c r="QU1" s="1" t="str">
        <f t="shared" si="7"/>
        <v>2221-01-01 00:00:00</v>
      </c>
      <c r="QV1" s="1" t="str">
        <f t="shared" si="7"/>
        <v>2222-01-01 00:00:00</v>
      </c>
      <c r="QW1" s="1" t="str">
        <f t="shared" si="7"/>
        <v>2223-01-01 00:00:00</v>
      </c>
      <c r="QX1" s="1" t="str">
        <f t="shared" si="7"/>
        <v>2224-01-01 00:00:00</v>
      </c>
      <c r="QY1" s="1" t="str">
        <f t="shared" si="7"/>
        <v>2225-01-01 00:00:00</v>
      </c>
      <c r="QZ1" s="1" t="str">
        <f t="shared" si="7"/>
        <v>2226-01-01 00:00:00</v>
      </c>
      <c r="RA1" s="1" t="str">
        <f t="shared" si="7"/>
        <v>2227-01-01 00:00:00</v>
      </c>
      <c r="RB1" s="1" t="str">
        <f t="shared" si="7"/>
        <v>2228-01-01 00:00:00</v>
      </c>
      <c r="RC1" s="1" t="str">
        <f t="shared" si="7"/>
        <v>2229-01-01 00:00:00</v>
      </c>
      <c r="RD1" s="1" t="str">
        <f t="shared" si="7"/>
        <v>2230-01-01 00:00:00</v>
      </c>
      <c r="RE1" s="1" t="str">
        <f t="shared" si="7"/>
        <v>2231-01-01 00:00:00</v>
      </c>
      <c r="RF1" s="1" t="str">
        <f t="shared" si="7"/>
        <v>2232-01-01 00:00:00</v>
      </c>
      <c r="RG1" s="1" t="str">
        <f t="shared" si="7"/>
        <v>2233-01-01 00:00:00</v>
      </c>
      <c r="RH1" s="1" t="str">
        <f t="shared" si="7"/>
        <v>2234-01-01 00:00:00</v>
      </c>
      <c r="RI1" s="1" t="str">
        <f t="shared" si="7"/>
        <v>2235-01-01 00:00:00</v>
      </c>
      <c r="RJ1" s="1" t="str">
        <f t="shared" si="7"/>
        <v>2236-01-01 00:00:00</v>
      </c>
      <c r="RK1" s="1" t="str">
        <f t="shared" si="7"/>
        <v>2237-01-01 00:00:00</v>
      </c>
      <c r="RL1" s="1" t="str">
        <f t="shared" si="7"/>
        <v>2238-01-01 00:00:00</v>
      </c>
      <c r="RM1" s="1" t="str">
        <f t="shared" si="7"/>
        <v>2239-01-01 00:00:00</v>
      </c>
      <c r="RN1" s="1" t="str">
        <f t="shared" si="7"/>
        <v>2240-01-01 00:00:00</v>
      </c>
      <c r="RO1" s="1" t="str">
        <f t="shared" si="7"/>
        <v>2241-01-01 00:00:00</v>
      </c>
      <c r="RP1" s="1" t="str">
        <f t="shared" si="7"/>
        <v>2242-01-01 00:00:00</v>
      </c>
      <c r="RQ1" s="1" t="str">
        <f t="shared" si="7"/>
        <v>2243-01-01 00:00:00</v>
      </c>
      <c r="RR1" s="1" t="str">
        <f t="shared" si="7"/>
        <v>2244-01-01 00:00:00</v>
      </c>
      <c r="RS1" s="1" t="str">
        <f t="shared" si="7"/>
        <v>2245-01-01 00:00:00</v>
      </c>
      <c r="RT1" s="1" t="str">
        <f t="shared" si="7"/>
        <v>2246-01-01 00:00:00</v>
      </c>
      <c r="RU1" s="1" t="str">
        <f t="shared" si="7"/>
        <v>2247-01-01 00:00:00</v>
      </c>
      <c r="RV1" s="1" t="str">
        <f t="shared" si="7"/>
        <v>2248-01-01 00:00:00</v>
      </c>
      <c r="RW1" s="1" t="str">
        <f t="shared" si="7"/>
        <v>2249-01-01 00:00:00</v>
      </c>
      <c r="RX1" s="1" t="str">
        <f t="shared" si="7"/>
        <v>2250-01-01 00:00:00</v>
      </c>
      <c r="RY1" s="1" t="str">
        <f t="shared" si="7"/>
        <v>2251-01-01 00:00:00</v>
      </c>
      <c r="RZ1" s="1" t="str">
        <f t="shared" si="7"/>
        <v>2252-01-01 00:00:00</v>
      </c>
      <c r="SA1" s="1" t="str">
        <f t="shared" si="7"/>
        <v>2253-01-01 00:00:00</v>
      </c>
      <c r="SB1" s="1" t="str">
        <f t="shared" si="7"/>
        <v>2254-01-01 00:00:00</v>
      </c>
      <c r="SC1" s="1" t="str">
        <f t="shared" si="7"/>
        <v>2255-01-01 00:00:00</v>
      </c>
      <c r="SD1" s="1" t="str">
        <f t="shared" si="7"/>
        <v>2256-01-01 00:00:00</v>
      </c>
      <c r="SE1" s="1" t="str">
        <f t="shared" si="7"/>
        <v>2257-01-01 00:00:00</v>
      </c>
      <c r="SF1" s="1" t="str">
        <f t="shared" si="7"/>
        <v>2258-01-01 00:00:00</v>
      </c>
      <c r="SG1" s="1" t="str">
        <f t="shared" si="7"/>
        <v>2259-01-01 00:00:00</v>
      </c>
      <c r="SH1" s="1" t="str">
        <f t="shared" si="7"/>
        <v>2260-01-01 00:00:00</v>
      </c>
      <c r="SI1" s="1" t="str">
        <f t="shared" si="7"/>
        <v>2261-01-01 00:00:00</v>
      </c>
      <c r="SJ1" s="1" t="str">
        <f t="shared" si="7"/>
        <v>2262-01-01 00:00:00</v>
      </c>
      <c r="SK1" s="1" t="str">
        <f t="shared" si="7"/>
        <v>2263-01-01 00:00:00</v>
      </c>
      <c r="SL1" s="1" t="str">
        <f t="shared" si="7"/>
        <v>2264-01-01 00:00:00</v>
      </c>
      <c r="SM1" s="1" t="str">
        <f t="shared" si="7"/>
        <v>2265-01-01 00:00:00</v>
      </c>
      <c r="SN1" s="1" t="str">
        <f t="shared" si="7"/>
        <v>2266-01-01 00:00:00</v>
      </c>
      <c r="SO1" s="1" t="str">
        <f t="shared" si="7"/>
        <v>2267-01-01 00:00:00</v>
      </c>
      <c r="SP1" s="1" t="str">
        <f t="shared" si="7"/>
        <v>2268-01-01 00:00:00</v>
      </c>
      <c r="SQ1" s="1" t="str">
        <f t="shared" si="7"/>
        <v>2269-01-01 00:00:00</v>
      </c>
      <c r="SR1" s="1" t="str">
        <f t="shared" si="7"/>
        <v>2270-01-01 00:00:00</v>
      </c>
      <c r="SS1" s="1" t="str">
        <f t="shared" si="7"/>
        <v>2271-01-01 00:00:00</v>
      </c>
      <c r="ST1" s="1" t="str">
        <f t="shared" si="7"/>
        <v>2272-01-01 00:00:00</v>
      </c>
      <c r="SU1" s="1" t="str">
        <f t="shared" si="7"/>
        <v>2273-01-01 00:00:00</v>
      </c>
      <c r="SV1" s="1" t="str">
        <f t="shared" si="7"/>
        <v>2274-01-01 00:00:00</v>
      </c>
      <c r="SW1" s="1" t="str">
        <f t="shared" si="7"/>
        <v>2275-01-01 00:00:00</v>
      </c>
      <c r="SX1" s="1" t="str">
        <f t="shared" si="7"/>
        <v>2276-01-01 00:00:00</v>
      </c>
      <c r="SY1" s="1" t="str">
        <f t="shared" ref="SY1:VJ1" si="8">TEXT(COLUMN() + 1758, "#")&amp;"-01-01 00:00:00"</f>
        <v>2277-01-01 00:00:00</v>
      </c>
      <c r="SZ1" s="1" t="str">
        <f t="shared" si="8"/>
        <v>2278-01-01 00:00:00</v>
      </c>
      <c r="TA1" s="1" t="str">
        <f t="shared" si="8"/>
        <v>2279-01-01 00:00:00</v>
      </c>
      <c r="TB1" s="1" t="str">
        <f t="shared" si="8"/>
        <v>2280-01-01 00:00:00</v>
      </c>
      <c r="TC1" s="1" t="str">
        <f t="shared" si="8"/>
        <v>2281-01-01 00:00:00</v>
      </c>
      <c r="TD1" s="1" t="str">
        <f t="shared" si="8"/>
        <v>2282-01-01 00:00:00</v>
      </c>
      <c r="TE1" s="1" t="str">
        <f t="shared" si="8"/>
        <v>2283-01-01 00:00:00</v>
      </c>
      <c r="TF1" s="1" t="str">
        <f t="shared" si="8"/>
        <v>2284-01-01 00:00:00</v>
      </c>
      <c r="TG1" s="1" t="str">
        <f t="shared" si="8"/>
        <v>2285-01-01 00:00:00</v>
      </c>
      <c r="TH1" s="1" t="str">
        <f t="shared" si="8"/>
        <v>2286-01-01 00:00:00</v>
      </c>
      <c r="TI1" s="1" t="str">
        <f t="shared" si="8"/>
        <v>2287-01-01 00:00:00</v>
      </c>
      <c r="TJ1" s="1" t="str">
        <f t="shared" si="8"/>
        <v>2288-01-01 00:00:00</v>
      </c>
      <c r="TK1" s="1" t="str">
        <f t="shared" si="8"/>
        <v>2289-01-01 00:00:00</v>
      </c>
      <c r="TL1" s="1" t="str">
        <f t="shared" si="8"/>
        <v>2290-01-01 00:00:00</v>
      </c>
      <c r="TM1" s="1" t="str">
        <f t="shared" si="8"/>
        <v>2291-01-01 00:00:00</v>
      </c>
      <c r="TN1" s="1" t="str">
        <f t="shared" si="8"/>
        <v>2292-01-01 00:00:00</v>
      </c>
      <c r="TO1" s="1" t="str">
        <f t="shared" si="8"/>
        <v>2293-01-01 00:00:00</v>
      </c>
      <c r="TP1" s="1" t="str">
        <f t="shared" si="8"/>
        <v>2294-01-01 00:00:00</v>
      </c>
      <c r="TQ1" s="1" t="str">
        <f t="shared" si="8"/>
        <v>2295-01-01 00:00:00</v>
      </c>
      <c r="TR1" s="1" t="str">
        <f t="shared" si="8"/>
        <v>2296-01-01 00:00:00</v>
      </c>
      <c r="TS1" s="1" t="str">
        <f t="shared" si="8"/>
        <v>2297-01-01 00:00:00</v>
      </c>
      <c r="TT1" s="1" t="str">
        <f t="shared" si="8"/>
        <v>2298-01-01 00:00:00</v>
      </c>
      <c r="TU1" s="1" t="str">
        <f t="shared" si="8"/>
        <v>2299-01-01 00:00:00</v>
      </c>
      <c r="TV1" s="1" t="str">
        <f t="shared" si="8"/>
        <v>2300-01-01 00:00:00</v>
      </c>
      <c r="TW1" s="1" t="str">
        <f t="shared" si="8"/>
        <v>2301-01-01 00:00:00</v>
      </c>
      <c r="TX1" s="1" t="str">
        <f t="shared" si="8"/>
        <v>2302-01-01 00:00:00</v>
      </c>
      <c r="TY1" s="1" t="str">
        <f t="shared" si="8"/>
        <v>2303-01-01 00:00:00</v>
      </c>
      <c r="TZ1" s="1" t="str">
        <f t="shared" si="8"/>
        <v>2304-01-01 00:00:00</v>
      </c>
      <c r="UA1" s="1" t="str">
        <f t="shared" si="8"/>
        <v>2305-01-01 00:00:00</v>
      </c>
      <c r="UB1" s="1" t="str">
        <f t="shared" si="8"/>
        <v>2306-01-01 00:00:00</v>
      </c>
      <c r="UC1" s="1" t="str">
        <f t="shared" si="8"/>
        <v>2307-01-01 00:00:00</v>
      </c>
      <c r="UD1" s="1" t="str">
        <f t="shared" si="8"/>
        <v>2308-01-01 00:00:00</v>
      </c>
      <c r="UE1" s="1" t="str">
        <f t="shared" si="8"/>
        <v>2309-01-01 00:00:00</v>
      </c>
      <c r="UF1" s="1" t="str">
        <f t="shared" si="8"/>
        <v>2310-01-01 00:00:00</v>
      </c>
      <c r="UG1" s="1" t="str">
        <f t="shared" si="8"/>
        <v>2311-01-01 00:00:00</v>
      </c>
      <c r="UH1" s="1" t="str">
        <f t="shared" si="8"/>
        <v>2312-01-01 00:00:00</v>
      </c>
      <c r="UI1" s="1" t="str">
        <f t="shared" si="8"/>
        <v>2313-01-01 00:00:00</v>
      </c>
      <c r="UJ1" s="1" t="str">
        <f t="shared" si="8"/>
        <v>2314-01-01 00:00:00</v>
      </c>
      <c r="UK1" s="1" t="str">
        <f t="shared" si="8"/>
        <v>2315-01-01 00:00:00</v>
      </c>
      <c r="UL1" s="1" t="str">
        <f t="shared" si="8"/>
        <v>2316-01-01 00:00:00</v>
      </c>
      <c r="UM1" s="1" t="str">
        <f t="shared" si="8"/>
        <v>2317-01-01 00:00:00</v>
      </c>
      <c r="UN1" s="1" t="str">
        <f t="shared" si="8"/>
        <v>2318-01-01 00:00:00</v>
      </c>
      <c r="UO1" s="1" t="str">
        <f t="shared" si="8"/>
        <v>2319-01-01 00:00:00</v>
      </c>
      <c r="UP1" s="1" t="str">
        <f t="shared" si="8"/>
        <v>2320-01-01 00:00:00</v>
      </c>
      <c r="UQ1" s="1" t="str">
        <f t="shared" si="8"/>
        <v>2321-01-01 00:00:00</v>
      </c>
      <c r="UR1" s="1" t="str">
        <f t="shared" si="8"/>
        <v>2322-01-01 00:00:00</v>
      </c>
      <c r="US1" s="1" t="str">
        <f t="shared" si="8"/>
        <v>2323-01-01 00:00:00</v>
      </c>
      <c r="UT1" s="1" t="str">
        <f t="shared" si="8"/>
        <v>2324-01-01 00:00:00</v>
      </c>
      <c r="UU1" s="1" t="str">
        <f t="shared" si="8"/>
        <v>2325-01-01 00:00:00</v>
      </c>
      <c r="UV1" s="1" t="str">
        <f t="shared" si="8"/>
        <v>2326-01-01 00:00:00</v>
      </c>
      <c r="UW1" s="1" t="str">
        <f t="shared" si="8"/>
        <v>2327-01-01 00:00:00</v>
      </c>
      <c r="UX1" s="1" t="str">
        <f t="shared" si="8"/>
        <v>2328-01-01 00:00:00</v>
      </c>
      <c r="UY1" s="1" t="str">
        <f t="shared" si="8"/>
        <v>2329-01-01 00:00:00</v>
      </c>
      <c r="UZ1" s="1" t="str">
        <f t="shared" si="8"/>
        <v>2330-01-01 00:00:00</v>
      </c>
      <c r="VA1" s="1" t="str">
        <f t="shared" si="8"/>
        <v>2331-01-01 00:00:00</v>
      </c>
      <c r="VB1" s="1" t="str">
        <f t="shared" si="8"/>
        <v>2332-01-01 00:00:00</v>
      </c>
      <c r="VC1" s="1" t="str">
        <f t="shared" si="8"/>
        <v>2333-01-01 00:00:00</v>
      </c>
      <c r="VD1" s="1" t="str">
        <f t="shared" si="8"/>
        <v>2334-01-01 00:00:00</v>
      </c>
      <c r="VE1" s="1" t="str">
        <f t="shared" si="8"/>
        <v>2335-01-01 00:00:00</v>
      </c>
      <c r="VF1" s="1" t="str">
        <f t="shared" si="8"/>
        <v>2336-01-01 00:00:00</v>
      </c>
      <c r="VG1" s="1" t="str">
        <f t="shared" si="8"/>
        <v>2337-01-01 00:00:00</v>
      </c>
      <c r="VH1" s="1" t="str">
        <f t="shared" si="8"/>
        <v>2338-01-01 00:00:00</v>
      </c>
      <c r="VI1" s="1" t="str">
        <f t="shared" si="8"/>
        <v>2339-01-01 00:00:00</v>
      </c>
      <c r="VJ1" s="1" t="str">
        <f t="shared" si="8"/>
        <v>2340-01-01 00:00:00</v>
      </c>
      <c r="VK1" s="1" t="str">
        <f t="shared" ref="VK1:XV1" si="9">TEXT(COLUMN() + 1758, "#")&amp;"-01-01 00:00:00"</f>
        <v>2341-01-01 00:00:00</v>
      </c>
      <c r="VL1" s="1" t="str">
        <f t="shared" si="9"/>
        <v>2342-01-01 00:00:00</v>
      </c>
      <c r="VM1" s="1" t="str">
        <f t="shared" si="9"/>
        <v>2343-01-01 00:00:00</v>
      </c>
      <c r="VN1" s="1" t="str">
        <f t="shared" si="9"/>
        <v>2344-01-01 00:00:00</v>
      </c>
      <c r="VO1" s="1" t="str">
        <f t="shared" si="9"/>
        <v>2345-01-01 00:00:00</v>
      </c>
      <c r="VP1" s="1" t="str">
        <f t="shared" si="9"/>
        <v>2346-01-01 00:00:00</v>
      </c>
      <c r="VQ1" s="1" t="str">
        <f t="shared" si="9"/>
        <v>2347-01-01 00:00:00</v>
      </c>
      <c r="VR1" s="1" t="str">
        <f t="shared" si="9"/>
        <v>2348-01-01 00:00:00</v>
      </c>
      <c r="VS1" s="1" t="str">
        <f t="shared" si="9"/>
        <v>2349-01-01 00:00:00</v>
      </c>
      <c r="VT1" s="1" t="str">
        <f t="shared" si="9"/>
        <v>2350-01-01 00:00:00</v>
      </c>
      <c r="VU1" s="1" t="str">
        <f t="shared" si="9"/>
        <v>2351-01-01 00:00:00</v>
      </c>
      <c r="VV1" s="1" t="str">
        <f t="shared" si="9"/>
        <v>2352-01-01 00:00:00</v>
      </c>
      <c r="VW1" s="1" t="str">
        <f t="shared" si="9"/>
        <v>2353-01-01 00:00:00</v>
      </c>
      <c r="VX1" s="1" t="str">
        <f t="shared" si="9"/>
        <v>2354-01-01 00:00:00</v>
      </c>
      <c r="VY1" s="1" t="str">
        <f t="shared" si="9"/>
        <v>2355-01-01 00:00:00</v>
      </c>
      <c r="VZ1" s="1" t="str">
        <f t="shared" si="9"/>
        <v>2356-01-01 00:00:00</v>
      </c>
      <c r="WA1" s="1" t="str">
        <f t="shared" si="9"/>
        <v>2357-01-01 00:00:00</v>
      </c>
      <c r="WB1" s="1" t="str">
        <f t="shared" si="9"/>
        <v>2358-01-01 00:00:00</v>
      </c>
      <c r="WC1" s="1" t="str">
        <f t="shared" si="9"/>
        <v>2359-01-01 00:00:00</v>
      </c>
      <c r="WD1" s="1" t="str">
        <f t="shared" si="9"/>
        <v>2360-01-01 00:00:00</v>
      </c>
      <c r="WE1" s="1" t="str">
        <f t="shared" si="9"/>
        <v>2361-01-01 00:00:00</v>
      </c>
      <c r="WF1" s="1" t="str">
        <f t="shared" si="9"/>
        <v>2362-01-01 00:00:00</v>
      </c>
      <c r="WG1" s="1" t="str">
        <f t="shared" si="9"/>
        <v>2363-01-01 00:00:00</v>
      </c>
      <c r="WH1" s="1" t="str">
        <f t="shared" si="9"/>
        <v>2364-01-01 00:00:00</v>
      </c>
      <c r="WI1" s="1" t="str">
        <f t="shared" si="9"/>
        <v>2365-01-01 00:00:00</v>
      </c>
      <c r="WJ1" s="1" t="str">
        <f t="shared" si="9"/>
        <v>2366-01-01 00:00:00</v>
      </c>
      <c r="WK1" s="1" t="str">
        <f t="shared" si="9"/>
        <v>2367-01-01 00:00:00</v>
      </c>
      <c r="WL1" s="1" t="str">
        <f t="shared" si="9"/>
        <v>2368-01-01 00:00:00</v>
      </c>
      <c r="WM1" s="1" t="str">
        <f t="shared" si="9"/>
        <v>2369-01-01 00:00:00</v>
      </c>
      <c r="WN1" s="1" t="str">
        <f t="shared" si="9"/>
        <v>2370-01-01 00:00:00</v>
      </c>
      <c r="WO1" s="1" t="str">
        <f t="shared" si="9"/>
        <v>2371-01-01 00:00:00</v>
      </c>
      <c r="WP1" s="1" t="str">
        <f t="shared" si="9"/>
        <v>2372-01-01 00:00:00</v>
      </c>
      <c r="WQ1" s="1" t="str">
        <f t="shared" si="9"/>
        <v>2373-01-01 00:00:00</v>
      </c>
      <c r="WR1" s="1" t="str">
        <f t="shared" si="9"/>
        <v>2374-01-01 00:00:00</v>
      </c>
      <c r="WS1" s="1" t="str">
        <f t="shared" si="9"/>
        <v>2375-01-01 00:00:00</v>
      </c>
      <c r="WT1" s="1" t="str">
        <f t="shared" si="9"/>
        <v>2376-01-01 00:00:00</v>
      </c>
      <c r="WU1" s="1" t="str">
        <f t="shared" si="9"/>
        <v>2377-01-01 00:00:00</v>
      </c>
      <c r="WV1" s="1" t="str">
        <f t="shared" si="9"/>
        <v>2378-01-01 00:00:00</v>
      </c>
      <c r="WW1" s="1" t="str">
        <f t="shared" si="9"/>
        <v>2379-01-01 00:00:00</v>
      </c>
      <c r="WX1" s="1" t="str">
        <f t="shared" si="9"/>
        <v>2380-01-01 00:00:00</v>
      </c>
      <c r="WY1" s="1" t="str">
        <f t="shared" si="9"/>
        <v>2381-01-01 00:00:00</v>
      </c>
      <c r="WZ1" s="1" t="str">
        <f t="shared" si="9"/>
        <v>2382-01-01 00:00:00</v>
      </c>
      <c r="XA1" s="1" t="str">
        <f t="shared" si="9"/>
        <v>2383-01-01 00:00:00</v>
      </c>
      <c r="XB1" s="1" t="str">
        <f t="shared" si="9"/>
        <v>2384-01-01 00:00:00</v>
      </c>
      <c r="XC1" s="1" t="str">
        <f t="shared" si="9"/>
        <v>2385-01-01 00:00:00</v>
      </c>
      <c r="XD1" s="1" t="str">
        <f t="shared" si="9"/>
        <v>2386-01-01 00:00:00</v>
      </c>
      <c r="XE1" s="1" t="str">
        <f t="shared" si="9"/>
        <v>2387-01-01 00:00:00</v>
      </c>
      <c r="XF1" s="1" t="str">
        <f t="shared" si="9"/>
        <v>2388-01-01 00:00:00</v>
      </c>
      <c r="XG1" s="1" t="str">
        <f t="shared" si="9"/>
        <v>2389-01-01 00:00:00</v>
      </c>
      <c r="XH1" s="1" t="str">
        <f t="shared" si="9"/>
        <v>2390-01-01 00:00:00</v>
      </c>
      <c r="XI1" s="1" t="str">
        <f t="shared" si="9"/>
        <v>2391-01-01 00:00:00</v>
      </c>
      <c r="XJ1" s="1" t="str">
        <f t="shared" si="9"/>
        <v>2392-01-01 00:00:00</v>
      </c>
      <c r="XK1" s="1" t="str">
        <f t="shared" si="9"/>
        <v>2393-01-01 00:00:00</v>
      </c>
      <c r="XL1" s="1" t="str">
        <f t="shared" si="9"/>
        <v>2394-01-01 00:00:00</v>
      </c>
      <c r="XM1" s="1" t="str">
        <f t="shared" si="9"/>
        <v>2395-01-01 00:00:00</v>
      </c>
      <c r="XN1" s="1" t="str">
        <f t="shared" si="9"/>
        <v>2396-01-01 00:00:00</v>
      </c>
      <c r="XO1" s="1" t="str">
        <f t="shared" si="9"/>
        <v>2397-01-01 00:00:00</v>
      </c>
      <c r="XP1" s="1" t="str">
        <f t="shared" si="9"/>
        <v>2398-01-01 00:00:00</v>
      </c>
      <c r="XQ1" s="1" t="str">
        <f t="shared" si="9"/>
        <v>2399-01-01 00:00:00</v>
      </c>
      <c r="XR1" s="1" t="str">
        <f t="shared" si="9"/>
        <v>2400-01-01 00:00:00</v>
      </c>
      <c r="XS1" s="1" t="str">
        <f t="shared" si="9"/>
        <v>2401-01-01 00:00:00</v>
      </c>
      <c r="XT1" s="1" t="str">
        <f t="shared" si="9"/>
        <v>2402-01-01 00:00:00</v>
      </c>
      <c r="XU1" s="1" t="str">
        <f t="shared" si="9"/>
        <v>2403-01-01 00:00:00</v>
      </c>
      <c r="XV1" s="1" t="str">
        <f t="shared" si="9"/>
        <v>2404-01-01 00:00:00</v>
      </c>
      <c r="XW1" s="1" t="str">
        <f t="shared" ref="XW1:AAH1" si="10">TEXT(COLUMN() + 1758, "#")&amp;"-01-01 00:00:00"</f>
        <v>2405-01-01 00:00:00</v>
      </c>
      <c r="XX1" s="1" t="str">
        <f t="shared" si="10"/>
        <v>2406-01-01 00:00:00</v>
      </c>
      <c r="XY1" s="1" t="str">
        <f t="shared" si="10"/>
        <v>2407-01-01 00:00:00</v>
      </c>
      <c r="XZ1" s="1" t="str">
        <f t="shared" si="10"/>
        <v>2408-01-01 00:00:00</v>
      </c>
      <c r="YA1" s="1" t="str">
        <f t="shared" si="10"/>
        <v>2409-01-01 00:00:00</v>
      </c>
      <c r="YB1" s="1" t="str">
        <f t="shared" si="10"/>
        <v>2410-01-01 00:00:00</v>
      </c>
      <c r="YC1" s="1" t="str">
        <f t="shared" si="10"/>
        <v>2411-01-01 00:00:00</v>
      </c>
      <c r="YD1" s="1" t="str">
        <f t="shared" si="10"/>
        <v>2412-01-01 00:00:00</v>
      </c>
      <c r="YE1" s="1" t="str">
        <f t="shared" si="10"/>
        <v>2413-01-01 00:00:00</v>
      </c>
      <c r="YF1" s="1" t="str">
        <f t="shared" si="10"/>
        <v>2414-01-01 00:00:00</v>
      </c>
      <c r="YG1" s="1" t="str">
        <f t="shared" si="10"/>
        <v>2415-01-01 00:00:00</v>
      </c>
      <c r="YH1" s="1" t="str">
        <f t="shared" si="10"/>
        <v>2416-01-01 00:00:00</v>
      </c>
      <c r="YI1" s="1" t="str">
        <f t="shared" si="10"/>
        <v>2417-01-01 00:00:00</v>
      </c>
      <c r="YJ1" s="1" t="str">
        <f t="shared" si="10"/>
        <v>2418-01-01 00:00:00</v>
      </c>
      <c r="YK1" s="1" t="str">
        <f t="shared" si="10"/>
        <v>2419-01-01 00:00:00</v>
      </c>
      <c r="YL1" s="1" t="str">
        <f t="shared" si="10"/>
        <v>2420-01-01 00:00:00</v>
      </c>
      <c r="YM1" s="1" t="str">
        <f t="shared" si="10"/>
        <v>2421-01-01 00:00:00</v>
      </c>
      <c r="YN1" s="1" t="str">
        <f t="shared" si="10"/>
        <v>2422-01-01 00:00:00</v>
      </c>
      <c r="YO1" s="1" t="str">
        <f t="shared" si="10"/>
        <v>2423-01-01 00:00:00</v>
      </c>
      <c r="YP1" s="1" t="str">
        <f t="shared" si="10"/>
        <v>2424-01-01 00:00:00</v>
      </c>
      <c r="YQ1" s="1" t="str">
        <f t="shared" si="10"/>
        <v>2425-01-01 00:00:00</v>
      </c>
      <c r="YR1" s="1" t="str">
        <f t="shared" si="10"/>
        <v>2426-01-01 00:00:00</v>
      </c>
      <c r="YS1" s="1" t="str">
        <f t="shared" si="10"/>
        <v>2427-01-01 00:00:00</v>
      </c>
      <c r="YT1" s="1" t="str">
        <f t="shared" si="10"/>
        <v>2428-01-01 00:00:00</v>
      </c>
      <c r="YU1" s="1" t="str">
        <f t="shared" si="10"/>
        <v>2429-01-01 00:00:00</v>
      </c>
      <c r="YV1" s="1" t="str">
        <f t="shared" si="10"/>
        <v>2430-01-01 00:00:00</v>
      </c>
      <c r="YW1" s="1" t="str">
        <f t="shared" si="10"/>
        <v>2431-01-01 00:00:00</v>
      </c>
      <c r="YX1" s="1" t="str">
        <f t="shared" si="10"/>
        <v>2432-01-01 00:00:00</v>
      </c>
      <c r="YY1" s="1" t="str">
        <f t="shared" si="10"/>
        <v>2433-01-01 00:00:00</v>
      </c>
      <c r="YZ1" s="1" t="str">
        <f t="shared" si="10"/>
        <v>2434-01-01 00:00:00</v>
      </c>
      <c r="ZA1" s="1" t="str">
        <f t="shared" si="10"/>
        <v>2435-01-01 00:00:00</v>
      </c>
      <c r="ZB1" s="1" t="str">
        <f t="shared" si="10"/>
        <v>2436-01-01 00:00:00</v>
      </c>
      <c r="ZC1" s="1" t="str">
        <f t="shared" si="10"/>
        <v>2437-01-01 00:00:00</v>
      </c>
      <c r="ZD1" s="1" t="str">
        <f t="shared" si="10"/>
        <v>2438-01-01 00:00:00</v>
      </c>
      <c r="ZE1" s="1" t="str">
        <f t="shared" si="10"/>
        <v>2439-01-01 00:00:00</v>
      </c>
      <c r="ZF1" s="1" t="str">
        <f t="shared" si="10"/>
        <v>2440-01-01 00:00:00</v>
      </c>
      <c r="ZG1" s="1" t="str">
        <f t="shared" si="10"/>
        <v>2441-01-01 00:00:00</v>
      </c>
      <c r="ZH1" s="1" t="str">
        <f t="shared" si="10"/>
        <v>2442-01-01 00:00:00</v>
      </c>
      <c r="ZI1" s="1" t="str">
        <f t="shared" si="10"/>
        <v>2443-01-01 00:00:00</v>
      </c>
      <c r="ZJ1" s="1" t="str">
        <f t="shared" si="10"/>
        <v>2444-01-01 00:00:00</v>
      </c>
      <c r="ZK1" s="1" t="str">
        <f t="shared" si="10"/>
        <v>2445-01-01 00:00:00</v>
      </c>
      <c r="ZL1" s="1" t="str">
        <f t="shared" si="10"/>
        <v>2446-01-01 00:00:00</v>
      </c>
      <c r="ZM1" s="1" t="str">
        <f t="shared" si="10"/>
        <v>2447-01-01 00:00:00</v>
      </c>
      <c r="ZN1" s="1" t="str">
        <f t="shared" si="10"/>
        <v>2448-01-01 00:00:00</v>
      </c>
      <c r="ZO1" s="1" t="str">
        <f t="shared" si="10"/>
        <v>2449-01-01 00:00:00</v>
      </c>
      <c r="ZP1" s="1" t="str">
        <f t="shared" si="10"/>
        <v>2450-01-01 00:00:00</v>
      </c>
      <c r="ZQ1" s="1" t="str">
        <f t="shared" si="10"/>
        <v>2451-01-01 00:00:00</v>
      </c>
      <c r="ZR1" s="1" t="str">
        <f t="shared" si="10"/>
        <v>2452-01-01 00:00:00</v>
      </c>
      <c r="ZS1" s="1" t="str">
        <f t="shared" si="10"/>
        <v>2453-01-01 00:00:00</v>
      </c>
      <c r="ZT1" s="1" t="str">
        <f t="shared" si="10"/>
        <v>2454-01-01 00:00:00</v>
      </c>
      <c r="ZU1" s="1" t="str">
        <f t="shared" si="10"/>
        <v>2455-01-01 00:00:00</v>
      </c>
      <c r="ZV1" s="1" t="str">
        <f t="shared" si="10"/>
        <v>2456-01-01 00:00:00</v>
      </c>
      <c r="ZW1" s="1" t="str">
        <f t="shared" si="10"/>
        <v>2457-01-01 00:00:00</v>
      </c>
      <c r="ZX1" s="1" t="str">
        <f t="shared" si="10"/>
        <v>2458-01-01 00:00:00</v>
      </c>
      <c r="ZY1" s="1" t="str">
        <f t="shared" si="10"/>
        <v>2459-01-01 00:00:00</v>
      </c>
      <c r="ZZ1" s="1" t="str">
        <f t="shared" si="10"/>
        <v>2460-01-01 00:00:00</v>
      </c>
      <c r="AAA1" s="1" t="str">
        <f t="shared" si="10"/>
        <v>2461-01-01 00:00:00</v>
      </c>
      <c r="AAB1" s="1" t="str">
        <f t="shared" si="10"/>
        <v>2462-01-01 00:00:00</v>
      </c>
      <c r="AAC1" s="1" t="str">
        <f t="shared" si="10"/>
        <v>2463-01-01 00:00:00</v>
      </c>
      <c r="AAD1" s="1" t="str">
        <f t="shared" si="10"/>
        <v>2464-01-01 00:00:00</v>
      </c>
      <c r="AAE1" s="1" t="str">
        <f t="shared" si="10"/>
        <v>2465-01-01 00:00:00</v>
      </c>
      <c r="AAF1" s="1" t="str">
        <f t="shared" si="10"/>
        <v>2466-01-01 00:00:00</v>
      </c>
      <c r="AAG1" s="1" t="str">
        <f t="shared" si="10"/>
        <v>2467-01-01 00:00:00</v>
      </c>
      <c r="AAH1" s="1" t="str">
        <f t="shared" si="10"/>
        <v>2468-01-01 00:00:00</v>
      </c>
      <c r="AAI1" s="1" t="str">
        <f t="shared" ref="AAI1:ABN1" si="11">TEXT(COLUMN() + 1758, "#")&amp;"-01-01 00:00:00"</f>
        <v>2469-01-01 00:00:00</v>
      </c>
      <c r="AAJ1" s="1" t="str">
        <f t="shared" si="11"/>
        <v>2470-01-01 00:00:00</v>
      </c>
      <c r="AAK1" s="1" t="str">
        <f t="shared" si="11"/>
        <v>2471-01-01 00:00:00</v>
      </c>
      <c r="AAL1" s="1" t="str">
        <f t="shared" si="11"/>
        <v>2472-01-01 00:00:00</v>
      </c>
      <c r="AAM1" s="1" t="str">
        <f t="shared" si="11"/>
        <v>2473-01-01 00:00:00</v>
      </c>
      <c r="AAN1" s="1" t="str">
        <f t="shared" si="11"/>
        <v>2474-01-01 00:00:00</v>
      </c>
      <c r="AAO1" s="1" t="str">
        <f t="shared" si="11"/>
        <v>2475-01-01 00:00:00</v>
      </c>
      <c r="AAP1" s="1" t="str">
        <f t="shared" si="11"/>
        <v>2476-01-01 00:00:00</v>
      </c>
      <c r="AAQ1" s="1" t="str">
        <f t="shared" si="11"/>
        <v>2477-01-01 00:00:00</v>
      </c>
      <c r="AAR1" s="1" t="str">
        <f t="shared" si="11"/>
        <v>2478-01-01 00:00:00</v>
      </c>
      <c r="AAS1" s="1" t="str">
        <f t="shared" si="11"/>
        <v>2479-01-01 00:00:00</v>
      </c>
      <c r="AAT1" s="1" t="str">
        <f t="shared" si="11"/>
        <v>2480-01-01 00:00:00</v>
      </c>
      <c r="AAU1" s="1" t="str">
        <f t="shared" si="11"/>
        <v>2481-01-01 00:00:00</v>
      </c>
      <c r="AAV1" s="1" t="str">
        <f t="shared" si="11"/>
        <v>2482-01-01 00:00:00</v>
      </c>
      <c r="AAW1" s="1" t="str">
        <f t="shared" si="11"/>
        <v>2483-01-01 00:00:00</v>
      </c>
      <c r="AAX1" s="1" t="str">
        <f t="shared" si="11"/>
        <v>2484-01-01 00:00:00</v>
      </c>
      <c r="AAY1" s="1" t="str">
        <f t="shared" si="11"/>
        <v>2485-01-01 00:00:00</v>
      </c>
      <c r="AAZ1" s="1" t="str">
        <f t="shared" si="11"/>
        <v>2486-01-01 00:00:00</v>
      </c>
      <c r="ABA1" s="1" t="str">
        <f t="shared" si="11"/>
        <v>2487-01-01 00:00:00</v>
      </c>
      <c r="ABB1" s="1" t="str">
        <f t="shared" si="11"/>
        <v>2488-01-01 00:00:00</v>
      </c>
      <c r="ABC1" s="1" t="str">
        <f t="shared" si="11"/>
        <v>2489-01-01 00:00:00</v>
      </c>
      <c r="ABD1" s="1" t="str">
        <f t="shared" si="11"/>
        <v>2490-01-01 00:00:00</v>
      </c>
      <c r="ABE1" s="1" t="str">
        <f t="shared" si="11"/>
        <v>2491-01-01 00:00:00</v>
      </c>
      <c r="ABF1" s="1" t="str">
        <f t="shared" si="11"/>
        <v>2492-01-01 00:00:00</v>
      </c>
      <c r="ABG1" s="1" t="str">
        <f t="shared" si="11"/>
        <v>2493-01-01 00:00:00</v>
      </c>
      <c r="ABH1" s="1" t="str">
        <f t="shared" si="11"/>
        <v>2494-01-01 00:00:00</v>
      </c>
      <c r="ABI1" s="1" t="str">
        <f t="shared" si="11"/>
        <v>2495-01-01 00:00:00</v>
      </c>
      <c r="ABJ1" s="1" t="str">
        <f t="shared" si="11"/>
        <v>2496-01-01 00:00:00</v>
      </c>
      <c r="ABK1" s="1" t="str">
        <f t="shared" si="11"/>
        <v>2497-01-01 00:00:00</v>
      </c>
      <c r="ABL1" s="1" t="str">
        <f t="shared" si="11"/>
        <v>2498-01-01 00:00:00</v>
      </c>
      <c r="ABM1" s="1" t="str">
        <f t="shared" si="11"/>
        <v>2499-01-01 00:00:00</v>
      </c>
      <c r="ABN1" s="1" t="str">
        <f t="shared" si="11"/>
        <v>2500-01-01 00:00:00</v>
      </c>
    </row>
    <row r="2" spans="1:742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>
        <v>0</v>
      </c>
      <c r="H2">
        <v>0.106998</v>
      </c>
      <c r="I2">
        <v>0.13338259999999999</v>
      </c>
      <c r="J2">
        <v>0.15984677</v>
      </c>
      <c r="K2">
        <v>0.18639296</v>
      </c>
      <c r="L2">
        <v>0.21302372999999999</v>
      </c>
      <c r="M2">
        <v>0.23974168000000001</v>
      </c>
      <c r="N2">
        <v>0.26654950999999999</v>
      </c>
      <c r="O2">
        <v>0.29344999999999999</v>
      </c>
      <c r="P2">
        <v>0.32044601</v>
      </c>
      <c r="Q2">
        <v>0.34754051000000002</v>
      </c>
      <c r="R2">
        <v>0.37473653000000001</v>
      </c>
      <c r="S2">
        <v>0.40203720999999998</v>
      </c>
      <c r="T2">
        <v>0.42944579999999999</v>
      </c>
      <c r="U2">
        <v>0.45696563000000001</v>
      </c>
      <c r="V2">
        <v>0.48460014000000001</v>
      </c>
      <c r="W2">
        <v>0.51235288000000001</v>
      </c>
      <c r="X2">
        <v>0.54022749999999997</v>
      </c>
      <c r="Y2">
        <v>0.56822777999999996</v>
      </c>
      <c r="Z2">
        <v>0.59635758999999999</v>
      </c>
      <c r="AA2">
        <v>0.62462094999999995</v>
      </c>
      <c r="AB2">
        <v>0.65302198</v>
      </c>
      <c r="AC2">
        <v>0.68156496</v>
      </c>
      <c r="AD2">
        <v>0.71025424999999998</v>
      </c>
      <c r="AE2">
        <v>0.73909438999999999</v>
      </c>
      <c r="AF2">
        <v>0.76809004999999997</v>
      </c>
      <c r="AG2">
        <v>0.79724603999999999</v>
      </c>
      <c r="AH2">
        <v>0.8265673</v>
      </c>
      <c r="AI2">
        <v>0.85605896000000004</v>
      </c>
      <c r="AJ2">
        <v>0.88572629000000003</v>
      </c>
      <c r="AK2">
        <v>0.91557471000000001</v>
      </c>
      <c r="AL2">
        <v>0.94560984000000003</v>
      </c>
      <c r="AM2">
        <v>0.97583743000000001</v>
      </c>
      <c r="AN2">
        <v>1.0062635</v>
      </c>
      <c r="AO2">
        <v>1.036894</v>
      </c>
      <c r="AP2">
        <v>1.0677354999999999</v>
      </c>
      <c r="AQ2">
        <v>1.0987944000000001</v>
      </c>
      <c r="AR2">
        <v>1.1300774</v>
      </c>
      <c r="AS2">
        <v>1.1615915000000001</v>
      </c>
      <c r="AT2">
        <v>1.1933438000000001</v>
      </c>
      <c r="AU2">
        <v>1.2253417</v>
      </c>
      <c r="AV2">
        <v>1.2575928000000001</v>
      </c>
      <c r="AW2">
        <v>1.2901047999999999</v>
      </c>
      <c r="AX2">
        <v>1.322886</v>
      </c>
      <c r="AY2">
        <v>1.3559444999999899</v>
      </c>
      <c r="AZ2">
        <v>1.3892891000000001</v>
      </c>
      <c r="BA2">
        <v>1.4229284</v>
      </c>
      <c r="BB2">
        <v>1.45687169999999</v>
      </c>
      <c r="BC2">
        <v>1.4911284</v>
      </c>
      <c r="BD2">
        <v>1.5257080999999999</v>
      </c>
      <c r="BE2">
        <v>1.5606207999999999</v>
      </c>
      <c r="BF2">
        <v>1.5958768000000001</v>
      </c>
      <c r="BG2">
        <v>1.6314868</v>
      </c>
      <c r="BH2">
        <v>1.6674616</v>
      </c>
      <c r="BI2">
        <v>1.7038127000000001</v>
      </c>
      <c r="BJ2">
        <v>1.7405515999999901</v>
      </c>
      <c r="BK2">
        <v>1.7776901999999899</v>
      </c>
      <c r="BL2">
        <v>1.8152409999999899</v>
      </c>
      <c r="BM2">
        <v>1.8532168</v>
      </c>
      <c r="BN2">
        <v>1.8916306000000001</v>
      </c>
      <c r="BO2">
        <v>1.930496</v>
      </c>
      <c r="BP2">
        <v>1.969827</v>
      </c>
      <c r="BQ2">
        <v>2.0096379999999998</v>
      </c>
      <c r="BR2">
        <v>2.0499437999999999</v>
      </c>
      <c r="BS2">
        <v>2.0907597</v>
      </c>
      <c r="BT2">
        <v>2.1321015000000001</v>
      </c>
      <c r="BU2">
        <v>2.1739855000000001</v>
      </c>
      <c r="BV2">
        <v>2.2164283999999999</v>
      </c>
      <c r="BW2">
        <v>2.2594474999999998</v>
      </c>
      <c r="BX2">
        <v>2.3030607000000001</v>
      </c>
      <c r="BY2">
        <v>2.3472862000000001</v>
      </c>
      <c r="BZ2">
        <v>2.3921432</v>
      </c>
      <c r="CA2">
        <v>2.4376509999999998</v>
      </c>
      <c r="CB2">
        <v>2.4838298000000001</v>
      </c>
      <c r="CC2">
        <v>2.5307004000000002</v>
      </c>
      <c r="CD2">
        <v>2.5782840999999999</v>
      </c>
      <c r="CE2">
        <v>2.6266031000000001</v>
      </c>
      <c r="CF2">
        <v>2.6756799999999998</v>
      </c>
      <c r="CG2">
        <v>2.72553829999999</v>
      </c>
      <c r="CH2">
        <v>2.7762020999999999</v>
      </c>
      <c r="CI2">
        <v>2.82769639999999</v>
      </c>
      <c r="CJ2">
        <v>2.8800468999999902</v>
      </c>
      <c r="CK2">
        <v>2.9332801000000002</v>
      </c>
      <c r="CL2">
        <v>2.9874231</v>
      </c>
      <c r="CM2">
        <v>3.0425042999999898</v>
      </c>
      <c r="CN2">
        <v>3.0985524999999998</v>
      </c>
      <c r="CO2">
        <v>3.1187417000000002</v>
      </c>
      <c r="CP2">
        <v>3.1389308999999899</v>
      </c>
      <c r="CQ2">
        <v>3.1591200000000002</v>
      </c>
      <c r="CR2">
        <v>3.1793092000000001</v>
      </c>
      <c r="CS2">
        <v>3.1994982999999899</v>
      </c>
      <c r="CT2">
        <v>3.2196875</v>
      </c>
      <c r="CU2">
        <v>3.2398766999999999</v>
      </c>
      <c r="CV2">
        <v>3.2600658</v>
      </c>
      <c r="CW2">
        <v>3.2802549999999999</v>
      </c>
      <c r="CX2">
        <v>3.3004441</v>
      </c>
      <c r="CY2">
        <v>3.3244137999999999</v>
      </c>
      <c r="CZ2">
        <v>3.34838349999999</v>
      </c>
      <c r="DA2">
        <v>3.3723532000000001</v>
      </c>
      <c r="DB2">
        <v>3.3963228999999999</v>
      </c>
      <c r="DC2">
        <v>3.4202925999999998</v>
      </c>
      <c r="DD2">
        <v>3.4442623000000001</v>
      </c>
      <c r="DE2">
        <v>3.4682318999999899</v>
      </c>
      <c r="DF2">
        <v>3.4922016</v>
      </c>
      <c r="DG2">
        <v>3.5161712999999901</v>
      </c>
      <c r="DH2">
        <v>3.5401410000000002</v>
      </c>
      <c r="DI2">
        <v>3.5624530000000001</v>
      </c>
      <c r="DJ2">
        <v>3.5847650999999998</v>
      </c>
      <c r="DK2">
        <v>3.6070771000000001</v>
      </c>
      <c r="DL2">
        <v>3.6293891</v>
      </c>
      <c r="DM2">
        <v>3.6517012000000002</v>
      </c>
      <c r="DN2">
        <v>3.6740132000000001</v>
      </c>
      <c r="DO2">
        <v>3.6963252999999998</v>
      </c>
      <c r="DP2">
        <v>3.7186373000000001</v>
      </c>
      <c r="DQ2">
        <v>3.7409492999999898</v>
      </c>
      <c r="DR2">
        <v>3.7632614000000002</v>
      </c>
      <c r="DS2">
        <v>3.7925705999999999</v>
      </c>
      <c r="DT2">
        <v>3.8218797999999898</v>
      </c>
      <c r="DU2">
        <v>3.85118899999999</v>
      </c>
      <c r="DV2">
        <v>3.8804981999999999</v>
      </c>
      <c r="DW2">
        <v>3.9098074</v>
      </c>
      <c r="DX2">
        <v>3.93911659999999</v>
      </c>
      <c r="DY2">
        <v>3.9684257999999999</v>
      </c>
      <c r="DZ2">
        <v>3.997735</v>
      </c>
      <c r="EA2">
        <v>4.0270443</v>
      </c>
      <c r="EB2">
        <v>4.0563535000000002</v>
      </c>
      <c r="EC2">
        <v>4.0882845000000003</v>
      </c>
      <c r="ED2">
        <v>4.1202154000000002</v>
      </c>
      <c r="EE2">
        <v>4.1521464000000003</v>
      </c>
      <c r="EF2">
        <v>4.1840773999999996</v>
      </c>
      <c r="EG2">
        <v>4.2160083999999998</v>
      </c>
      <c r="EH2">
        <v>4.2479393999999999</v>
      </c>
      <c r="EI2">
        <v>4.2798704000000001</v>
      </c>
      <c r="EJ2">
        <v>4.3118014000000002</v>
      </c>
      <c r="EK2">
        <v>4.3437324000000004</v>
      </c>
      <c r="EL2">
        <v>4.3756633000000003</v>
      </c>
      <c r="EM2">
        <v>4.4173849000000001</v>
      </c>
      <c r="EN2">
        <v>4.4591063999999996</v>
      </c>
      <c r="EO2">
        <v>4.5008280000000003</v>
      </c>
      <c r="EP2">
        <v>4.5425494999999998</v>
      </c>
      <c r="EQ2">
        <v>4.5842710999999996</v>
      </c>
      <c r="ER2">
        <v>4.6259926</v>
      </c>
      <c r="ES2">
        <v>4.6677141999999998</v>
      </c>
      <c r="ET2">
        <v>4.7094357000000002</v>
      </c>
      <c r="EU2">
        <v>4.7511573</v>
      </c>
      <c r="EV2">
        <v>4.7928788000000004</v>
      </c>
      <c r="EW2">
        <v>4.7949515999999903</v>
      </c>
      <c r="EX2">
        <v>4.7970243999999997</v>
      </c>
      <c r="EY2">
        <v>4.7990972000000003</v>
      </c>
      <c r="EZ2">
        <v>4.8011699999999999</v>
      </c>
      <c r="FA2">
        <v>4.8032427999999996</v>
      </c>
      <c r="FB2">
        <v>4.8053155999999904</v>
      </c>
      <c r="FC2">
        <v>4.8073885000000001</v>
      </c>
      <c r="FD2">
        <v>4.8094612999999997</v>
      </c>
      <c r="FE2">
        <v>4.8115340999999896</v>
      </c>
      <c r="FF2">
        <v>4.8136068999999999</v>
      </c>
      <c r="FG2">
        <v>4.7987142999999897</v>
      </c>
      <c r="FH2">
        <v>4.7838218000000001</v>
      </c>
      <c r="FI2">
        <v>4.7689292999999999</v>
      </c>
      <c r="FJ2">
        <v>4.7540366999999897</v>
      </c>
      <c r="FK2">
        <v>4.7391442000000001</v>
      </c>
      <c r="FL2">
        <v>4.7242516999999999</v>
      </c>
      <c r="FM2">
        <v>4.7093590999999897</v>
      </c>
      <c r="FN2">
        <v>4.6944666000000002</v>
      </c>
      <c r="FO2">
        <v>4.6795740999999902</v>
      </c>
      <c r="FP2">
        <v>4.6646815000000004</v>
      </c>
      <c r="FQ2">
        <v>4.6670964000000001</v>
      </c>
      <c r="FR2">
        <v>4.6695112999999999</v>
      </c>
      <c r="FS2">
        <v>4.6719261999999997</v>
      </c>
      <c r="FT2">
        <v>4.6743410000000001</v>
      </c>
      <c r="FU2">
        <v>4.6767558999999999</v>
      </c>
      <c r="FV2">
        <v>4.6791707999999996</v>
      </c>
      <c r="FW2">
        <v>4.6815857000000003</v>
      </c>
      <c r="FX2">
        <v>4.6840004999999998</v>
      </c>
      <c r="FY2">
        <v>4.6864153999999996</v>
      </c>
      <c r="FZ2">
        <v>4.6888303000000002</v>
      </c>
      <c r="GA2">
        <v>4.6932429999999998</v>
      </c>
      <c r="GB2">
        <v>4.6976557999999997</v>
      </c>
      <c r="GC2">
        <v>4.7020685999999996</v>
      </c>
      <c r="GD2">
        <v>4.7064812999999903</v>
      </c>
      <c r="GE2">
        <v>4.7108941</v>
      </c>
      <c r="GF2">
        <v>4.7153068999999999</v>
      </c>
      <c r="GG2">
        <v>4.7197195999999897</v>
      </c>
      <c r="GH2">
        <v>4.7241324000000002</v>
      </c>
      <c r="GI2">
        <v>4.7285452000000001</v>
      </c>
      <c r="GJ2">
        <v>4.7329578999999997</v>
      </c>
      <c r="GK2">
        <v>4.7733276</v>
      </c>
      <c r="GL2">
        <v>4.8136972999999896</v>
      </c>
      <c r="GM2">
        <v>4.8540669999999997</v>
      </c>
      <c r="GN2">
        <v>4.8944367</v>
      </c>
      <c r="GO2">
        <v>4.9348064000000003</v>
      </c>
      <c r="GP2">
        <v>4.9751760999999997</v>
      </c>
      <c r="GQ2">
        <v>5.0155457999999999</v>
      </c>
      <c r="GR2">
        <v>5.0559155000000002</v>
      </c>
      <c r="GS2">
        <v>5.0962851999999996</v>
      </c>
      <c r="GT2">
        <v>5.1366548999999999</v>
      </c>
      <c r="GU2">
        <v>5.1795996999999998</v>
      </c>
      <c r="GV2">
        <v>5.2225444999999997</v>
      </c>
      <c r="GW2">
        <v>5.2654892999999996</v>
      </c>
      <c r="GX2">
        <v>5.3084340999999897</v>
      </c>
      <c r="GY2">
        <v>5.3513789000000003</v>
      </c>
      <c r="GZ2">
        <v>5.3943237000000002</v>
      </c>
      <c r="HA2">
        <v>5.4372685000000001</v>
      </c>
      <c r="HB2">
        <v>5.4802133</v>
      </c>
      <c r="HC2">
        <v>5.5231580999999998</v>
      </c>
      <c r="HD2">
        <v>5.5661028999999997</v>
      </c>
      <c r="HE2">
        <v>5.7038725000000001</v>
      </c>
      <c r="HF2">
        <v>5.8416420999999996</v>
      </c>
      <c r="HG2">
        <v>5.9794117</v>
      </c>
      <c r="HH2">
        <v>6.1171812999999897</v>
      </c>
      <c r="HI2">
        <v>6.2549508999999999</v>
      </c>
      <c r="HJ2">
        <v>6.3927205000000002</v>
      </c>
      <c r="HK2">
        <v>6.5304900999999997</v>
      </c>
      <c r="HL2">
        <v>6.6682597000000001</v>
      </c>
      <c r="HM2">
        <v>6.8060292999999996</v>
      </c>
      <c r="HN2">
        <v>6.9437989</v>
      </c>
      <c r="HO2">
        <v>7.0210047999999903</v>
      </c>
      <c r="HP2">
        <v>7.0982107000000001</v>
      </c>
      <c r="HQ2">
        <v>7.1754164999999901</v>
      </c>
      <c r="HR2">
        <v>7.2526223999999999</v>
      </c>
      <c r="HS2">
        <v>7.3298281999999997</v>
      </c>
      <c r="HT2">
        <v>7.4070340999999997</v>
      </c>
      <c r="HU2">
        <v>7.4842399999999998</v>
      </c>
      <c r="HV2">
        <v>7.5614457999999898</v>
      </c>
      <c r="HW2">
        <v>7.6386516999999996</v>
      </c>
      <c r="HX2">
        <v>7.7158574999999896</v>
      </c>
      <c r="HY2">
        <v>7.7247517999999999</v>
      </c>
      <c r="HZ2">
        <v>7.7336460000000002</v>
      </c>
      <c r="IA2">
        <v>7.7425402999999902</v>
      </c>
      <c r="IB2">
        <v>7.7514345000000002</v>
      </c>
      <c r="IC2">
        <v>7.7603287999999999</v>
      </c>
      <c r="ID2">
        <v>7.7692229999999904</v>
      </c>
      <c r="IE2">
        <v>7.7781172999999999</v>
      </c>
      <c r="IF2">
        <v>7.7870115000000002</v>
      </c>
      <c r="IG2">
        <v>7.7959057999999999</v>
      </c>
      <c r="IH2">
        <v>7.8048000000000002</v>
      </c>
      <c r="II2">
        <v>7.8944999999999999</v>
      </c>
      <c r="IJ2">
        <v>7.9842000000000004</v>
      </c>
      <c r="IK2">
        <v>8.0733999999999995</v>
      </c>
      <c r="IL2">
        <v>8.1623000000000001</v>
      </c>
      <c r="IM2">
        <v>8.2512000000000008</v>
      </c>
      <c r="IN2">
        <v>8.3257999999999992</v>
      </c>
      <c r="IO2">
        <v>8.4002999999999997</v>
      </c>
      <c r="IP2">
        <v>8.4745332999999992</v>
      </c>
      <c r="IQ2">
        <v>8.5487666999999892</v>
      </c>
      <c r="IR2">
        <v>8.6229999999999993</v>
      </c>
      <c r="IS2">
        <v>8.5989000000000004</v>
      </c>
      <c r="IT2">
        <v>8.5747999999999998</v>
      </c>
      <c r="IU2">
        <v>8.5507000000000009</v>
      </c>
      <c r="IV2">
        <v>8.5266000000000002</v>
      </c>
      <c r="IW2">
        <v>8.5024999999999995</v>
      </c>
      <c r="IX2">
        <v>8.4784000000000006</v>
      </c>
      <c r="IY2">
        <v>8.4542999999999999</v>
      </c>
      <c r="IZ2">
        <v>8.4301999999999992</v>
      </c>
      <c r="JA2">
        <v>8.4061000000000003</v>
      </c>
      <c r="JB2">
        <v>8.3819999999999997</v>
      </c>
      <c r="JC2">
        <v>8.2380600000000008</v>
      </c>
      <c r="JD2">
        <v>8.0941200000000002</v>
      </c>
      <c r="JE2">
        <v>7.9501799999999996</v>
      </c>
      <c r="JF2">
        <v>7.8062399999999998</v>
      </c>
      <c r="JG2">
        <v>7.6623000000000001</v>
      </c>
      <c r="JH2">
        <v>7.5183600000000004</v>
      </c>
      <c r="JI2">
        <v>7.3744199999999998</v>
      </c>
      <c r="JJ2">
        <v>7.23048</v>
      </c>
      <c r="JK2">
        <v>7.0865399999999896</v>
      </c>
      <c r="JL2">
        <v>6.9425999999999997</v>
      </c>
      <c r="JM2">
        <v>6.8169300000000002</v>
      </c>
      <c r="JN2">
        <v>6.6912599999999998</v>
      </c>
      <c r="JO2">
        <v>6.5655899999999896</v>
      </c>
      <c r="JP2">
        <v>6.4399199999999999</v>
      </c>
      <c r="JQ2">
        <v>6.3142500000000004</v>
      </c>
      <c r="JR2">
        <v>6.18858</v>
      </c>
      <c r="JS2">
        <v>6.0629099999999996</v>
      </c>
      <c r="JT2">
        <v>5.9372400000000001</v>
      </c>
      <c r="JU2">
        <v>5.8115699999999997</v>
      </c>
      <c r="JV2">
        <v>5.6859000000000002</v>
      </c>
      <c r="JW2">
        <v>5.6113599999999897</v>
      </c>
      <c r="JX2">
        <v>5.5368199999999996</v>
      </c>
      <c r="JY2">
        <v>5.4622799999999998</v>
      </c>
      <c r="JZ2">
        <v>5.38774</v>
      </c>
      <c r="KA2">
        <v>5.3132000000000001</v>
      </c>
      <c r="KB2">
        <v>5.2386599999999897</v>
      </c>
      <c r="KC2">
        <v>5.1641199999999996</v>
      </c>
      <c r="KD2">
        <v>5.0895799999999998</v>
      </c>
      <c r="KE2">
        <v>5.0150399999999999</v>
      </c>
      <c r="KF2">
        <v>4.9405000000000001</v>
      </c>
      <c r="KG2">
        <v>4.8894299999999999</v>
      </c>
      <c r="KH2">
        <v>4.8383599999999998</v>
      </c>
      <c r="KI2">
        <v>4.7872899999999996</v>
      </c>
      <c r="KJ2">
        <v>4.7362199999999897</v>
      </c>
      <c r="KK2">
        <v>4.6851500000000001</v>
      </c>
      <c r="KL2">
        <v>4.63408</v>
      </c>
      <c r="KM2">
        <v>4.5830099999999998</v>
      </c>
      <c r="KN2">
        <v>4.5319399999999996</v>
      </c>
      <c r="KO2">
        <v>4.4808699999999897</v>
      </c>
      <c r="KP2">
        <v>4.4298000000000002</v>
      </c>
      <c r="KQ2">
        <v>4.3811200000000001</v>
      </c>
      <c r="KR2">
        <v>4.3324400000000001</v>
      </c>
      <c r="KS2">
        <v>4.28376</v>
      </c>
      <c r="KT2">
        <v>4.23508</v>
      </c>
      <c r="KU2">
        <v>4.1863999999999999</v>
      </c>
      <c r="KV2">
        <v>4.1377199999999998</v>
      </c>
      <c r="KW2">
        <v>4.0890399999999998</v>
      </c>
      <c r="KX2">
        <v>4.0403599999999997</v>
      </c>
      <c r="KY2">
        <v>3.9916800000000001</v>
      </c>
      <c r="KZ2">
        <v>3.9430000000000001</v>
      </c>
      <c r="LA2">
        <v>3.91608</v>
      </c>
      <c r="LB2">
        <v>3.88916</v>
      </c>
      <c r="LC2">
        <v>3.8622399999999999</v>
      </c>
      <c r="LD2">
        <v>3.8353199999999998</v>
      </c>
      <c r="LE2">
        <v>3.8083999999999998</v>
      </c>
      <c r="LF2">
        <v>3.7814800000000002</v>
      </c>
      <c r="LG2">
        <v>3.7545599999999899</v>
      </c>
      <c r="LH2">
        <v>3.7276400000000001</v>
      </c>
      <c r="LI2">
        <v>3.7007199999999898</v>
      </c>
      <c r="LJ2">
        <v>3.6738</v>
      </c>
      <c r="LK2">
        <v>3.6609400000000001</v>
      </c>
      <c r="LL2">
        <v>3.6480800000000002</v>
      </c>
      <c r="LM2">
        <v>3.6352199999999999</v>
      </c>
      <c r="LN2">
        <v>3.62236</v>
      </c>
      <c r="LO2">
        <v>3.6095000000000002</v>
      </c>
      <c r="LP2">
        <v>3.5966399999999998</v>
      </c>
      <c r="LQ2">
        <v>3.58378</v>
      </c>
      <c r="LR2">
        <v>3.5709199999999899</v>
      </c>
      <c r="LS2">
        <v>3.5580599999999998</v>
      </c>
      <c r="LT2">
        <v>3.5451999999999999</v>
      </c>
      <c r="LU2">
        <v>3.5264599999999899</v>
      </c>
      <c r="LV2">
        <v>3.5077199999999902</v>
      </c>
      <c r="LW2">
        <v>3.4889800000000002</v>
      </c>
      <c r="LX2">
        <v>3.47024</v>
      </c>
      <c r="LY2">
        <v>3.4514999999999998</v>
      </c>
      <c r="LZ2">
        <v>3.43276</v>
      </c>
      <c r="MA2">
        <v>3.4140199999999998</v>
      </c>
      <c r="MB2">
        <v>3.3952800000000001</v>
      </c>
      <c r="MC2">
        <v>3.3765399999999999</v>
      </c>
      <c r="MD2">
        <v>3.3578000000000001</v>
      </c>
      <c r="ME2">
        <v>3.3578000000000001</v>
      </c>
      <c r="MF2">
        <v>3.3578000000000001</v>
      </c>
      <c r="MG2">
        <v>3.3578000000000001</v>
      </c>
      <c r="MH2">
        <v>3.3578000000000001</v>
      </c>
      <c r="MI2">
        <v>3.3578000000000001</v>
      </c>
      <c r="MJ2">
        <v>3.3578000000000001</v>
      </c>
      <c r="MK2">
        <v>3.3578000000000001</v>
      </c>
      <c r="ML2">
        <v>3.3578000000000001</v>
      </c>
      <c r="MM2">
        <v>3.3578000000000001</v>
      </c>
      <c r="MN2">
        <v>3.3578000000000001</v>
      </c>
      <c r="MO2">
        <v>3.3578000000000001</v>
      </c>
      <c r="MP2">
        <v>3.3578000000000001</v>
      </c>
      <c r="MQ2">
        <v>3.3578000000000001</v>
      </c>
      <c r="MR2">
        <v>3.3578000000000001</v>
      </c>
      <c r="MS2">
        <v>3.3578000000000001</v>
      </c>
      <c r="MT2">
        <v>3.3578000000000001</v>
      </c>
      <c r="MU2">
        <v>3.3578000000000001</v>
      </c>
      <c r="MV2">
        <v>3.3578000000000001</v>
      </c>
      <c r="MW2">
        <v>3.3578000000000001</v>
      </c>
      <c r="MX2">
        <v>3.3578000000000001</v>
      </c>
      <c r="MY2">
        <v>3.3578000000000001</v>
      </c>
      <c r="MZ2">
        <v>3.3578000000000001</v>
      </c>
      <c r="NA2">
        <v>3.3578000000000001</v>
      </c>
      <c r="NB2">
        <v>3.3578000000000001</v>
      </c>
      <c r="NC2">
        <v>3.3578000000000001</v>
      </c>
      <c r="ND2">
        <v>3.3578000000000001</v>
      </c>
      <c r="NE2">
        <v>3.3578000000000001</v>
      </c>
      <c r="NF2">
        <v>3.3578000000000001</v>
      </c>
      <c r="NG2">
        <v>3.3578000000000001</v>
      </c>
      <c r="NH2">
        <v>3.3578000000000001</v>
      </c>
      <c r="NI2">
        <v>3.3578000000000001</v>
      </c>
      <c r="NJ2">
        <v>3.3578000000000001</v>
      </c>
      <c r="NK2">
        <v>3.3578000000000001</v>
      </c>
      <c r="NL2">
        <v>3.3578000000000001</v>
      </c>
      <c r="NM2">
        <v>3.3578000000000001</v>
      </c>
      <c r="NN2">
        <v>3.3578000000000001</v>
      </c>
      <c r="NO2">
        <v>3.3578000000000001</v>
      </c>
      <c r="NP2">
        <v>3.3578000000000001</v>
      </c>
      <c r="NQ2">
        <v>3.3578000000000001</v>
      </c>
      <c r="NR2">
        <v>3.3578000000000001</v>
      </c>
      <c r="NS2">
        <v>3.3578000000000001</v>
      </c>
      <c r="NT2">
        <v>3.3578000000000001</v>
      </c>
      <c r="NU2">
        <v>3.3578000000000001</v>
      </c>
      <c r="NV2">
        <v>3.3578000000000001</v>
      </c>
      <c r="NW2">
        <v>3.3578000000000001</v>
      </c>
      <c r="NX2">
        <v>3.3578000000000001</v>
      </c>
      <c r="NY2">
        <v>3.3578000000000001</v>
      </c>
      <c r="NZ2">
        <v>3.3578000000000001</v>
      </c>
      <c r="OA2">
        <v>3.3578000000000001</v>
      </c>
      <c r="OB2">
        <v>3.3578000000000001</v>
      </c>
      <c r="OC2">
        <v>3.3578000000000001</v>
      </c>
      <c r="OD2">
        <v>3.3578000000000001</v>
      </c>
      <c r="OE2">
        <v>3.3578000000000001</v>
      </c>
      <c r="OF2">
        <v>3.3578000000000001</v>
      </c>
      <c r="OG2">
        <v>3.3578000000000001</v>
      </c>
      <c r="OH2">
        <v>3.3578000000000001</v>
      </c>
      <c r="OI2">
        <v>3.3578000000000001</v>
      </c>
      <c r="OJ2">
        <v>3.3578000000000001</v>
      </c>
      <c r="OK2">
        <v>3.3578000000000001</v>
      </c>
      <c r="OL2">
        <v>3.3578000000000001</v>
      </c>
      <c r="OM2">
        <v>3.3578000000000001</v>
      </c>
      <c r="ON2">
        <v>3.3578000000000001</v>
      </c>
      <c r="OO2">
        <v>3.3578000000000001</v>
      </c>
      <c r="OP2">
        <v>3.3578000000000001</v>
      </c>
      <c r="OQ2">
        <v>3.3578000000000001</v>
      </c>
      <c r="OR2">
        <v>3.3578000000000001</v>
      </c>
      <c r="OS2">
        <v>3.3578000000000001</v>
      </c>
      <c r="OT2">
        <v>3.3578000000000001</v>
      </c>
      <c r="OU2">
        <v>3.3578000000000001</v>
      </c>
      <c r="OV2">
        <v>3.3578000000000001</v>
      </c>
      <c r="OW2">
        <v>3.3578000000000001</v>
      </c>
      <c r="OX2">
        <v>3.3578000000000001</v>
      </c>
      <c r="OY2">
        <v>3.3578000000000001</v>
      </c>
      <c r="OZ2">
        <v>3.3578000000000001</v>
      </c>
      <c r="PA2">
        <v>3.3578000000000001</v>
      </c>
      <c r="PB2">
        <v>3.3578000000000001</v>
      </c>
      <c r="PC2">
        <v>3.3578000000000001</v>
      </c>
      <c r="PD2">
        <v>3.3578000000000001</v>
      </c>
      <c r="PE2">
        <v>3.3578000000000001</v>
      </c>
      <c r="PF2">
        <v>3.3578000000000001</v>
      </c>
      <c r="PG2">
        <v>3.3578000000000001</v>
      </c>
      <c r="PH2">
        <v>3.3578000000000001</v>
      </c>
      <c r="PI2">
        <v>3.3578000000000001</v>
      </c>
      <c r="PJ2">
        <v>3.3578000000000001</v>
      </c>
      <c r="PK2">
        <v>3.3578000000000001</v>
      </c>
      <c r="PL2">
        <v>3.3578000000000001</v>
      </c>
      <c r="PM2">
        <v>3.3578000000000001</v>
      </c>
      <c r="PN2">
        <v>3.3578000000000001</v>
      </c>
      <c r="PO2">
        <v>3.3578000000000001</v>
      </c>
      <c r="PP2">
        <v>3.3578000000000001</v>
      </c>
      <c r="PQ2">
        <v>3.3578000000000001</v>
      </c>
      <c r="PR2">
        <v>3.3578000000000001</v>
      </c>
      <c r="PS2">
        <v>3.3578000000000001</v>
      </c>
      <c r="PT2">
        <v>3.3578000000000001</v>
      </c>
      <c r="PU2">
        <v>3.3578000000000001</v>
      </c>
      <c r="PV2">
        <v>3.3578000000000001</v>
      </c>
      <c r="PW2">
        <v>3.3578000000000001</v>
      </c>
      <c r="PX2">
        <v>3.3578000000000001</v>
      </c>
      <c r="PY2">
        <v>3.3578000000000001</v>
      </c>
      <c r="PZ2">
        <v>3.3578000000000001</v>
      </c>
      <c r="QA2">
        <v>3.3578000000000001</v>
      </c>
      <c r="QB2">
        <v>3.3578000000000001</v>
      </c>
      <c r="QC2">
        <v>3.3578000000000001</v>
      </c>
      <c r="QD2">
        <v>3.3578000000000001</v>
      </c>
      <c r="QE2">
        <v>3.3578000000000001</v>
      </c>
      <c r="QF2">
        <v>3.3578000000000001</v>
      </c>
      <c r="QG2">
        <v>3.3578000000000001</v>
      </c>
      <c r="QH2">
        <v>3.3578000000000001</v>
      </c>
      <c r="QI2">
        <v>3.3578000000000001</v>
      </c>
      <c r="QJ2">
        <v>3.3578000000000001</v>
      </c>
      <c r="QK2">
        <v>3.3578000000000001</v>
      </c>
      <c r="QL2">
        <v>3.3578000000000001</v>
      </c>
      <c r="QM2">
        <v>3.3578000000000001</v>
      </c>
      <c r="QN2">
        <v>3.3578000000000001</v>
      </c>
      <c r="QO2">
        <v>3.3578000000000001</v>
      </c>
      <c r="QP2">
        <v>3.3578000000000001</v>
      </c>
      <c r="QQ2">
        <v>3.3578000000000001</v>
      </c>
      <c r="QR2">
        <v>3.3578000000000001</v>
      </c>
      <c r="QS2">
        <v>3.3578000000000001</v>
      </c>
      <c r="QT2">
        <v>3.3578000000000001</v>
      </c>
      <c r="QU2">
        <v>3.3578000000000001</v>
      </c>
      <c r="QV2">
        <v>3.3578000000000001</v>
      </c>
      <c r="QW2">
        <v>3.3578000000000001</v>
      </c>
      <c r="QX2">
        <v>3.3578000000000001</v>
      </c>
      <c r="QY2">
        <v>3.3578000000000001</v>
      </c>
      <c r="QZ2">
        <v>3.3578000000000001</v>
      </c>
      <c r="RA2">
        <v>3.3578000000000001</v>
      </c>
      <c r="RB2">
        <v>3.3578000000000001</v>
      </c>
      <c r="RC2">
        <v>3.3578000000000001</v>
      </c>
      <c r="RD2">
        <v>3.3578000000000001</v>
      </c>
      <c r="RE2">
        <v>3.3578000000000001</v>
      </c>
      <c r="RF2">
        <v>3.3578000000000001</v>
      </c>
      <c r="RG2">
        <v>3.3578000000000001</v>
      </c>
      <c r="RH2">
        <v>3.3578000000000001</v>
      </c>
      <c r="RI2">
        <v>3.3578000000000001</v>
      </c>
      <c r="RJ2">
        <v>3.3578000000000001</v>
      </c>
      <c r="RK2">
        <v>3.3578000000000001</v>
      </c>
      <c r="RL2">
        <v>3.3578000000000001</v>
      </c>
      <c r="RM2">
        <v>3.3578000000000001</v>
      </c>
      <c r="RN2">
        <v>3.3578000000000001</v>
      </c>
      <c r="RO2">
        <v>3.3578000000000001</v>
      </c>
      <c r="RP2">
        <v>3.3578000000000001</v>
      </c>
      <c r="RQ2">
        <v>3.3578000000000001</v>
      </c>
      <c r="RR2">
        <v>3.3578000000000001</v>
      </c>
      <c r="RS2">
        <v>3.3578000000000001</v>
      </c>
      <c r="RT2">
        <v>3.3578000000000001</v>
      </c>
      <c r="RU2">
        <v>3.3578000000000001</v>
      </c>
      <c r="RV2">
        <v>3.3578000000000001</v>
      </c>
      <c r="RW2">
        <v>3.3578000000000001</v>
      </c>
      <c r="RX2">
        <v>3.3578000000000001</v>
      </c>
      <c r="RY2">
        <v>3.3578000000000001</v>
      </c>
      <c r="RZ2">
        <v>3.3578000000000001</v>
      </c>
      <c r="SA2">
        <v>3.3578000000000001</v>
      </c>
      <c r="SB2">
        <v>3.3578000000000001</v>
      </c>
      <c r="SC2">
        <v>3.3578000000000001</v>
      </c>
      <c r="SD2">
        <v>3.3578000000000001</v>
      </c>
      <c r="SE2">
        <v>3.3578000000000001</v>
      </c>
      <c r="SF2">
        <v>3.3578000000000001</v>
      </c>
      <c r="SG2">
        <v>3.3578000000000001</v>
      </c>
      <c r="SH2">
        <v>3.3578000000000001</v>
      </c>
      <c r="SI2">
        <v>3.3578000000000001</v>
      </c>
      <c r="SJ2">
        <v>3.3578000000000001</v>
      </c>
      <c r="SK2">
        <v>3.3578000000000001</v>
      </c>
      <c r="SL2">
        <v>3.3578000000000001</v>
      </c>
      <c r="SM2">
        <v>3.3578000000000001</v>
      </c>
      <c r="SN2">
        <v>3.3578000000000001</v>
      </c>
      <c r="SO2">
        <v>3.3578000000000001</v>
      </c>
      <c r="SP2">
        <v>3.3578000000000001</v>
      </c>
      <c r="SQ2">
        <v>3.3578000000000001</v>
      </c>
      <c r="SR2">
        <v>3.3578000000000001</v>
      </c>
      <c r="SS2">
        <v>3.3578000000000001</v>
      </c>
      <c r="ST2">
        <v>3.3578000000000001</v>
      </c>
      <c r="SU2">
        <v>3.3578000000000001</v>
      </c>
      <c r="SV2">
        <v>3.3578000000000001</v>
      </c>
      <c r="SW2">
        <v>3.3578000000000001</v>
      </c>
      <c r="SX2">
        <v>3.3578000000000001</v>
      </c>
      <c r="SY2">
        <v>3.3578000000000001</v>
      </c>
      <c r="SZ2">
        <v>3.3578000000000001</v>
      </c>
      <c r="TA2">
        <v>3.3578000000000001</v>
      </c>
      <c r="TB2">
        <v>3.3578000000000001</v>
      </c>
      <c r="TC2">
        <v>3.3578000000000001</v>
      </c>
      <c r="TD2">
        <v>3.3578000000000001</v>
      </c>
      <c r="TE2">
        <v>3.3578000000000001</v>
      </c>
      <c r="TF2">
        <v>3.3578000000000001</v>
      </c>
      <c r="TG2">
        <v>3.3578000000000001</v>
      </c>
      <c r="TH2">
        <v>3.3578000000000001</v>
      </c>
      <c r="TI2">
        <v>3.3578000000000001</v>
      </c>
      <c r="TJ2">
        <v>3.3578000000000001</v>
      </c>
      <c r="TK2">
        <v>3.3578000000000001</v>
      </c>
      <c r="TL2">
        <v>3.3578000000000001</v>
      </c>
      <c r="TM2">
        <v>3.3578000000000001</v>
      </c>
      <c r="TN2">
        <v>3.3578000000000001</v>
      </c>
      <c r="TO2">
        <v>3.3578000000000001</v>
      </c>
      <c r="TP2">
        <v>3.3578000000000001</v>
      </c>
      <c r="TQ2">
        <v>3.3578000000000001</v>
      </c>
      <c r="TR2">
        <v>3.3578000000000001</v>
      </c>
      <c r="TS2">
        <v>3.3578000000000001</v>
      </c>
      <c r="TT2">
        <v>3.3578000000000001</v>
      </c>
      <c r="TU2">
        <v>3.3578000000000001</v>
      </c>
      <c r="TV2">
        <v>3.3578000000000001</v>
      </c>
      <c r="TW2">
        <v>3.3578000000000001</v>
      </c>
      <c r="TX2">
        <v>3.3578000000000001</v>
      </c>
      <c r="TY2">
        <v>3.3578000000000001</v>
      </c>
      <c r="TZ2">
        <v>3.3578000000000001</v>
      </c>
      <c r="UA2">
        <v>3.3578000000000001</v>
      </c>
      <c r="UB2">
        <v>3.3578000000000001</v>
      </c>
      <c r="UC2">
        <v>3.3578000000000001</v>
      </c>
      <c r="UD2">
        <v>3.3578000000000001</v>
      </c>
      <c r="UE2">
        <v>3.3578000000000001</v>
      </c>
      <c r="UF2">
        <v>3.3578000000000001</v>
      </c>
      <c r="UG2">
        <v>3.3578000000000001</v>
      </c>
      <c r="UH2">
        <v>3.3578000000000001</v>
      </c>
      <c r="UI2">
        <v>3.3578000000000001</v>
      </c>
      <c r="UJ2">
        <v>3.3578000000000001</v>
      </c>
      <c r="UK2">
        <v>3.3578000000000001</v>
      </c>
      <c r="UL2">
        <v>3.3578000000000001</v>
      </c>
      <c r="UM2">
        <v>3.3578000000000001</v>
      </c>
      <c r="UN2">
        <v>3.3578000000000001</v>
      </c>
      <c r="UO2">
        <v>3.3578000000000001</v>
      </c>
      <c r="UP2">
        <v>3.3578000000000001</v>
      </c>
      <c r="UQ2">
        <v>3.3578000000000001</v>
      </c>
      <c r="UR2">
        <v>3.3578000000000001</v>
      </c>
      <c r="US2">
        <v>3.3578000000000001</v>
      </c>
      <c r="UT2">
        <v>3.3578000000000001</v>
      </c>
      <c r="UU2">
        <v>3.3578000000000001</v>
      </c>
      <c r="UV2">
        <v>3.3578000000000001</v>
      </c>
      <c r="UW2">
        <v>3.3578000000000001</v>
      </c>
      <c r="UX2">
        <v>3.3578000000000001</v>
      </c>
      <c r="UY2">
        <v>3.3578000000000001</v>
      </c>
      <c r="UZ2">
        <v>3.3578000000000001</v>
      </c>
      <c r="VA2">
        <v>3.3578000000000001</v>
      </c>
      <c r="VB2">
        <v>3.3578000000000001</v>
      </c>
      <c r="VC2">
        <v>3.3578000000000001</v>
      </c>
      <c r="VD2">
        <v>3.3578000000000001</v>
      </c>
      <c r="VE2">
        <v>3.3578000000000001</v>
      </c>
      <c r="VF2">
        <v>3.3578000000000001</v>
      </c>
      <c r="VG2">
        <v>3.3578000000000001</v>
      </c>
      <c r="VH2">
        <v>3.3578000000000001</v>
      </c>
      <c r="VI2">
        <v>3.3578000000000001</v>
      </c>
      <c r="VJ2">
        <v>3.3578000000000001</v>
      </c>
      <c r="VK2">
        <v>3.3578000000000001</v>
      </c>
      <c r="VL2">
        <v>3.3578000000000001</v>
      </c>
      <c r="VM2">
        <v>3.3578000000000001</v>
      </c>
      <c r="VN2">
        <v>3.3578000000000001</v>
      </c>
      <c r="VO2">
        <v>3.3578000000000001</v>
      </c>
      <c r="VP2">
        <v>3.3578000000000001</v>
      </c>
      <c r="VQ2">
        <v>3.3578000000000001</v>
      </c>
      <c r="VR2">
        <v>3.3578000000000001</v>
      </c>
      <c r="VS2">
        <v>3.3578000000000001</v>
      </c>
      <c r="VT2">
        <v>3.3578000000000001</v>
      </c>
      <c r="VU2">
        <v>3.3578000000000001</v>
      </c>
      <c r="VV2">
        <v>3.3578000000000001</v>
      </c>
      <c r="VW2">
        <v>3.3578000000000001</v>
      </c>
      <c r="VX2">
        <v>3.3578000000000001</v>
      </c>
      <c r="VY2">
        <v>3.3578000000000001</v>
      </c>
      <c r="VZ2">
        <v>3.3578000000000001</v>
      </c>
      <c r="WA2">
        <v>3.3578000000000001</v>
      </c>
      <c r="WB2">
        <v>3.3578000000000001</v>
      </c>
      <c r="WC2">
        <v>3.3578000000000001</v>
      </c>
      <c r="WD2">
        <v>3.3578000000000001</v>
      </c>
      <c r="WE2">
        <v>3.3578000000000001</v>
      </c>
      <c r="WF2">
        <v>3.3578000000000001</v>
      </c>
      <c r="WG2">
        <v>3.3578000000000001</v>
      </c>
      <c r="WH2">
        <v>3.3578000000000001</v>
      </c>
      <c r="WI2">
        <v>3.3578000000000001</v>
      </c>
      <c r="WJ2">
        <v>3.3578000000000001</v>
      </c>
      <c r="WK2">
        <v>3.3578000000000001</v>
      </c>
      <c r="WL2">
        <v>3.3578000000000001</v>
      </c>
      <c r="WM2">
        <v>3.3578000000000001</v>
      </c>
      <c r="WN2">
        <v>3.3578000000000001</v>
      </c>
      <c r="WO2">
        <v>3.3578000000000001</v>
      </c>
      <c r="WP2">
        <v>3.3578000000000001</v>
      </c>
      <c r="WQ2">
        <v>3.3578000000000001</v>
      </c>
      <c r="WR2">
        <v>3.3578000000000001</v>
      </c>
      <c r="WS2">
        <v>3.3578000000000001</v>
      </c>
      <c r="WT2">
        <v>3.3578000000000001</v>
      </c>
      <c r="WU2">
        <v>3.3578000000000001</v>
      </c>
      <c r="WV2">
        <v>3.3578000000000001</v>
      </c>
      <c r="WW2">
        <v>3.3578000000000001</v>
      </c>
      <c r="WX2">
        <v>3.3578000000000001</v>
      </c>
      <c r="WY2">
        <v>3.3578000000000001</v>
      </c>
      <c r="WZ2">
        <v>3.3578000000000001</v>
      </c>
      <c r="XA2">
        <v>3.3578000000000001</v>
      </c>
      <c r="XB2">
        <v>3.3578000000000001</v>
      </c>
      <c r="XC2">
        <v>3.3578000000000001</v>
      </c>
      <c r="XD2">
        <v>3.3578000000000001</v>
      </c>
      <c r="XE2">
        <v>3.3578000000000001</v>
      </c>
      <c r="XF2">
        <v>3.3578000000000001</v>
      </c>
      <c r="XG2">
        <v>3.3578000000000001</v>
      </c>
      <c r="XH2">
        <v>3.3578000000000001</v>
      </c>
      <c r="XI2">
        <v>3.3578000000000001</v>
      </c>
      <c r="XJ2">
        <v>3.3578000000000001</v>
      </c>
      <c r="XK2">
        <v>3.3578000000000001</v>
      </c>
      <c r="XL2">
        <v>3.3578000000000001</v>
      </c>
      <c r="XM2">
        <v>3.3578000000000001</v>
      </c>
      <c r="XN2">
        <v>3.3578000000000001</v>
      </c>
      <c r="XO2">
        <v>3.3578000000000001</v>
      </c>
      <c r="XP2">
        <v>3.3578000000000001</v>
      </c>
      <c r="XQ2">
        <v>3.3578000000000001</v>
      </c>
      <c r="XR2">
        <v>3.3578000000000001</v>
      </c>
      <c r="XS2">
        <v>3.3578000000000001</v>
      </c>
      <c r="XT2">
        <v>3.3578000000000001</v>
      </c>
      <c r="XU2">
        <v>3.3578000000000001</v>
      </c>
      <c r="XV2">
        <v>3.3578000000000001</v>
      </c>
      <c r="XW2">
        <v>3.3578000000000001</v>
      </c>
      <c r="XX2">
        <v>3.3578000000000001</v>
      </c>
      <c r="XY2">
        <v>3.3578000000000001</v>
      </c>
      <c r="XZ2">
        <v>3.3578000000000001</v>
      </c>
      <c r="YA2">
        <v>3.3578000000000001</v>
      </c>
      <c r="YB2">
        <v>3.3578000000000001</v>
      </c>
      <c r="YC2">
        <v>3.3578000000000001</v>
      </c>
      <c r="YD2">
        <v>3.3578000000000001</v>
      </c>
      <c r="YE2">
        <v>3.3578000000000001</v>
      </c>
      <c r="YF2">
        <v>3.3578000000000001</v>
      </c>
      <c r="YG2">
        <v>3.3578000000000001</v>
      </c>
      <c r="YH2">
        <v>3.3578000000000001</v>
      </c>
      <c r="YI2">
        <v>3.3578000000000001</v>
      </c>
      <c r="YJ2">
        <v>3.3578000000000001</v>
      </c>
      <c r="YK2">
        <v>3.3578000000000001</v>
      </c>
      <c r="YL2">
        <v>3.3578000000000001</v>
      </c>
      <c r="YM2">
        <v>3.3578000000000001</v>
      </c>
      <c r="YN2">
        <v>3.3578000000000001</v>
      </c>
      <c r="YO2">
        <v>3.3578000000000001</v>
      </c>
      <c r="YP2">
        <v>3.3578000000000001</v>
      </c>
      <c r="YQ2">
        <v>3.3578000000000001</v>
      </c>
      <c r="YR2">
        <v>3.3578000000000001</v>
      </c>
      <c r="YS2">
        <v>3.3578000000000001</v>
      </c>
      <c r="YT2">
        <v>3.3578000000000001</v>
      </c>
      <c r="YU2">
        <v>3.3578000000000001</v>
      </c>
      <c r="YV2">
        <v>3.3578000000000001</v>
      </c>
      <c r="YW2">
        <v>3.3578000000000001</v>
      </c>
      <c r="YX2">
        <v>3.3578000000000001</v>
      </c>
      <c r="YY2">
        <v>3.3578000000000001</v>
      </c>
      <c r="YZ2">
        <v>3.3578000000000001</v>
      </c>
      <c r="ZA2">
        <v>3.3578000000000001</v>
      </c>
      <c r="ZB2">
        <v>3.3578000000000001</v>
      </c>
      <c r="ZC2">
        <v>3.3578000000000001</v>
      </c>
      <c r="ZD2">
        <v>3.3578000000000001</v>
      </c>
      <c r="ZE2">
        <v>3.3578000000000001</v>
      </c>
      <c r="ZF2">
        <v>3.3578000000000001</v>
      </c>
      <c r="ZG2">
        <v>3.3578000000000001</v>
      </c>
      <c r="ZH2">
        <v>3.3578000000000001</v>
      </c>
      <c r="ZI2">
        <v>3.3578000000000001</v>
      </c>
      <c r="ZJ2">
        <v>3.3578000000000001</v>
      </c>
      <c r="ZK2">
        <v>3.3578000000000001</v>
      </c>
      <c r="ZL2">
        <v>3.3578000000000001</v>
      </c>
      <c r="ZM2">
        <v>3.3578000000000001</v>
      </c>
      <c r="ZN2">
        <v>3.3578000000000001</v>
      </c>
      <c r="ZO2">
        <v>3.3578000000000001</v>
      </c>
      <c r="ZP2">
        <v>3.3578000000000001</v>
      </c>
      <c r="ZQ2">
        <v>3.3578000000000001</v>
      </c>
      <c r="ZR2">
        <v>3.3578000000000001</v>
      </c>
      <c r="ZS2">
        <v>3.3578000000000001</v>
      </c>
      <c r="ZT2">
        <v>3.3578000000000001</v>
      </c>
      <c r="ZU2">
        <v>3.3578000000000001</v>
      </c>
      <c r="ZV2">
        <v>3.3578000000000001</v>
      </c>
      <c r="ZW2">
        <v>3.3578000000000001</v>
      </c>
      <c r="ZX2">
        <v>3.3578000000000001</v>
      </c>
      <c r="ZY2">
        <v>3.3578000000000001</v>
      </c>
      <c r="ZZ2">
        <v>3.3578000000000001</v>
      </c>
      <c r="AAA2">
        <v>3.3578000000000001</v>
      </c>
      <c r="AAB2">
        <v>3.3578000000000001</v>
      </c>
      <c r="AAC2">
        <v>3.3578000000000001</v>
      </c>
      <c r="AAD2">
        <v>3.3578000000000001</v>
      </c>
      <c r="AAE2">
        <v>3.3578000000000001</v>
      </c>
      <c r="AAF2">
        <v>3.3578000000000001</v>
      </c>
      <c r="AAG2">
        <v>3.3578000000000001</v>
      </c>
      <c r="AAH2">
        <v>3.3578000000000001</v>
      </c>
      <c r="AAI2">
        <v>3.3578000000000001</v>
      </c>
      <c r="AAJ2">
        <v>3.3578000000000001</v>
      </c>
      <c r="AAK2">
        <v>3.3578000000000001</v>
      </c>
      <c r="AAL2">
        <v>3.3578000000000001</v>
      </c>
      <c r="AAM2">
        <v>3.3578000000000001</v>
      </c>
      <c r="AAN2">
        <v>3.3578000000000001</v>
      </c>
      <c r="AAO2">
        <v>3.3578000000000001</v>
      </c>
      <c r="AAP2">
        <v>3.3578000000000001</v>
      </c>
      <c r="AAQ2">
        <v>3.3578000000000001</v>
      </c>
      <c r="AAR2">
        <v>3.3578000000000001</v>
      </c>
      <c r="AAS2">
        <v>3.3578000000000001</v>
      </c>
      <c r="AAT2">
        <v>3.3578000000000001</v>
      </c>
      <c r="AAU2">
        <v>3.3578000000000001</v>
      </c>
      <c r="AAV2">
        <v>3.3578000000000001</v>
      </c>
      <c r="AAW2">
        <v>3.3578000000000001</v>
      </c>
      <c r="AAX2">
        <v>3.3578000000000001</v>
      </c>
      <c r="AAY2">
        <v>3.3578000000000001</v>
      </c>
      <c r="AAZ2">
        <v>3.3578000000000001</v>
      </c>
      <c r="ABA2">
        <v>3.3578000000000001</v>
      </c>
      <c r="ABB2">
        <v>3.3578000000000001</v>
      </c>
      <c r="ABC2">
        <v>3.3578000000000001</v>
      </c>
      <c r="ABD2">
        <v>3.3578000000000001</v>
      </c>
      <c r="ABE2">
        <v>3.3578000000000001</v>
      </c>
      <c r="ABF2">
        <v>3.3578000000000001</v>
      </c>
      <c r="ABG2">
        <v>3.3578000000000001</v>
      </c>
      <c r="ABH2">
        <v>3.3578000000000001</v>
      </c>
      <c r="ABI2">
        <v>3.3578000000000001</v>
      </c>
      <c r="ABJ2">
        <v>3.3578000000000001</v>
      </c>
      <c r="ABK2">
        <v>3.3578000000000001</v>
      </c>
      <c r="ABL2">
        <v>3.3578000000000001</v>
      </c>
      <c r="ABM2">
        <v>3.3578000000000001</v>
      </c>
      <c r="ABN2">
        <v>3.3578000000000001</v>
      </c>
    </row>
    <row r="3" spans="1:742" x14ac:dyDescent="0.25">
      <c r="A3" t="s">
        <v>3</v>
      </c>
      <c r="B3" t="s">
        <v>4</v>
      </c>
      <c r="C3" t="s">
        <v>5</v>
      </c>
      <c r="D3" t="s">
        <v>9</v>
      </c>
      <c r="E3" t="s">
        <v>10</v>
      </c>
      <c r="F3" t="s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0.95911884999999997</v>
      </c>
      <c r="EL3">
        <v>5.0575847E-2</v>
      </c>
      <c r="EM3">
        <v>5.3237732000000003E-2</v>
      </c>
      <c r="EN3">
        <v>5.6039719000000002E-2</v>
      </c>
      <c r="EO3">
        <v>5.8989176999999997E-2</v>
      </c>
      <c r="EP3">
        <v>6.2093873000000001E-2</v>
      </c>
      <c r="EQ3">
        <v>6.5361969000000006E-2</v>
      </c>
      <c r="ER3">
        <v>6.8802075000000004E-2</v>
      </c>
      <c r="ES3">
        <v>7.2423235000000002E-2</v>
      </c>
      <c r="ET3">
        <v>7.6234985999999894E-2</v>
      </c>
      <c r="EU3">
        <v>8.0247351999999994E-2</v>
      </c>
      <c r="EV3">
        <v>8.4470898000000003E-2</v>
      </c>
      <c r="EW3">
        <v>8.8916732999999998E-2</v>
      </c>
      <c r="EX3">
        <v>9.3596562999999994E-2</v>
      </c>
      <c r="EY3">
        <v>9.8522696999999895E-2</v>
      </c>
      <c r="EZ3">
        <v>0.1037081</v>
      </c>
      <c r="FA3">
        <v>0.10916642</v>
      </c>
      <c r="FB3">
        <v>0.11491202</v>
      </c>
      <c r="FC3">
        <v>0.12096002</v>
      </c>
      <c r="FD3">
        <v>0.12732636</v>
      </c>
      <c r="FE3">
        <v>0.13402770999999999</v>
      </c>
      <c r="FF3">
        <v>0.14108182999999999</v>
      </c>
      <c r="FG3">
        <v>0.14850719000000001</v>
      </c>
      <c r="FH3">
        <v>0.15632334000000001</v>
      </c>
      <c r="FI3">
        <v>0.16455089000000001</v>
      </c>
      <c r="FJ3">
        <v>0.17321146000000001</v>
      </c>
      <c r="FK3">
        <v>0.18232786000000001</v>
      </c>
      <c r="FL3">
        <v>0.19192405000000001</v>
      </c>
      <c r="FM3">
        <v>0.20202532000000001</v>
      </c>
      <c r="FN3">
        <v>0.21265824</v>
      </c>
      <c r="FO3">
        <v>0.22385078999999999</v>
      </c>
      <c r="FP3">
        <v>0.23563239</v>
      </c>
      <c r="FQ3">
        <v>0.24803412</v>
      </c>
      <c r="FR3">
        <v>0.26108851999999999</v>
      </c>
      <c r="FS3">
        <v>0.27483004</v>
      </c>
      <c r="FT3">
        <v>0.28929475999999998</v>
      </c>
      <c r="FU3">
        <v>0.30452082000000003</v>
      </c>
      <c r="FV3">
        <v>0.32054821</v>
      </c>
      <c r="FW3">
        <v>0.33741916999999999</v>
      </c>
      <c r="FX3">
        <v>0.35517808000000001</v>
      </c>
      <c r="FY3">
        <v>0.37387168999999998</v>
      </c>
      <c r="FZ3">
        <v>0.39354911999999997</v>
      </c>
      <c r="GA3">
        <v>0.41426223000000001</v>
      </c>
      <c r="GB3">
        <v>0.39468287000000002</v>
      </c>
      <c r="GC3">
        <v>0.37832187</v>
      </c>
      <c r="GD3">
        <v>0.36407640000000002</v>
      </c>
      <c r="GE3">
        <v>0.35194679000000001</v>
      </c>
      <c r="GF3">
        <v>0.34193310999999998</v>
      </c>
      <c r="GG3">
        <v>0.33403571999999998</v>
      </c>
      <c r="GH3">
        <v>0.32825472</v>
      </c>
      <c r="GI3">
        <v>0.32459037000000002</v>
      </c>
      <c r="GJ3">
        <v>0.32304285999999999</v>
      </c>
      <c r="GK3">
        <v>0.32361242000000001</v>
      </c>
      <c r="GL3">
        <v>0.32629926999999997</v>
      </c>
      <c r="GM3">
        <v>0.3311036</v>
      </c>
      <c r="GN3">
        <v>0.33802563000000002</v>
      </c>
      <c r="GO3">
        <v>0.34706556999999999</v>
      </c>
      <c r="GP3">
        <v>0.35822365</v>
      </c>
      <c r="GQ3">
        <v>0.37150000999999999</v>
      </c>
      <c r="GR3">
        <v>0.38689498999999999</v>
      </c>
      <c r="GS3">
        <v>0.40440867000000003</v>
      </c>
      <c r="GT3">
        <v>0.42404134999999998</v>
      </c>
      <c r="GU3">
        <v>0.4457932</v>
      </c>
      <c r="GV3">
        <v>0.46966444000000002</v>
      </c>
      <c r="GW3">
        <v>0.49565531000000002</v>
      </c>
      <c r="GX3">
        <v>0.52376595999999997</v>
      </c>
      <c r="GY3">
        <v>0.55399666999999997</v>
      </c>
      <c r="GZ3">
        <v>0.58634761000000002</v>
      </c>
      <c r="HA3">
        <v>0.62081898999999996</v>
      </c>
      <c r="HB3">
        <v>0.65741103999999995</v>
      </c>
      <c r="HC3">
        <v>0.69612397999999998</v>
      </c>
      <c r="HD3">
        <v>0.73695798000000001</v>
      </c>
      <c r="HE3">
        <v>0.77991330000000003</v>
      </c>
      <c r="HF3">
        <v>0.82499011</v>
      </c>
      <c r="HG3">
        <v>0.87218868000000005</v>
      </c>
      <c r="HH3">
        <v>0.92150920000000003</v>
      </c>
      <c r="HI3">
        <v>0.97295171999999996</v>
      </c>
      <c r="HJ3">
        <v>1.0265166999999999</v>
      </c>
      <c r="HK3">
        <v>1.0822044</v>
      </c>
      <c r="HL3">
        <v>1.1400146</v>
      </c>
      <c r="HM3">
        <v>1.1999481000000001</v>
      </c>
      <c r="HN3">
        <v>1.2620042999999901</v>
      </c>
      <c r="HO3">
        <v>1.3261845999999999</v>
      </c>
      <c r="HP3">
        <v>1.3924879999999999</v>
      </c>
      <c r="HQ3">
        <v>1.4609152999999999</v>
      </c>
      <c r="HR3">
        <v>1.5314669000000001</v>
      </c>
      <c r="HS3">
        <v>1.6041426000000001</v>
      </c>
      <c r="HT3">
        <v>1.6789430000000001</v>
      </c>
      <c r="HU3">
        <v>1.7558674999999999</v>
      </c>
      <c r="HV3">
        <v>1.8349176</v>
      </c>
      <c r="HW3">
        <v>1.9160923999999999</v>
      </c>
      <c r="HX3">
        <v>2.0735678000000002</v>
      </c>
      <c r="HY3">
        <v>2.3729100999999999</v>
      </c>
      <c r="HZ3">
        <v>2.3731468999999898</v>
      </c>
      <c r="IA3">
        <v>2.3733837000000002</v>
      </c>
      <c r="IB3">
        <v>2.3736204999999999</v>
      </c>
      <c r="IC3">
        <v>2.3738572999999898</v>
      </c>
      <c r="ID3">
        <v>2.3740941000000002</v>
      </c>
      <c r="IE3">
        <v>2.3743308999999999</v>
      </c>
      <c r="IF3">
        <v>2.3745677000000001</v>
      </c>
      <c r="IG3">
        <v>2.37480449999999</v>
      </c>
      <c r="IH3">
        <v>2.3748999999999998</v>
      </c>
      <c r="II3">
        <v>2.4344999999999999</v>
      </c>
      <c r="IJ3">
        <v>2.4914999999999998</v>
      </c>
      <c r="IK3">
        <v>2.5463</v>
      </c>
      <c r="IL3">
        <v>2.5990000000000002</v>
      </c>
      <c r="IM3">
        <v>2.6494</v>
      </c>
      <c r="IN3">
        <v>3.1051000000000002</v>
      </c>
      <c r="IO3">
        <v>3.5602999999999998</v>
      </c>
      <c r="IP3">
        <v>4.0149667000000004</v>
      </c>
      <c r="IQ3">
        <v>4.4696332999999999</v>
      </c>
      <c r="IR3">
        <v>4.9242999999999997</v>
      </c>
      <c r="IS3">
        <v>4.9717000000000002</v>
      </c>
      <c r="IT3">
        <v>5.0190999999999999</v>
      </c>
      <c r="IU3">
        <v>5.0664999999999996</v>
      </c>
      <c r="IV3">
        <v>5.1139000000000001</v>
      </c>
      <c r="IW3">
        <v>5.1612999999999998</v>
      </c>
      <c r="IX3">
        <v>5.2087000000000003</v>
      </c>
      <c r="IY3">
        <v>5.2561</v>
      </c>
      <c r="IZ3">
        <v>5.3034999999999997</v>
      </c>
      <c r="JA3">
        <v>5.3509000000000002</v>
      </c>
      <c r="JB3">
        <v>5.3982999999999999</v>
      </c>
      <c r="JC3">
        <v>5.04704</v>
      </c>
      <c r="JD3">
        <v>4.6957800000000001</v>
      </c>
      <c r="JE3">
        <v>4.3445199999999904</v>
      </c>
      <c r="JF3">
        <v>3.9932599999999998</v>
      </c>
      <c r="JG3">
        <v>3.6419999999999999</v>
      </c>
      <c r="JH3">
        <v>3.29074</v>
      </c>
      <c r="JI3">
        <v>2.9394800000000001</v>
      </c>
      <c r="JJ3">
        <v>2.5882200000000002</v>
      </c>
      <c r="JK3">
        <v>2.2369599999999998</v>
      </c>
      <c r="JL3">
        <v>1.8856999999999999</v>
      </c>
      <c r="JM3">
        <v>1.80589</v>
      </c>
      <c r="JN3">
        <v>1.7260799999999901</v>
      </c>
      <c r="JO3">
        <v>1.6462699999999999</v>
      </c>
      <c r="JP3">
        <v>1.56646</v>
      </c>
      <c r="JQ3">
        <v>1.48665</v>
      </c>
      <c r="JR3">
        <v>1.4068399999999901</v>
      </c>
      <c r="JS3">
        <v>1.3270299999999999</v>
      </c>
      <c r="JT3">
        <v>1.24722</v>
      </c>
      <c r="JU3">
        <v>1.1674100000000001</v>
      </c>
      <c r="JV3">
        <v>1.0875999999999999</v>
      </c>
      <c r="JW3">
        <v>1.02596</v>
      </c>
      <c r="JX3">
        <v>0.96431999999999995</v>
      </c>
      <c r="JY3">
        <v>0.90268000000000004</v>
      </c>
      <c r="JZ3">
        <v>0.84104000000000001</v>
      </c>
      <c r="KA3">
        <v>0.77939999999999998</v>
      </c>
      <c r="KB3">
        <v>0.71775999999999995</v>
      </c>
      <c r="KC3">
        <v>0.65612000000000004</v>
      </c>
      <c r="KD3">
        <v>0.59448000000000001</v>
      </c>
      <c r="KE3">
        <v>0.53283999999999998</v>
      </c>
      <c r="KF3">
        <v>0.47120000000000001</v>
      </c>
      <c r="KG3">
        <v>0.45634000000000002</v>
      </c>
      <c r="KH3">
        <v>0.44147999999999998</v>
      </c>
      <c r="KI3">
        <v>0.42662</v>
      </c>
      <c r="KJ3">
        <v>0.41176000000000001</v>
      </c>
      <c r="KK3">
        <v>0.39689999999999998</v>
      </c>
      <c r="KL3">
        <v>0.38203999999999999</v>
      </c>
      <c r="KM3">
        <v>0.36718000000000001</v>
      </c>
      <c r="KN3">
        <v>0.35232000000000002</v>
      </c>
      <c r="KO3">
        <v>0.33745999999999998</v>
      </c>
      <c r="KP3">
        <v>0.3226</v>
      </c>
      <c r="KQ3">
        <v>0.31644</v>
      </c>
      <c r="KR3">
        <v>0.31028</v>
      </c>
      <c r="KS3">
        <v>0.30412</v>
      </c>
      <c r="KT3">
        <v>0.29796</v>
      </c>
      <c r="KU3">
        <v>0.2918</v>
      </c>
      <c r="KV3">
        <v>0.28564000000000001</v>
      </c>
      <c r="KW3">
        <v>0.27948000000000001</v>
      </c>
      <c r="KX3">
        <v>0.27332000000000001</v>
      </c>
      <c r="KY3">
        <v>0.26716000000000001</v>
      </c>
      <c r="KZ3">
        <v>0.26100000000000001</v>
      </c>
      <c r="LA3">
        <v>0.25002000000000002</v>
      </c>
      <c r="LB3">
        <v>0.23904</v>
      </c>
      <c r="LC3">
        <v>0.22806000000000001</v>
      </c>
      <c r="LD3">
        <v>0.21708</v>
      </c>
      <c r="LE3">
        <v>0.20610000000000001</v>
      </c>
      <c r="LF3">
        <v>0.19511999999999999</v>
      </c>
      <c r="LG3">
        <v>0.18414</v>
      </c>
      <c r="LH3">
        <v>0.17316000000000001</v>
      </c>
      <c r="LI3">
        <v>0.16217999999999999</v>
      </c>
      <c r="LJ3">
        <v>0.1512</v>
      </c>
      <c r="LK3">
        <v>0.14527999999999999</v>
      </c>
      <c r="LL3">
        <v>0.13936000000000001</v>
      </c>
      <c r="LM3">
        <v>0.13344</v>
      </c>
      <c r="LN3">
        <v>0.12751999999999999</v>
      </c>
      <c r="LO3">
        <v>0.1216</v>
      </c>
      <c r="LP3">
        <v>0.11568000000000001</v>
      </c>
      <c r="LQ3">
        <v>0.10976</v>
      </c>
      <c r="LR3">
        <v>0.10384</v>
      </c>
      <c r="LS3">
        <v>9.7919999999999993E-2</v>
      </c>
      <c r="LT3">
        <v>9.1999999999999998E-2</v>
      </c>
      <c r="LU3">
        <v>9.1370000000000007E-2</v>
      </c>
      <c r="LV3">
        <v>9.0740000000000001E-2</v>
      </c>
      <c r="LW3">
        <v>9.0109999999999996E-2</v>
      </c>
      <c r="LX3">
        <v>8.9480000000000004E-2</v>
      </c>
      <c r="LY3">
        <v>8.8849999999999998E-2</v>
      </c>
      <c r="LZ3">
        <v>8.8220000000000007E-2</v>
      </c>
      <c r="MA3">
        <v>8.7590000000000001E-2</v>
      </c>
      <c r="MB3">
        <v>8.6959999999999996E-2</v>
      </c>
      <c r="MC3">
        <v>8.6330000000000004E-2</v>
      </c>
      <c r="MD3">
        <v>8.5699999999999998E-2</v>
      </c>
      <c r="ME3">
        <v>8.5699999999999998E-2</v>
      </c>
      <c r="MF3">
        <v>8.5699999999999998E-2</v>
      </c>
      <c r="MG3">
        <v>8.5699999999999998E-2</v>
      </c>
      <c r="MH3">
        <v>8.5699999999999998E-2</v>
      </c>
      <c r="MI3">
        <v>8.5699999999999998E-2</v>
      </c>
      <c r="MJ3">
        <v>8.5699999999999998E-2</v>
      </c>
      <c r="MK3">
        <v>8.5699999999999998E-2</v>
      </c>
      <c r="ML3">
        <v>8.5699999999999998E-2</v>
      </c>
      <c r="MM3">
        <v>8.5699999999999998E-2</v>
      </c>
      <c r="MN3">
        <v>8.5699999999999998E-2</v>
      </c>
      <c r="MO3">
        <v>8.5699999999999998E-2</v>
      </c>
      <c r="MP3">
        <v>8.5699999999999998E-2</v>
      </c>
      <c r="MQ3">
        <v>8.5699999999999998E-2</v>
      </c>
      <c r="MR3">
        <v>8.5699999999999998E-2</v>
      </c>
      <c r="MS3">
        <v>8.5699999999999998E-2</v>
      </c>
      <c r="MT3">
        <v>8.5699999999999998E-2</v>
      </c>
      <c r="MU3">
        <v>8.5699999999999998E-2</v>
      </c>
      <c r="MV3">
        <v>8.5699999999999998E-2</v>
      </c>
      <c r="MW3">
        <v>8.5699999999999998E-2</v>
      </c>
      <c r="MX3">
        <v>8.5699999999999998E-2</v>
      </c>
      <c r="MY3">
        <v>8.5699999999999998E-2</v>
      </c>
      <c r="MZ3">
        <v>8.5699999999999998E-2</v>
      </c>
      <c r="NA3">
        <v>8.5699999999999998E-2</v>
      </c>
      <c r="NB3">
        <v>8.5699999999999998E-2</v>
      </c>
      <c r="NC3">
        <v>8.5699999999999998E-2</v>
      </c>
      <c r="ND3">
        <v>8.5699999999999998E-2</v>
      </c>
      <c r="NE3">
        <v>8.5699999999999998E-2</v>
      </c>
      <c r="NF3">
        <v>8.5699999999999998E-2</v>
      </c>
      <c r="NG3">
        <v>8.5699999999999998E-2</v>
      </c>
      <c r="NH3">
        <v>8.5699999999999998E-2</v>
      </c>
      <c r="NI3">
        <v>8.5699999999999998E-2</v>
      </c>
      <c r="NJ3">
        <v>8.5699999999999998E-2</v>
      </c>
      <c r="NK3">
        <v>8.5699999999999998E-2</v>
      </c>
      <c r="NL3">
        <v>8.5699999999999998E-2</v>
      </c>
      <c r="NM3">
        <v>8.5699999999999998E-2</v>
      </c>
      <c r="NN3">
        <v>8.5699999999999998E-2</v>
      </c>
      <c r="NO3">
        <v>8.5699999999999998E-2</v>
      </c>
      <c r="NP3">
        <v>8.5699999999999998E-2</v>
      </c>
      <c r="NQ3">
        <v>8.5699999999999998E-2</v>
      </c>
      <c r="NR3">
        <v>8.5699999999999998E-2</v>
      </c>
      <c r="NS3">
        <v>8.5699999999999998E-2</v>
      </c>
      <c r="NT3">
        <v>8.5699999999999998E-2</v>
      </c>
      <c r="NU3">
        <v>8.5699999999999998E-2</v>
      </c>
      <c r="NV3">
        <v>8.5699999999999998E-2</v>
      </c>
      <c r="NW3">
        <v>8.5699999999999998E-2</v>
      </c>
      <c r="NX3">
        <v>8.5699999999999998E-2</v>
      </c>
      <c r="NY3">
        <v>8.5699999999999998E-2</v>
      </c>
      <c r="NZ3">
        <v>8.5699999999999998E-2</v>
      </c>
      <c r="OA3">
        <v>8.5699999999999998E-2</v>
      </c>
      <c r="OB3">
        <v>8.5699999999999998E-2</v>
      </c>
      <c r="OC3">
        <v>8.5699999999999998E-2</v>
      </c>
      <c r="OD3">
        <v>8.5699999999999998E-2</v>
      </c>
      <c r="OE3">
        <v>8.5699999999999998E-2</v>
      </c>
      <c r="OF3">
        <v>8.5699999999999998E-2</v>
      </c>
      <c r="OG3">
        <v>8.5699999999999998E-2</v>
      </c>
      <c r="OH3">
        <v>8.5699999999999998E-2</v>
      </c>
      <c r="OI3">
        <v>8.5699999999999998E-2</v>
      </c>
      <c r="OJ3">
        <v>8.5699999999999998E-2</v>
      </c>
      <c r="OK3">
        <v>8.5699999999999998E-2</v>
      </c>
      <c r="OL3">
        <v>8.5699999999999998E-2</v>
      </c>
      <c r="OM3">
        <v>8.5699999999999998E-2</v>
      </c>
      <c r="ON3">
        <v>8.5699999999999998E-2</v>
      </c>
      <c r="OO3">
        <v>8.5699999999999998E-2</v>
      </c>
      <c r="OP3">
        <v>8.5699999999999998E-2</v>
      </c>
      <c r="OQ3">
        <v>8.5699999999999998E-2</v>
      </c>
      <c r="OR3">
        <v>8.5699999999999998E-2</v>
      </c>
      <c r="OS3">
        <v>8.5699999999999998E-2</v>
      </c>
      <c r="OT3">
        <v>8.5699999999999998E-2</v>
      </c>
      <c r="OU3">
        <v>8.5699999999999998E-2</v>
      </c>
      <c r="OV3">
        <v>8.5699999999999998E-2</v>
      </c>
      <c r="OW3">
        <v>8.5699999999999998E-2</v>
      </c>
      <c r="OX3">
        <v>8.5699999999999998E-2</v>
      </c>
      <c r="OY3">
        <v>8.5699999999999998E-2</v>
      </c>
      <c r="OZ3">
        <v>8.5699999999999998E-2</v>
      </c>
      <c r="PA3">
        <v>8.5699999999999998E-2</v>
      </c>
      <c r="PB3">
        <v>8.5699999999999998E-2</v>
      </c>
      <c r="PC3">
        <v>8.5699999999999998E-2</v>
      </c>
      <c r="PD3">
        <v>8.5699999999999998E-2</v>
      </c>
      <c r="PE3">
        <v>8.5699999999999998E-2</v>
      </c>
      <c r="PF3">
        <v>8.5699999999999998E-2</v>
      </c>
      <c r="PG3">
        <v>8.5699999999999998E-2</v>
      </c>
      <c r="PH3">
        <v>8.5699999999999998E-2</v>
      </c>
      <c r="PI3">
        <v>8.5699999999999998E-2</v>
      </c>
      <c r="PJ3">
        <v>8.5699999999999998E-2</v>
      </c>
      <c r="PK3">
        <v>8.5699999999999998E-2</v>
      </c>
      <c r="PL3">
        <v>8.5699999999999998E-2</v>
      </c>
      <c r="PM3">
        <v>8.5699999999999998E-2</v>
      </c>
      <c r="PN3">
        <v>8.5699999999999998E-2</v>
      </c>
      <c r="PO3">
        <v>8.5699999999999998E-2</v>
      </c>
      <c r="PP3">
        <v>8.5699999999999998E-2</v>
      </c>
      <c r="PQ3">
        <v>8.5699999999999998E-2</v>
      </c>
      <c r="PR3">
        <v>8.5699999999999998E-2</v>
      </c>
      <c r="PS3">
        <v>8.5699999999999998E-2</v>
      </c>
      <c r="PT3">
        <v>8.5699999999999998E-2</v>
      </c>
      <c r="PU3">
        <v>8.5699999999999998E-2</v>
      </c>
      <c r="PV3">
        <v>8.5699999999999998E-2</v>
      </c>
      <c r="PW3">
        <v>8.5699999999999998E-2</v>
      </c>
      <c r="PX3">
        <v>8.5699999999999998E-2</v>
      </c>
      <c r="PY3">
        <v>8.5699999999999998E-2</v>
      </c>
      <c r="PZ3">
        <v>8.5699999999999998E-2</v>
      </c>
      <c r="QA3">
        <v>8.5699999999999998E-2</v>
      </c>
      <c r="QB3">
        <v>8.5699999999999998E-2</v>
      </c>
      <c r="QC3">
        <v>8.5699999999999998E-2</v>
      </c>
      <c r="QD3">
        <v>8.5699999999999998E-2</v>
      </c>
      <c r="QE3">
        <v>8.5699999999999998E-2</v>
      </c>
      <c r="QF3">
        <v>8.5699999999999998E-2</v>
      </c>
      <c r="QG3">
        <v>8.5699999999999998E-2</v>
      </c>
      <c r="QH3">
        <v>8.5699999999999998E-2</v>
      </c>
      <c r="QI3">
        <v>8.5699999999999998E-2</v>
      </c>
      <c r="QJ3">
        <v>8.5699999999999998E-2</v>
      </c>
      <c r="QK3">
        <v>8.5699999999999998E-2</v>
      </c>
      <c r="QL3">
        <v>8.5699999999999998E-2</v>
      </c>
      <c r="QM3">
        <v>8.5699999999999998E-2</v>
      </c>
      <c r="QN3">
        <v>8.5699999999999998E-2</v>
      </c>
      <c r="QO3">
        <v>8.5699999999999998E-2</v>
      </c>
      <c r="QP3">
        <v>8.5699999999999998E-2</v>
      </c>
      <c r="QQ3">
        <v>8.5699999999999998E-2</v>
      </c>
      <c r="QR3">
        <v>8.5699999999999998E-2</v>
      </c>
      <c r="QS3">
        <v>8.5699999999999998E-2</v>
      </c>
      <c r="QT3">
        <v>8.5699999999999998E-2</v>
      </c>
      <c r="QU3">
        <v>8.5699999999999998E-2</v>
      </c>
      <c r="QV3">
        <v>8.5699999999999998E-2</v>
      </c>
      <c r="QW3">
        <v>8.5699999999999998E-2</v>
      </c>
      <c r="QX3">
        <v>8.5699999999999998E-2</v>
      </c>
      <c r="QY3">
        <v>8.5699999999999998E-2</v>
      </c>
      <c r="QZ3">
        <v>8.5699999999999998E-2</v>
      </c>
      <c r="RA3">
        <v>8.5699999999999998E-2</v>
      </c>
      <c r="RB3">
        <v>8.5699999999999998E-2</v>
      </c>
      <c r="RC3">
        <v>8.5699999999999998E-2</v>
      </c>
      <c r="RD3">
        <v>8.5699999999999998E-2</v>
      </c>
      <c r="RE3">
        <v>8.5699999999999998E-2</v>
      </c>
      <c r="RF3">
        <v>8.5699999999999998E-2</v>
      </c>
      <c r="RG3">
        <v>8.5699999999999998E-2</v>
      </c>
      <c r="RH3">
        <v>8.5699999999999998E-2</v>
      </c>
      <c r="RI3">
        <v>8.5699999999999998E-2</v>
      </c>
      <c r="RJ3">
        <v>8.5699999999999998E-2</v>
      </c>
      <c r="RK3">
        <v>8.5699999999999998E-2</v>
      </c>
      <c r="RL3">
        <v>8.5699999999999998E-2</v>
      </c>
      <c r="RM3">
        <v>8.5699999999999998E-2</v>
      </c>
      <c r="RN3">
        <v>8.5699999999999998E-2</v>
      </c>
      <c r="RO3">
        <v>8.5699999999999998E-2</v>
      </c>
      <c r="RP3">
        <v>8.5699999999999998E-2</v>
      </c>
      <c r="RQ3">
        <v>8.5699999999999998E-2</v>
      </c>
      <c r="RR3">
        <v>8.5699999999999998E-2</v>
      </c>
      <c r="RS3">
        <v>8.5699999999999998E-2</v>
      </c>
      <c r="RT3">
        <v>8.5699999999999998E-2</v>
      </c>
      <c r="RU3">
        <v>8.5699999999999998E-2</v>
      </c>
      <c r="RV3">
        <v>8.5699999999999998E-2</v>
      </c>
      <c r="RW3">
        <v>8.5699999999999998E-2</v>
      </c>
      <c r="RX3">
        <v>8.5699999999999998E-2</v>
      </c>
      <c r="RY3">
        <v>8.5699999999999998E-2</v>
      </c>
      <c r="RZ3">
        <v>8.5699999999999998E-2</v>
      </c>
      <c r="SA3">
        <v>8.5699999999999998E-2</v>
      </c>
      <c r="SB3">
        <v>8.5699999999999998E-2</v>
      </c>
      <c r="SC3">
        <v>8.5699999999999998E-2</v>
      </c>
      <c r="SD3">
        <v>8.5699999999999998E-2</v>
      </c>
      <c r="SE3">
        <v>8.5699999999999998E-2</v>
      </c>
      <c r="SF3">
        <v>8.5699999999999998E-2</v>
      </c>
      <c r="SG3">
        <v>8.5699999999999998E-2</v>
      </c>
      <c r="SH3">
        <v>8.5699999999999998E-2</v>
      </c>
      <c r="SI3">
        <v>8.5699999999999998E-2</v>
      </c>
      <c r="SJ3">
        <v>8.5699999999999998E-2</v>
      </c>
      <c r="SK3">
        <v>8.5699999999999998E-2</v>
      </c>
      <c r="SL3">
        <v>8.5699999999999998E-2</v>
      </c>
      <c r="SM3">
        <v>8.5699999999999998E-2</v>
      </c>
      <c r="SN3">
        <v>8.5699999999999998E-2</v>
      </c>
      <c r="SO3">
        <v>8.5699999999999998E-2</v>
      </c>
      <c r="SP3">
        <v>8.5699999999999998E-2</v>
      </c>
      <c r="SQ3">
        <v>8.5699999999999998E-2</v>
      </c>
      <c r="SR3">
        <v>8.5699999999999998E-2</v>
      </c>
      <c r="SS3">
        <v>8.5699999999999998E-2</v>
      </c>
      <c r="ST3">
        <v>8.5699999999999998E-2</v>
      </c>
      <c r="SU3">
        <v>8.5699999999999998E-2</v>
      </c>
      <c r="SV3">
        <v>8.5699999999999998E-2</v>
      </c>
      <c r="SW3">
        <v>8.5699999999999998E-2</v>
      </c>
      <c r="SX3">
        <v>8.5699999999999998E-2</v>
      </c>
      <c r="SY3">
        <v>8.5699999999999998E-2</v>
      </c>
      <c r="SZ3">
        <v>8.5699999999999998E-2</v>
      </c>
      <c r="TA3">
        <v>8.5699999999999998E-2</v>
      </c>
      <c r="TB3">
        <v>8.5699999999999998E-2</v>
      </c>
      <c r="TC3">
        <v>8.5699999999999998E-2</v>
      </c>
      <c r="TD3">
        <v>8.5699999999999998E-2</v>
      </c>
      <c r="TE3">
        <v>8.5699999999999998E-2</v>
      </c>
      <c r="TF3">
        <v>8.5699999999999998E-2</v>
      </c>
      <c r="TG3">
        <v>8.5699999999999998E-2</v>
      </c>
      <c r="TH3">
        <v>8.5699999999999998E-2</v>
      </c>
      <c r="TI3">
        <v>8.5699999999999998E-2</v>
      </c>
      <c r="TJ3">
        <v>8.5699999999999998E-2</v>
      </c>
      <c r="TK3">
        <v>8.5699999999999998E-2</v>
      </c>
      <c r="TL3">
        <v>8.5699999999999998E-2</v>
      </c>
      <c r="TM3">
        <v>8.5699999999999998E-2</v>
      </c>
      <c r="TN3">
        <v>8.5699999999999998E-2</v>
      </c>
      <c r="TO3">
        <v>8.5699999999999998E-2</v>
      </c>
      <c r="TP3">
        <v>8.5699999999999998E-2</v>
      </c>
      <c r="TQ3">
        <v>8.5699999999999998E-2</v>
      </c>
      <c r="TR3">
        <v>8.5699999999999998E-2</v>
      </c>
      <c r="TS3">
        <v>8.5699999999999998E-2</v>
      </c>
      <c r="TT3">
        <v>8.5699999999999998E-2</v>
      </c>
      <c r="TU3">
        <v>8.5699999999999998E-2</v>
      </c>
      <c r="TV3">
        <v>8.5699999999999998E-2</v>
      </c>
      <c r="TW3">
        <v>8.5699999999999998E-2</v>
      </c>
      <c r="TX3">
        <v>8.5699999999999998E-2</v>
      </c>
      <c r="TY3">
        <v>8.5699999999999998E-2</v>
      </c>
      <c r="TZ3">
        <v>8.5699999999999998E-2</v>
      </c>
      <c r="UA3">
        <v>8.5699999999999998E-2</v>
      </c>
      <c r="UB3">
        <v>8.5699999999999998E-2</v>
      </c>
      <c r="UC3">
        <v>8.5699999999999998E-2</v>
      </c>
      <c r="UD3">
        <v>8.5699999999999998E-2</v>
      </c>
      <c r="UE3">
        <v>8.5699999999999998E-2</v>
      </c>
      <c r="UF3">
        <v>8.5699999999999998E-2</v>
      </c>
      <c r="UG3">
        <v>8.5699999999999998E-2</v>
      </c>
      <c r="UH3">
        <v>8.5699999999999998E-2</v>
      </c>
      <c r="UI3">
        <v>8.5699999999999998E-2</v>
      </c>
      <c r="UJ3">
        <v>8.5699999999999998E-2</v>
      </c>
      <c r="UK3">
        <v>8.5699999999999998E-2</v>
      </c>
      <c r="UL3">
        <v>8.5699999999999998E-2</v>
      </c>
      <c r="UM3">
        <v>8.5699999999999998E-2</v>
      </c>
      <c r="UN3">
        <v>8.5699999999999998E-2</v>
      </c>
      <c r="UO3">
        <v>8.5699999999999998E-2</v>
      </c>
      <c r="UP3">
        <v>8.5699999999999998E-2</v>
      </c>
      <c r="UQ3">
        <v>8.5699999999999998E-2</v>
      </c>
      <c r="UR3">
        <v>8.5699999999999998E-2</v>
      </c>
      <c r="US3">
        <v>8.5699999999999998E-2</v>
      </c>
      <c r="UT3">
        <v>8.5699999999999998E-2</v>
      </c>
      <c r="UU3">
        <v>8.5699999999999998E-2</v>
      </c>
      <c r="UV3">
        <v>8.5699999999999998E-2</v>
      </c>
      <c r="UW3">
        <v>8.5699999999999998E-2</v>
      </c>
      <c r="UX3">
        <v>8.5699999999999998E-2</v>
      </c>
      <c r="UY3">
        <v>8.5699999999999998E-2</v>
      </c>
      <c r="UZ3">
        <v>8.5699999999999998E-2</v>
      </c>
      <c r="VA3">
        <v>8.5699999999999998E-2</v>
      </c>
      <c r="VB3">
        <v>8.5699999999999998E-2</v>
      </c>
      <c r="VC3">
        <v>8.5699999999999998E-2</v>
      </c>
      <c r="VD3">
        <v>8.5699999999999998E-2</v>
      </c>
      <c r="VE3">
        <v>8.5699999999999998E-2</v>
      </c>
      <c r="VF3">
        <v>8.5699999999999998E-2</v>
      </c>
      <c r="VG3">
        <v>8.5699999999999998E-2</v>
      </c>
      <c r="VH3">
        <v>8.5699999999999998E-2</v>
      </c>
      <c r="VI3">
        <v>8.5699999999999998E-2</v>
      </c>
      <c r="VJ3">
        <v>8.5699999999999998E-2</v>
      </c>
      <c r="VK3">
        <v>8.5699999999999998E-2</v>
      </c>
      <c r="VL3">
        <v>8.5699999999999998E-2</v>
      </c>
      <c r="VM3">
        <v>8.5699999999999998E-2</v>
      </c>
      <c r="VN3">
        <v>8.5699999999999998E-2</v>
      </c>
      <c r="VO3">
        <v>8.5699999999999998E-2</v>
      </c>
      <c r="VP3">
        <v>8.5699999999999998E-2</v>
      </c>
      <c r="VQ3">
        <v>8.5699999999999998E-2</v>
      </c>
      <c r="VR3">
        <v>8.5699999999999998E-2</v>
      </c>
      <c r="VS3">
        <v>8.5699999999999998E-2</v>
      </c>
      <c r="VT3">
        <v>8.5699999999999998E-2</v>
      </c>
      <c r="VU3">
        <v>8.5699999999999998E-2</v>
      </c>
      <c r="VV3">
        <v>8.5699999999999998E-2</v>
      </c>
      <c r="VW3">
        <v>8.5699999999999998E-2</v>
      </c>
      <c r="VX3">
        <v>8.5699999999999998E-2</v>
      </c>
      <c r="VY3">
        <v>8.5699999999999998E-2</v>
      </c>
      <c r="VZ3">
        <v>8.5699999999999998E-2</v>
      </c>
      <c r="WA3">
        <v>8.5699999999999998E-2</v>
      </c>
      <c r="WB3">
        <v>8.5699999999999998E-2</v>
      </c>
      <c r="WC3">
        <v>8.5699999999999998E-2</v>
      </c>
      <c r="WD3">
        <v>8.5699999999999998E-2</v>
      </c>
      <c r="WE3">
        <v>8.5699999999999998E-2</v>
      </c>
      <c r="WF3">
        <v>8.5699999999999998E-2</v>
      </c>
      <c r="WG3">
        <v>8.5699999999999998E-2</v>
      </c>
      <c r="WH3">
        <v>8.5699999999999998E-2</v>
      </c>
      <c r="WI3">
        <v>8.5699999999999998E-2</v>
      </c>
      <c r="WJ3">
        <v>8.5699999999999998E-2</v>
      </c>
      <c r="WK3">
        <v>8.5699999999999998E-2</v>
      </c>
      <c r="WL3">
        <v>8.5699999999999998E-2</v>
      </c>
      <c r="WM3">
        <v>8.5699999999999998E-2</v>
      </c>
      <c r="WN3">
        <v>8.5699999999999998E-2</v>
      </c>
      <c r="WO3">
        <v>8.5699999999999998E-2</v>
      </c>
      <c r="WP3">
        <v>8.5699999999999998E-2</v>
      </c>
      <c r="WQ3">
        <v>8.5699999999999998E-2</v>
      </c>
      <c r="WR3">
        <v>8.5699999999999998E-2</v>
      </c>
      <c r="WS3">
        <v>8.5699999999999998E-2</v>
      </c>
      <c r="WT3">
        <v>8.5699999999999998E-2</v>
      </c>
      <c r="WU3">
        <v>8.5699999999999998E-2</v>
      </c>
      <c r="WV3">
        <v>8.5699999999999998E-2</v>
      </c>
      <c r="WW3">
        <v>8.5699999999999998E-2</v>
      </c>
      <c r="WX3">
        <v>8.5699999999999998E-2</v>
      </c>
      <c r="WY3">
        <v>8.5699999999999998E-2</v>
      </c>
      <c r="WZ3">
        <v>8.5699999999999998E-2</v>
      </c>
      <c r="XA3">
        <v>8.5699999999999998E-2</v>
      </c>
      <c r="XB3">
        <v>8.5699999999999998E-2</v>
      </c>
      <c r="XC3">
        <v>8.5699999999999998E-2</v>
      </c>
      <c r="XD3">
        <v>8.5699999999999998E-2</v>
      </c>
      <c r="XE3">
        <v>8.5699999999999998E-2</v>
      </c>
      <c r="XF3">
        <v>8.5699999999999998E-2</v>
      </c>
      <c r="XG3">
        <v>8.5699999999999998E-2</v>
      </c>
      <c r="XH3">
        <v>8.5699999999999998E-2</v>
      </c>
      <c r="XI3">
        <v>8.5699999999999998E-2</v>
      </c>
      <c r="XJ3">
        <v>8.5699999999999998E-2</v>
      </c>
      <c r="XK3">
        <v>8.5699999999999998E-2</v>
      </c>
      <c r="XL3">
        <v>8.5699999999999998E-2</v>
      </c>
      <c r="XM3">
        <v>8.5699999999999998E-2</v>
      </c>
      <c r="XN3">
        <v>8.5699999999999998E-2</v>
      </c>
      <c r="XO3">
        <v>8.5699999999999998E-2</v>
      </c>
      <c r="XP3">
        <v>8.5699999999999998E-2</v>
      </c>
      <c r="XQ3">
        <v>8.5699999999999998E-2</v>
      </c>
      <c r="XR3">
        <v>8.5699999999999998E-2</v>
      </c>
      <c r="XS3">
        <v>8.5699999999999998E-2</v>
      </c>
      <c r="XT3">
        <v>8.5699999999999998E-2</v>
      </c>
      <c r="XU3">
        <v>8.5699999999999998E-2</v>
      </c>
      <c r="XV3">
        <v>8.5699999999999998E-2</v>
      </c>
      <c r="XW3">
        <v>8.5699999999999998E-2</v>
      </c>
      <c r="XX3">
        <v>8.5699999999999998E-2</v>
      </c>
      <c r="XY3">
        <v>8.5699999999999998E-2</v>
      </c>
      <c r="XZ3">
        <v>8.5699999999999998E-2</v>
      </c>
      <c r="YA3">
        <v>8.5699999999999998E-2</v>
      </c>
      <c r="YB3">
        <v>8.5699999999999998E-2</v>
      </c>
      <c r="YC3">
        <v>8.5699999999999998E-2</v>
      </c>
      <c r="YD3">
        <v>8.5699999999999998E-2</v>
      </c>
      <c r="YE3">
        <v>8.5699999999999998E-2</v>
      </c>
      <c r="YF3">
        <v>8.5699999999999998E-2</v>
      </c>
      <c r="YG3">
        <v>8.5699999999999998E-2</v>
      </c>
      <c r="YH3">
        <v>8.5699999999999998E-2</v>
      </c>
      <c r="YI3">
        <v>8.5699999999999998E-2</v>
      </c>
      <c r="YJ3">
        <v>8.5699999999999998E-2</v>
      </c>
      <c r="YK3">
        <v>8.5699999999999998E-2</v>
      </c>
      <c r="YL3">
        <v>8.5699999999999998E-2</v>
      </c>
      <c r="YM3">
        <v>8.5699999999999998E-2</v>
      </c>
      <c r="YN3">
        <v>8.5699999999999998E-2</v>
      </c>
      <c r="YO3">
        <v>8.5699999999999998E-2</v>
      </c>
      <c r="YP3">
        <v>8.5699999999999998E-2</v>
      </c>
      <c r="YQ3">
        <v>8.5699999999999998E-2</v>
      </c>
      <c r="YR3">
        <v>8.5699999999999998E-2</v>
      </c>
      <c r="YS3">
        <v>8.5699999999999998E-2</v>
      </c>
      <c r="YT3">
        <v>8.5699999999999998E-2</v>
      </c>
      <c r="YU3">
        <v>8.5699999999999998E-2</v>
      </c>
      <c r="YV3">
        <v>8.5699999999999998E-2</v>
      </c>
      <c r="YW3">
        <v>8.5699999999999998E-2</v>
      </c>
      <c r="YX3">
        <v>8.5699999999999998E-2</v>
      </c>
      <c r="YY3">
        <v>8.5699999999999998E-2</v>
      </c>
      <c r="YZ3">
        <v>8.5699999999999998E-2</v>
      </c>
      <c r="ZA3">
        <v>8.5699999999999998E-2</v>
      </c>
      <c r="ZB3">
        <v>8.5699999999999998E-2</v>
      </c>
      <c r="ZC3">
        <v>8.5699999999999998E-2</v>
      </c>
      <c r="ZD3">
        <v>8.5699999999999998E-2</v>
      </c>
      <c r="ZE3">
        <v>8.5699999999999998E-2</v>
      </c>
      <c r="ZF3">
        <v>8.5699999999999998E-2</v>
      </c>
      <c r="ZG3">
        <v>8.5699999999999998E-2</v>
      </c>
      <c r="ZH3">
        <v>8.5699999999999998E-2</v>
      </c>
      <c r="ZI3">
        <v>8.5699999999999998E-2</v>
      </c>
      <c r="ZJ3">
        <v>8.5699999999999998E-2</v>
      </c>
      <c r="ZK3">
        <v>8.5699999999999998E-2</v>
      </c>
      <c r="ZL3">
        <v>8.5699999999999998E-2</v>
      </c>
      <c r="ZM3">
        <v>8.5699999999999998E-2</v>
      </c>
      <c r="ZN3">
        <v>8.5699999999999998E-2</v>
      </c>
      <c r="ZO3">
        <v>8.5699999999999998E-2</v>
      </c>
      <c r="ZP3">
        <v>8.5699999999999998E-2</v>
      </c>
      <c r="ZQ3">
        <v>8.5699999999999998E-2</v>
      </c>
      <c r="ZR3">
        <v>8.5699999999999998E-2</v>
      </c>
      <c r="ZS3">
        <v>8.5699999999999998E-2</v>
      </c>
      <c r="ZT3">
        <v>8.5699999999999998E-2</v>
      </c>
      <c r="ZU3">
        <v>8.5699999999999998E-2</v>
      </c>
      <c r="ZV3">
        <v>8.5699999999999998E-2</v>
      </c>
      <c r="ZW3">
        <v>8.5699999999999998E-2</v>
      </c>
      <c r="ZX3">
        <v>8.5699999999999998E-2</v>
      </c>
      <c r="ZY3">
        <v>8.5699999999999998E-2</v>
      </c>
      <c r="ZZ3">
        <v>8.5699999999999998E-2</v>
      </c>
      <c r="AAA3">
        <v>8.5699999999999998E-2</v>
      </c>
      <c r="AAB3">
        <v>8.5699999999999998E-2</v>
      </c>
      <c r="AAC3">
        <v>8.5699999999999998E-2</v>
      </c>
      <c r="AAD3">
        <v>8.5699999999999998E-2</v>
      </c>
      <c r="AAE3">
        <v>8.5699999999999998E-2</v>
      </c>
      <c r="AAF3">
        <v>8.5699999999999998E-2</v>
      </c>
      <c r="AAG3">
        <v>8.5699999999999998E-2</v>
      </c>
      <c r="AAH3">
        <v>8.5699999999999998E-2</v>
      </c>
      <c r="AAI3">
        <v>8.5699999999999998E-2</v>
      </c>
      <c r="AAJ3">
        <v>8.5699999999999998E-2</v>
      </c>
      <c r="AAK3">
        <v>8.5699999999999998E-2</v>
      </c>
      <c r="AAL3">
        <v>8.5699999999999998E-2</v>
      </c>
      <c r="AAM3">
        <v>8.5699999999999998E-2</v>
      </c>
      <c r="AAN3">
        <v>8.5699999999999998E-2</v>
      </c>
      <c r="AAO3">
        <v>8.5699999999999998E-2</v>
      </c>
      <c r="AAP3">
        <v>8.5699999999999998E-2</v>
      </c>
      <c r="AAQ3">
        <v>8.5699999999999998E-2</v>
      </c>
      <c r="AAR3">
        <v>8.5699999999999998E-2</v>
      </c>
      <c r="AAS3">
        <v>8.5699999999999998E-2</v>
      </c>
      <c r="AAT3">
        <v>8.5699999999999998E-2</v>
      </c>
      <c r="AAU3">
        <v>8.5699999999999998E-2</v>
      </c>
      <c r="AAV3">
        <v>8.5699999999999998E-2</v>
      </c>
      <c r="AAW3">
        <v>8.5699999999999998E-2</v>
      </c>
      <c r="AAX3">
        <v>8.5699999999999998E-2</v>
      </c>
      <c r="AAY3">
        <v>8.5699999999999998E-2</v>
      </c>
      <c r="AAZ3">
        <v>8.5699999999999998E-2</v>
      </c>
      <c r="ABA3">
        <v>8.5699999999999998E-2</v>
      </c>
      <c r="ABB3">
        <v>8.5699999999999998E-2</v>
      </c>
      <c r="ABC3">
        <v>8.5699999999999998E-2</v>
      </c>
      <c r="ABD3">
        <v>8.5699999999999998E-2</v>
      </c>
      <c r="ABE3">
        <v>8.5699999999999998E-2</v>
      </c>
      <c r="ABF3">
        <v>8.5699999999999998E-2</v>
      </c>
      <c r="ABG3">
        <v>8.5699999999999998E-2</v>
      </c>
      <c r="ABH3">
        <v>8.5699999999999998E-2</v>
      </c>
      <c r="ABI3">
        <v>8.5699999999999998E-2</v>
      </c>
      <c r="ABJ3">
        <v>8.5699999999999998E-2</v>
      </c>
      <c r="ABK3">
        <v>8.5699999999999998E-2</v>
      </c>
      <c r="ABL3">
        <v>8.5699999999999998E-2</v>
      </c>
      <c r="ABM3">
        <v>8.5699999999999998E-2</v>
      </c>
      <c r="ABN3">
        <v>8.5699999999999998E-2</v>
      </c>
    </row>
    <row r="4" spans="1:742" x14ac:dyDescent="0.25">
      <c r="A4" t="s">
        <v>3</v>
      </c>
      <c r="B4" t="s">
        <v>4</v>
      </c>
      <c r="C4" t="s">
        <v>5</v>
      </c>
      <c r="D4" t="s">
        <v>11</v>
      </c>
      <c r="E4" t="s">
        <v>12</v>
      </c>
      <c r="F4" t="s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0.46239999999999998</v>
      </c>
      <c r="II4">
        <v>0.46510000000000001</v>
      </c>
      <c r="IJ4">
        <v>0.40579999999999999</v>
      </c>
      <c r="IK4">
        <v>0.39389999999999997</v>
      </c>
      <c r="IL4">
        <v>0.40620000000000001</v>
      </c>
      <c r="IM4">
        <v>0.43580000000000002</v>
      </c>
      <c r="IN4">
        <v>0.44269999999999998</v>
      </c>
      <c r="IO4">
        <v>0.44919999999999999</v>
      </c>
      <c r="IP4">
        <v>0.45503333000000001</v>
      </c>
      <c r="IQ4">
        <v>0.46086666999999998</v>
      </c>
      <c r="IR4">
        <v>0.4667</v>
      </c>
      <c r="IS4">
        <v>0.43847999999999998</v>
      </c>
      <c r="IT4">
        <v>0.41026000000000001</v>
      </c>
      <c r="IU4">
        <v>0.38203999999999999</v>
      </c>
      <c r="IV4">
        <v>0.35382000000000002</v>
      </c>
      <c r="IW4">
        <v>0.3256</v>
      </c>
      <c r="IX4">
        <v>0.29737999999999998</v>
      </c>
      <c r="IY4">
        <v>0.26916000000000001</v>
      </c>
      <c r="IZ4">
        <v>0.24093999999999999</v>
      </c>
      <c r="JA4">
        <v>0.21271999999999999</v>
      </c>
      <c r="JB4">
        <v>0.1845</v>
      </c>
      <c r="JC4">
        <v>0.17723</v>
      </c>
      <c r="JD4">
        <v>0.16996</v>
      </c>
      <c r="JE4">
        <v>0.16269</v>
      </c>
      <c r="JF4">
        <v>0.15542</v>
      </c>
      <c r="JG4">
        <v>0.14815</v>
      </c>
      <c r="JH4">
        <v>0.14088000000000001</v>
      </c>
      <c r="JI4">
        <v>0.13361000000000001</v>
      </c>
      <c r="JJ4">
        <v>0.12634000000000001</v>
      </c>
      <c r="JK4">
        <v>0.11907</v>
      </c>
      <c r="JL4">
        <v>0.1118</v>
      </c>
      <c r="JM4">
        <v>0.1119</v>
      </c>
      <c r="JN4">
        <v>0.112</v>
      </c>
      <c r="JO4">
        <v>0.11210000000000001</v>
      </c>
      <c r="JP4">
        <v>0.11219999999999999</v>
      </c>
      <c r="JQ4">
        <v>0.1123</v>
      </c>
      <c r="JR4">
        <v>0.1124</v>
      </c>
      <c r="JS4">
        <v>0.1125</v>
      </c>
      <c r="JT4">
        <v>0.11260000000000001</v>
      </c>
      <c r="JU4">
        <v>0.11269999999999999</v>
      </c>
      <c r="JV4">
        <v>0.1128</v>
      </c>
      <c r="JW4">
        <v>0.11237999999999999</v>
      </c>
      <c r="JX4">
        <v>0.11196</v>
      </c>
      <c r="JY4">
        <v>0.11154</v>
      </c>
      <c r="JZ4">
        <v>0.11112</v>
      </c>
      <c r="KA4">
        <v>0.11070000000000001</v>
      </c>
      <c r="KB4">
        <v>0.11028</v>
      </c>
      <c r="KC4">
        <v>0.10986</v>
      </c>
      <c r="KD4">
        <v>0.10944</v>
      </c>
      <c r="KE4">
        <v>0.10902000000000001</v>
      </c>
      <c r="KF4">
        <v>0.1086</v>
      </c>
      <c r="KG4">
        <v>0.10847999999999999</v>
      </c>
      <c r="KH4">
        <v>0.10836</v>
      </c>
      <c r="KI4">
        <v>0.10824</v>
      </c>
      <c r="KJ4">
        <v>0.10811999999999999</v>
      </c>
      <c r="KK4">
        <v>0.108</v>
      </c>
      <c r="KL4">
        <v>0.10788</v>
      </c>
      <c r="KM4">
        <v>0.10775999999999999</v>
      </c>
      <c r="KN4">
        <v>0.10764</v>
      </c>
      <c r="KO4">
        <v>0.10752</v>
      </c>
      <c r="KP4">
        <v>0.1074</v>
      </c>
      <c r="KQ4">
        <v>0.10732</v>
      </c>
      <c r="KR4">
        <v>0.10724</v>
      </c>
      <c r="KS4">
        <v>0.10716000000000001</v>
      </c>
      <c r="KT4">
        <v>0.10707999999999999</v>
      </c>
      <c r="KU4">
        <v>0.107</v>
      </c>
      <c r="KV4">
        <v>0.10692</v>
      </c>
      <c r="KW4">
        <v>0.10684</v>
      </c>
      <c r="KX4">
        <v>0.10675999999999999</v>
      </c>
      <c r="KY4">
        <v>0.10668</v>
      </c>
      <c r="KZ4">
        <v>0.1066</v>
      </c>
      <c r="LA4">
        <v>0.10625999999999999</v>
      </c>
      <c r="LB4">
        <v>0.10592</v>
      </c>
      <c r="LC4">
        <v>0.10557999999999999</v>
      </c>
      <c r="LD4">
        <v>0.10524</v>
      </c>
      <c r="LE4">
        <v>0.10489999999999999</v>
      </c>
      <c r="LF4">
        <v>0.10456</v>
      </c>
      <c r="LG4">
        <v>0.10421999999999999</v>
      </c>
      <c r="LH4">
        <v>0.10388</v>
      </c>
      <c r="LI4">
        <v>0.10353999999999999</v>
      </c>
      <c r="LJ4">
        <v>0.1032</v>
      </c>
      <c r="LK4">
        <v>0.1026</v>
      </c>
      <c r="LL4">
        <v>0.10199999999999999</v>
      </c>
      <c r="LM4">
        <v>0.1014</v>
      </c>
      <c r="LN4">
        <v>0.1008</v>
      </c>
      <c r="LO4">
        <v>0.1002</v>
      </c>
      <c r="LP4">
        <v>9.9599999999999994E-2</v>
      </c>
      <c r="LQ4">
        <v>9.9000000000000005E-2</v>
      </c>
      <c r="LR4">
        <v>9.8400000000000001E-2</v>
      </c>
      <c r="LS4">
        <v>9.7799999999999998E-2</v>
      </c>
      <c r="LT4">
        <v>9.7199999999999995E-2</v>
      </c>
      <c r="LU4">
        <v>9.6350000000000005E-2</v>
      </c>
      <c r="LV4">
        <v>9.5500000000000002E-2</v>
      </c>
      <c r="LW4">
        <v>9.4649999999999998E-2</v>
      </c>
      <c r="LX4">
        <v>9.3799999999999994E-2</v>
      </c>
      <c r="LY4">
        <v>9.2950000000000005E-2</v>
      </c>
      <c r="LZ4">
        <v>9.2100000000000001E-2</v>
      </c>
      <c r="MA4">
        <v>9.1249999999999998E-2</v>
      </c>
      <c r="MB4">
        <v>9.0399999999999994E-2</v>
      </c>
      <c r="MC4">
        <v>8.9550000000000005E-2</v>
      </c>
      <c r="MD4">
        <v>8.8700000000000001E-2</v>
      </c>
      <c r="ME4">
        <v>8.8700000000000001E-2</v>
      </c>
      <c r="MF4">
        <v>8.8700000000000001E-2</v>
      </c>
      <c r="MG4">
        <v>8.8700000000000001E-2</v>
      </c>
      <c r="MH4">
        <v>8.8700000000000001E-2</v>
      </c>
      <c r="MI4">
        <v>8.8700000000000001E-2</v>
      </c>
      <c r="MJ4">
        <v>8.8700000000000001E-2</v>
      </c>
      <c r="MK4">
        <v>8.8700000000000001E-2</v>
      </c>
      <c r="ML4">
        <v>8.8700000000000001E-2</v>
      </c>
      <c r="MM4">
        <v>8.8700000000000001E-2</v>
      </c>
      <c r="MN4">
        <v>8.8700000000000001E-2</v>
      </c>
      <c r="MO4">
        <v>8.8700000000000001E-2</v>
      </c>
      <c r="MP4">
        <v>8.8700000000000001E-2</v>
      </c>
      <c r="MQ4">
        <v>8.8700000000000001E-2</v>
      </c>
      <c r="MR4">
        <v>8.8700000000000001E-2</v>
      </c>
      <c r="MS4">
        <v>8.8700000000000001E-2</v>
      </c>
      <c r="MT4">
        <v>8.8700000000000001E-2</v>
      </c>
      <c r="MU4">
        <v>8.8700000000000001E-2</v>
      </c>
      <c r="MV4">
        <v>8.8700000000000001E-2</v>
      </c>
      <c r="MW4">
        <v>8.8700000000000001E-2</v>
      </c>
      <c r="MX4">
        <v>8.8700000000000001E-2</v>
      </c>
      <c r="MY4">
        <v>8.8700000000000001E-2</v>
      </c>
      <c r="MZ4">
        <v>8.8700000000000001E-2</v>
      </c>
      <c r="NA4">
        <v>8.8700000000000001E-2</v>
      </c>
      <c r="NB4">
        <v>8.8700000000000001E-2</v>
      </c>
      <c r="NC4">
        <v>8.8700000000000001E-2</v>
      </c>
      <c r="ND4">
        <v>8.8700000000000001E-2</v>
      </c>
      <c r="NE4">
        <v>8.8700000000000001E-2</v>
      </c>
      <c r="NF4">
        <v>8.8700000000000001E-2</v>
      </c>
      <c r="NG4">
        <v>8.8700000000000001E-2</v>
      </c>
      <c r="NH4">
        <v>8.8700000000000001E-2</v>
      </c>
      <c r="NI4">
        <v>8.8700000000000001E-2</v>
      </c>
      <c r="NJ4">
        <v>8.8700000000000001E-2</v>
      </c>
      <c r="NK4">
        <v>8.8700000000000001E-2</v>
      </c>
      <c r="NL4">
        <v>8.8700000000000001E-2</v>
      </c>
      <c r="NM4">
        <v>8.8700000000000001E-2</v>
      </c>
      <c r="NN4">
        <v>8.8700000000000001E-2</v>
      </c>
      <c r="NO4">
        <v>8.8700000000000001E-2</v>
      </c>
      <c r="NP4">
        <v>8.8700000000000001E-2</v>
      </c>
      <c r="NQ4">
        <v>8.8700000000000001E-2</v>
      </c>
      <c r="NR4">
        <v>8.8700000000000001E-2</v>
      </c>
      <c r="NS4">
        <v>8.8700000000000001E-2</v>
      </c>
      <c r="NT4">
        <v>8.8700000000000001E-2</v>
      </c>
      <c r="NU4">
        <v>8.8700000000000001E-2</v>
      </c>
      <c r="NV4">
        <v>8.8700000000000001E-2</v>
      </c>
      <c r="NW4">
        <v>8.8700000000000001E-2</v>
      </c>
      <c r="NX4">
        <v>8.8700000000000001E-2</v>
      </c>
      <c r="NY4">
        <v>8.8700000000000001E-2</v>
      </c>
      <c r="NZ4">
        <v>8.8700000000000001E-2</v>
      </c>
      <c r="OA4">
        <v>8.8700000000000001E-2</v>
      </c>
      <c r="OB4">
        <v>8.8700000000000001E-2</v>
      </c>
      <c r="OC4">
        <v>8.8700000000000001E-2</v>
      </c>
      <c r="OD4">
        <v>8.8700000000000001E-2</v>
      </c>
      <c r="OE4">
        <v>8.8700000000000001E-2</v>
      </c>
      <c r="OF4">
        <v>8.8700000000000001E-2</v>
      </c>
      <c r="OG4">
        <v>8.8700000000000001E-2</v>
      </c>
      <c r="OH4">
        <v>8.8700000000000001E-2</v>
      </c>
      <c r="OI4">
        <v>8.8700000000000001E-2</v>
      </c>
      <c r="OJ4">
        <v>8.8700000000000001E-2</v>
      </c>
      <c r="OK4">
        <v>8.8700000000000001E-2</v>
      </c>
      <c r="OL4">
        <v>8.8700000000000001E-2</v>
      </c>
      <c r="OM4">
        <v>8.8700000000000001E-2</v>
      </c>
      <c r="ON4">
        <v>8.8700000000000001E-2</v>
      </c>
      <c r="OO4">
        <v>8.8700000000000001E-2</v>
      </c>
      <c r="OP4">
        <v>8.8700000000000001E-2</v>
      </c>
      <c r="OQ4">
        <v>8.8700000000000001E-2</v>
      </c>
      <c r="OR4">
        <v>8.8700000000000001E-2</v>
      </c>
      <c r="OS4">
        <v>8.8700000000000001E-2</v>
      </c>
      <c r="OT4">
        <v>8.8700000000000001E-2</v>
      </c>
      <c r="OU4">
        <v>8.8700000000000001E-2</v>
      </c>
      <c r="OV4">
        <v>8.8700000000000001E-2</v>
      </c>
      <c r="OW4">
        <v>8.8700000000000001E-2</v>
      </c>
      <c r="OX4">
        <v>8.8700000000000001E-2</v>
      </c>
      <c r="OY4">
        <v>8.8700000000000001E-2</v>
      </c>
      <c r="OZ4">
        <v>8.8700000000000001E-2</v>
      </c>
      <c r="PA4">
        <v>8.8700000000000001E-2</v>
      </c>
      <c r="PB4">
        <v>8.8700000000000001E-2</v>
      </c>
      <c r="PC4">
        <v>8.8700000000000001E-2</v>
      </c>
      <c r="PD4">
        <v>8.8700000000000001E-2</v>
      </c>
      <c r="PE4">
        <v>8.8700000000000001E-2</v>
      </c>
      <c r="PF4">
        <v>8.8700000000000001E-2</v>
      </c>
      <c r="PG4">
        <v>8.8700000000000001E-2</v>
      </c>
      <c r="PH4">
        <v>8.8700000000000001E-2</v>
      </c>
      <c r="PI4">
        <v>8.8700000000000001E-2</v>
      </c>
      <c r="PJ4">
        <v>8.8700000000000001E-2</v>
      </c>
      <c r="PK4">
        <v>8.8700000000000001E-2</v>
      </c>
      <c r="PL4">
        <v>8.8700000000000001E-2</v>
      </c>
      <c r="PM4">
        <v>8.8700000000000001E-2</v>
      </c>
      <c r="PN4">
        <v>8.8700000000000001E-2</v>
      </c>
      <c r="PO4">
        <v>8.8700000000000001E-2</v>
      </c>
      <c r="PP4">
        <v>8.8700000000000001E-2</v>
      </c>
      <c r="PQ4">
        <v>8.8700000000000001E-2</v>
      </c>
      <c r="PR4">
        <v>8.8700000000000001E-2</v>
      </c>
      <c r="PS4">
        <v>8.8700000000000001E-2</v>
      </c>
      <c r="PT4">
        <v>8.8700000000000001E-2</v>
      </c>
      <c r="PU4">
        <v>8.8700000000000001E-2</v>
      </c>
      <c r="PV4">
        <v>8.8700000000000001E-2</v>
      </c>
      <c r="PW4">
        <v>8.8700000000000001E-2</v>
      </c>
      <c r="PX4">
        <v>8.8700000000000001E-2</v>
      </c>
      <c r="PY4">
        <v>8.8700000000000001E-2</v>
      </c>
      <c r="PZ4">
        <v>8.8700000000000001E-2</v>
      </c>
      <c r="QA4">
        <v>8.8700000000000001E-2</v>
      </c>
      <c r="QB4">
        <v>8.8700000000000001E-2</v>
      </c>
      <c r="QC4">
        <v>8.8700000000000001E-2</v>
      </c>
      <c r="QD4">
        <v>8.8700000000000001E-2</v>
      </c>
      <c r="QE4">
        <v>8.8700000000000001E-2</v>
      </c>
      <c r="QF4">
        <v>8.8700000000000001E-2</v>
      </c>
      <c r="QG4">
        <v>8.8700000000000001E-2</v>
      </c>
      <c r="QH4">
        <v>8.8700000000000001E-2</v>
      </c>
      <c r="QI4">
        <v>8.8700000000000001E-2</v>
      </c>
      <c r="QJ4">
        <v>8.8700000000000001E-2</v>
      </c>
      <c r="QK4">
        <v>8.8700000000000001E-2</v>
      </c>
      <c r="QL4">
        <v>8.8700000000000001E-2</v>
      </c>
      <c r="QM4">
        <v>8.8700000000000001E-2</v>
      </c>
      <c r="QN4">
        <v>8.8700000000000001E-2</v>
      </c>
      <c r="QO4">
        <v>8.8700000000000001E-2</v>
      </c>
      <c r="QP4">
        <v>8.8700000000000001E-2</v>
      </c>
      <c r="QQ4">
        <v>8.8700000000000001E-2</v>
      </c>
      <c r="QR4">
        <v>8.8700000000000001E-2</v>
      </c>
      <c r="QS4">
        <v>8.8700000000000001E-2</v>
      </c>
      <c r="QT4">
        <v>8.8700000000000001E-2</v>
      </c>
      <c r="QU4">
        <v>8.8700000000000001E-2</v>
      </c>
      <c r="QV4">
        <v>8.8700000000000001E-2</v>
      </c>
      <c r="QW4">
        <v>8.8700000000000001E-2</v>
      </c>
      <c r="QX4">
        <v>8.8700000000000001E-2</v>
      </c>
      <c r="QY4">
        <v>8.8700000000000001E-2</v>
      </c>
      <c r="QZ4">
        <v>8.8700000000000001E-2</v>
      </c>
      <c r="RA4">
        <v>8.8700000000000001E-2</v>
      </c>
      <c r="RB4">
        <v>8.8700000000000001E-2</v>
      </c>
      <c r="RC4">
        <v>8.8700000000000001E-2</v>
      </c>
      <c r="RD4">
        <v>8.8700000000000001E-2</v>
      </c>
      <c r="RE4">
        <v>8.8700000000000001E-2</v>
      </c>
      <c r="RF4">
        <v>8.8700000000000001E-2</v>
      </c>
      <c r="RG4">
        <v>8.8700000000000001E-2</v>
      </c>
      <c r="RH4">
        <v>8.8700000000000001E-2</v>
      </c>
      <c r="RI4">
        <v>8.8700000000000001E-2</v>
      </c>
      <c r="RJ4">
        <v>8.8700000000000001E-2</v>
      </c>
      <c r="RK4">
        <v>8.8700000000000001E-2</v>
      </c>
      <c r="RL4">
        <v>8.8700000000000001E-2</v>
      </c>
      <c r="RM4">
        <v>8.8700000000000001E-2</v>
      </c>
      <c r="RN4">
        <v>8.8700000000000001E-2</v>
      </c>
      <c r="RO4">
        <v>8.8700000000000001E-2</v>
      </c>
      <c r="RP4">
        <v>8.8700000000000001E-2</v>
      </c>
      <c r="RQ4">
        <v>8.8700000000000001E-2</v>
      </c>
      <c r="RR4">
        <v>8.8700000000000001E-2</v>
      </c>
      <c r="RS4">
        <v>8.8700000000000001E-2</v>
      </c>
      <c r="RT4">
        <v>8.8700000000000001E-2</v>
      </c>
      <c r="RU4">
        <v>8.8700000000000001E-2</v>
      </c>
      <c r="RV4">
        <v>8.8700000000000001E-2</v>
      </c>
      <c r="RW4">
        <v>8.8700000000000001E-2</v>
      </c>
      <c r="RX4">
        <v>8.8700000000000001E-2</v>
      </c>
      <c r="RY4">
        <v>8.8700000000000001E-2</v>
      </c>
      <c r="RZ4">
        <v>8.8700000000000001E-2</v>
      </c>
      <c r="SA4">
        <v>8.8700000000000001E-2</v>
      </c>
      <c r="SB4">
        <v>8.8700000000000001E-2</v>
      </c>
      <c r="SC4">
        <v>8.8700000000000001E-2</v>
      </c>
      <c r="SD4">
        <v>8.8700000000000001E-2</v>
      </c>
      <c r="SE4">
        <v>8.8700000000000001E-2</v>
      </c>
      <c r="SF4">
        <v>8.8700000000000001E-2</v>
      </c>
      <c r="SG4">
        <v>8.8700000000000001E-2</v>
      </c>
      <c r="SH4">
        <v>8.8700000000000001E-2</v>
      </c>
      <c r="SI4">
        <v>8.8700000000000001E-2</v>
      </c>
      <c r="SJ4">
        <v>8.8700000000000001E-2</v>
      </c>
      <c r="SK4">
        <v>8.8700000000000001E-2</v>
      </c>
      <c r="SL4">
        <v>8.8700000000000001E-2</v>
      </c>
      <c r="SM4">
        <v>8.8700000000000001E-2</v>
      </c>
      <c r="SN4">
        <v>8.8700000000000001E-2</v>
      </c>
      <c r="SO4">
        <v>8.8700000000000001E-2</v>
      </c>
      <c r="SP4">
        <v>8.8700000000000001E-2</v>
      </c>
      <c r="SQ4">
        <v>8.8700000000000001E-2</v>
      </c>
      <c r="SR4">
        <v>8.8700000000000001E-2</v>
      </c>
      <c r="SS4">
        <v>8.8700000000000001E-2</v>
      </c>
      <c r="ST4">
        <v>8.8700000000000001E-2</v>
      </c>
      <c r="SU4">
        <v>8.8700000000000001E-2</v>
      </c>
      <c r="SV4">
        <v>8.8700000000000001E-2</v>
      </c>
      <c r="SW4">
        <v>8.8700000000000001E-2</v>
      </c>
      <c r="SX4">
        <v>8.8700000000000001E-2</v>
      </c>
      <c r="SY4">
        <v>8.8700000000000001E-2</v>
      </c>
      <c r="SZ4">
        <v>8.8700000000000001E-2</v>
      </c>
      <c r="TA4">
        <v>8.8700000000000001E-2</v>
      </c>
      <c r="TB4">
        <v>8.8700000000000001E-2</v>
      </c>
      <c r="TC4">
        <v>8.8700000000000001E-2</v>
      </c>
      <c r="TD4">
        <v>8.8700000000000001E-2</v>
      </c>
      <c r="TE4">
        <v>8.8700000000000001E-2</v>
      </c>
      <c r="TF4">
        <v>8.8700000000000001E-2</v>
      </c>
      <c r="TG4">
        <v>8.8700000000000001E-2</v>
      </c>
      <c r="TH4">
        <v>8.8700000000000001E-2</v>
      </c>
      <c r="TI4">
        <v>8.8700000000000001E-2</v>
      </c>
      <c r="TJ4">
        <v>8.8700000000000001E-2</v>
      </c>
      <c r="TK4">
        <v>8.8700000000000001E-2</v>
      </c>
      <c r="TL4">
        <v>8.8700000000000001E-2</v>
      </c>
      <c r="TM4">
        <v>8.8700000000000001E-2</v>
      </c>
      <c r="TN4">
        <v>8.8700000000000001E-2</v>
      </c>
      <c r="TO4">
        <v>8.8700000000000001E-2</v>
      </c>
      <c r="TP4">
        <v>8.8700000000000001E-2</v>
      </c>
      <c r="TQ4">
        <v>8.8700000000000001E-2</v>
      </c>
      <c r="TR4">
        <v>8.8700000000000001E-2</v>
      </c>
      <c r="TS4">
        <v>8.8700000000000001E-2</v>
      </c>
      <c r="TT4">
        <v>8.8700000000000001E-2</v>
      </c>
      <c r="TU4">
        <v>8.8700000000000001E-2</v>
      </c>
      <c r="TV4">
        <v>8.8700000000000001E-2</v>
      </c>
      <c r="TW4">
        <v>8.8700000000000001E-2</v>
      </c>
      <c r="TX4">
        <v>8.8700000000000001E-2</v>
      </c>
      <c r="TY4">
        <v>8.8700000000000001E-2</v>
      </c>
      <c r="TZ4">
        <v>8.8700000000000001E-2</v>
      </c>
      <c r="UA4">
        <v>8.8700000000000001E-2</v>
      </c>
      <c r="UB4">
        <v>8.8700000000000001E-2</v>
      </c>
      <c r="UC4">
        <v>8.8700000000000001E-2</v>
      </c>
      <c r="UD4">
        <v>8.8700000000000001E-2</v>
      </c>
      <c r="UE4">
        <v>8.8700000000000001E-2</v>
      </c>
      <c r="UF4">
        <v>8.8700000000000001E-2</v>
      </c>
      <c r="UG4">
        <v>8.8700000000000001E-2</v>
      </c>
      <c r="UH4">
        <v>8.8700000000000001E-2</v>
      </c>
      <c r="UI4">
        <v>8.8700000000000001E-2</v>
      </c>
      <c r="UJ4">
        <v>8.8700000000000001E-2</v>
      </c>
      <c r="UK4">
        <v>8.8700000000000001E-2</v>
      </c>
      <c r="UL4">
        <v>8.8700000000000001E-2</v>
      </c>
      <c r="UM4">
        <v>8.8700000000000001E-2</v>
      </c>
      <c r="UN4">
        <v>8.8700000000000001E-2</v>
      </c>
      <c r="UO4">
        <v>8.8700000000000001E-2</v>
      </c>
      <c r="UP4">
        <v>8.8700000000000001E-2</v>
      </c>
      <c r="UQ4">
        <v>8.8700000000000001E-2</v>
      </c>
      <c r="UR4">
        <v>8.8700000000000001E-2</v>
      </c>
      <c r="US4">
        <v>8.8700000000000001E-2</v>
      </c>
      <c r="UT4">
        <v>8.8700000000000001E-2</v>
      </c>
      <c r="UU4">
        <v>8.8700000000000001E-2</v>
      </c>
      <c r="UV4">
        <v>8.8700000000000001E-2</v>
      </c>
      <c r="UW4">
        <v>8.8700000000000001E-2</v>
      </c>
      <c r="UX4">
        <v>8.8700000000000001E-2</v>
      </c>
      <c r="UY4">
        <v>8.8700000000000001E-2</v>
      </c>
      <c r="UZ4">
        <v>8.8700000000000001E-2</v>
      </c>
      <c r="VA4">
        <v>8.8700000000000001E-2</v>
      </c>
      <c r="VB4">
        <v>8.8700000000000001E-2</v>
      </c>
      <c r="VC4">
        <v>8.8700000000000001E-2</v>
      </c>
      <c r="VD4">
        <v>8.8700000000000001E-2</v>
      </c>
      <c r="VE4">
        <v>8.8700000000000001E-2</v>
      </c>
      <c r="VF4">
        <v>8.8700000000000001E-2</v>
      </c>
      <c r="VG4">
        <v>8.8700000000000001E-2</v>
      </c>
      <c r="VH4">
        <v>8.8700000000000001E-2</v>
      </c>
      <c r="VI4">
        <v>8.8700000000000001E-2</v>
      </c>
      <c r="VJ4">
        <v>8.8700000000000001E-2</v>
      </c>
      <c r="VK4">
        <v>8.8700000000000001E-2</v>
      </c>
      <c r="VL4">
        <v>8.8700000000000001E-2</v>
      </c>
      <c r="VM4">
        <v>8.8700000000000001E-2</v>
      </c>
      <c r="VN4">
        <v>8.8700000000000001E-2</v>
      </c>
      <c r="VO4">
        <v>8.8700000000000001E-2</v>
      </c>
      <c r="VP4">
        <v>8.8700000000000001E-2</v>
      </c>
      <c r="VQ4">
        <v>8.8700000000000001E-2</v>
      </c>
      <c r="VR4">
        <v>8.8700000000000001E-2</v>
      </c>
      <c r="VS4">
        <v>8.8700000000000001E-2</v>
      </c>
      <c r="VT4">
        <v>8.8700000000000001E-2</v>
      </c>
      <c r="VU4">
        <v>8.8700000000000001E-2</v>
      </c>
      <c r="VV4">
        <v>8.8700000000000001E-2</v>
      </c>
      <c r="VW4">
        <v>8.8700000000000001E-2</v>
      </c>
      <c r="VX4">
        <v>8.8700000000000001E-2</v>
      </c>
      <c r="VY4">
        <v>8.8700000000000001E-2</v>
      </c>
      <c r="VZ4">
        <v>8.8700000000000001E-2</v>
      </c>
      <c r="WA4">
        <v>8.8700000000000001E-2</v>
      </c>
      <c r="WB4">
        <v>8.8700000000000001E-2</v>
      </c>
      <c r="WC4">
        <v>8.8700000000000001E-2</v>
      </c>
      <c r="WD4">
        <v>8.8700000000000001E-2</v>
      </c>
      <c r="WE4">
        <v>8.8700000000000001E-2</v>
      </c>
      <c r="WF4">
        <v>8.8700000000000001E-2</v>
      </c>
      <c r="WG4">
        <v>8.8700000000000001E-2</v>
      </c>
      <c r="WH4">
        <v>8.8700000000000001E-2</v>
      </c>
      <c r="WI4">
        <v>8.8700000000000001E-2</v>
      </c>
      <c r="WJ4">
        <v>8.8700000000000001E-2</v>
      </c>
      <c r="WK4">
        <v>8.8700000000000001E-2</v>
      </c>
      <c r="WL4">
        <v>8.8700000000000001E-2</v>
      </c>
      <c r="WM4">
        <v>8.8700000000000001E-2</v>
      </c>
      <c r="WN4">
        <v>8.8700000000000001E-2</v>
      </c>
      <c r="WO4">
        <v>8.8700000000000001E-2</v>
      </c>
      <c r="WP4">
        <v>8.8700000000000001E-2</v>
      </c>
      <c r="WQ4">
        <v>8.8700000000000001E-2</v>
      </c>
      <c r="WR4">
        <v>8.8700000000000001E-2</v>
      </c>
      <c r="WS4">
        <v>8.8700000000000001E-2</v>
      </c>
      <c r="WT4">
        <v>8.8700000000000001E-2</v>
      </c>
      <c r="WU4">
        <v>8.8700000000000001E-2</v>
      </c>
      <c r="WV4">
        <v>8.8700000000000001E-2</v>
      </c>
      <c r="WW4">
        <v>8.8700000000000001E-2</v>
      </c>
      <c r="WX4">
        <v>8.8700000000000001E-2</v>
      </c>
      <c r="WY4">
        <v>8.8700000000000001E-2</v>
      </c>
      <c r="WZ4">
        <v>8.8700000000000001E-2</v>
      </c>
      <c r="XA4">
        <v>8.8700000000000001E-2</v>
      </c>
      <c r="XB4">
        <v>8.8700000000000001E-2</v>
      </c>
      <c r="XC4">
        <v>8.8700000000000001E-2</v>
      </c>
      <c r="XD4">
        <v>8.8700000000000001E-2</v>
      </c>
      <c r="XE4">
        <v>8.8700000000000001E-2</v>
      </c>
      <c r="XF4">
        <v>8.8700000000000001E-2</v>
      </c>
      <c r="XG4">
        <v>8.8700000000000001E-2</v>
      </c>
      <c r="XH4">
        <v>8.8700000000000001E-2</v>
      </c>
      <c r="XI4">
        <v>8.8700000000000001E-2</v>
      </c>
      <c r="XJ4">
        <v>8.8700000000000001E-2</v>
      </c>
      <c r="XK4">
        <v>8.8700000000000001E-2</v>
      </c>
      <c r="XL4">
        <v>8.8700000000000001E-2</v>
      </c>
      <c r="XM4">
        <v>8.8700000000000001E-2</v>
      </c>
      <c r="XN4">
        <v>8.8700000000000001E-2</v>
      </c>
      <c r="XO4">
        <v>8.8700000000000001E-2</v>
      </c>
      <c r="XP4">
        <v>8.8700000000000001E-2</v>
      </c>
      <c r="XQ4">
        <v>8.8700000000000001E-2</v>
      </c>
      <c r="XR4">
        <v>8.8700000000000001E-2</v>
      </c>
      <c r="XS4">
        <v>8.8700000000000001E-2</v>
      </c>
      <c r="XT4">
        <v>8.8700000000000001E-2</v>
      </c>
      <c r="XU4">
        <v>8.8700000000000001E-2</v>
      </c>
      <c r="XV4">
        <v>8.8700000000000001E-2</v>
      </c>
      <c r="XW4">
        <v>8.8700000000000001E-2</v>
      </c>
      <c r="XX4">
        <v>8.8700000000000001E-2</v>
      </c>
      <c r="XY4">
        <v>8.8700000000000001E-2</v>
      </c>
      <c r="XZ4">
        <v>8.8700000000000001E-2</v>
      </c>
      <c r="YA4">
        <v>8.8700000000000001E-2</v>
      </c>
      <c r="YB4">
        <v>8.8700000000000001E-2</v>
      </c>
      <c r="YC4">
        <v>8.8700000000000001E-2</v>
      </c>
      <c r="YD4">
        <v>8.8700000000000001E-2</v>
      </c>
      <c r="YE4">
        <v>8.8700000000000001E-2</v>
      </c>
      <c r="YF4">
        <v>8.8700000000000001E-2</v>
      </c>
      <c r="YG4">
        <v>8.8700000000000001E-2</v>
      </c>
      <c r="YH4">
        <v>8.8700000000000001E-2</v>
      </c>
      <c r="YI4">
        <v>8.8700000000000001E-2</v>
      </c>
      <c r="YJ4">
        <v>8.8700000000000001E-2</v>
      </c>
      <c r="YK4">
        <v>8.8700000000000001E-2</v>
      </c>
      <c r="YL4">
        <v>8.8700000000000001E-2</v>
      </c>
      <c r="YM4">
        <v>8.8700000000000001E-2</v>
      </c>
      <c r="YN4">
        <v>8.8700000000000001E-2</v>
      </c>
      <c r="YO4">
        <v>8.8700000000000001E-2</v>
      </c>
      <c r="YP4">
        <v>8.8700000000000001E-2</v>
      </c>
      <c r="YQ4">
        <v>8.8700000000000001E-2</v>
      </c>
      <c r="YR4">
        <v>8.8700000000000001E-2</v>
      </c>
      <c r="YS4">
        <v>8.8700000000000001E-2</v>
      </c>
      <c r="YT4">
        <v>8.8700000000000001E-2</v>
      </c>
      <c r="YU4">
        <v>8.8700000000000001E-2</v>
      </c>
      <c r="YV4">
        <v>8.8700000000000001E-2</v>
      </c>
      <c r="YW4">
        <v>8.8700000000000001E-2</v>
      </c>
      <c r="YX4">
        <v>8.8700000000000001E-2</v>
      </c>
      <c r="YY4">
        <v>8.8700000000000001E-2</v>
      </c>
      <c r="YZ4">
        <v>8.8700000000000001E-2</v>
      </c>
      <c r="ZA4">
        <v>8.8700000000000001E-2</v>
      </c>
      <c r="ZB4">
        <v>8.8700000000000001E-2</v>
      </c>
      <c r="ZC4">
        <v>8.8700000000000001E-2</v>
      </c>
      <c r="ZD4">
        <v>8.8700000000000001E-2</v>
      </c>
      <c r="ZE4">
        <v>8.8700000000000001E-2</v>
      </c>
      <c r="ZF4">
        <v>8.8700000000000001E-2</v>
      </c>
      <c r="ZG4">
        <v>8.8700000000000001E-2</v>
      </c>
      <c r="ZH4">
        <v>8.8700000000000001E-2</v>
      </c>
      <c r="ZI4">
        <v>8.8700000000000001E-2</v>
      </c>
      <c r="ZJ4">
        <v>8.8700000000000001E-2</v>
      </c>
      <c r="ZK4">
        <v>8.8700000000000001E-2</v>
      </c>
      <c r="ZL4">
        <v>8.8700000000000001E-2</v>
      </c>
      <c r="ZM4">
        <v>8.8700000000000001E-2</v>
      </c>
      <c r="ZN4">
        <v>8.8700000000000001E-2</v>
      </c>
      <c r="ZO4">
        <v>8.8700000000000001E-2</v>
      </c>
      <c r="ZP4">
        <v>8.8700000000000001E-2</v>
      </c>
      <c r="ZQ4">
        <v>8.8700000000000001E-2</v>
      </c>
      <c r="ZR4">
        <v>8.8700000000000001E-2</v>
      </c>
      <c r="ZS4">
        <v>8.8700000000000001E-2</v>
      </c>
      <c r="ZT4">
        <v>8.8700000000000001E-2</v>
      </c>
      <c r="ZU4">
        <v>8.8700000000000001E-2</v>
      </c>
      <c r="ZV4">
        <v>8.8700000000000001E-2</v>
      </c>
      <c r="ZW4">
        <v>8.8700000000000001E-2</v>
      </c>
      <c r="ZX4">
        <v>8.8700000000000001E-2</v>
      </c>
      <c r="ZY4">
        <v>8.8700000000000001E-2</v>
      </c>
      <c r="ZZ4">
        <v>8.8700000000000001E-2</v>
      </c>
      <c r="AAA4">
        <v>8.8700000000000001E-2</v>
      </c>
      <c r="AAB4">
        <v>8.8700000000000001E-2</v>
      </c>
      <c r="AAC4">
        <v>8.8700000000000001E-2</v>
      </c>
      <c r="AAD4">
        <v>8.8700000000000001E-2</v>
      </c>
      <c r="AAE4">
        <v>8.8700000000000001E-2</v>
      </c>
      <c r="AAF4">
        <v>8.8700000000000001E-2</v>
      </c>
      <c r="AAG4">
        <v>8.8700000000000001E-2</v>
      </c>
      <c r="AAH4">
        <v>8.8700000000000001E-2</v>
      </c>
      <c r="AAI4">
        <v>8.8700000000000001E-2</v>
      </c>
      <c r="AAJ4">
        <v>8.8700000000000001E-2</v>
      </c>
      <c r="AAK4">
        <v>8.8700000000000001E-2</v>
      </c>
      <c r="AAL4">
        <v>8.8700000000000001E-2</v>
      </c>
      <c r="AAM4">
        <v>8.8700000000000001E-2</v>
      </c>
      <c r="AAN4">
        <v>8.8700000000000001E-2</v>
      </c>
      <c r="AAO4">
        <v>8.8700000000000001E-2</v>
      </c>
      <c r="AAP4">
        <v>8.8700000000000001E-2</v>
      </c>
      <c r="AAQ4">
        <v>8.8700000000000001E-2</v>
      </c>
      <c r="AAR4">
        <v>8.8700000000000001E-2</v>
      </c>
      <c r="AAS4">
        <v>8.8700000000000001E-2</v>
      </c>
      <c r="AAT4">
        <v>8.8700000000000001E-2</v>
      </c>
      <c r="AAU4">
        <v>8.8700000000000001E-2</v>
      </c>
      <c r="AAV4">
        <v>8.8700000000000001E-2</v>
      </c>
      <c r="AAW4">
        <v>8.8700000000000001E-2</v>
      </c>
      <c r="AAX4">
        <v>8.8700000000000001E-2</v>
      </c>
      <c r="AAY4">
        <v>8.8700000000000001E-2</v>
      </c>
      <c r="AAZ4">
        <v>8.8700000000000001E-2</v>
      </c>
      <c r="ABA4">
        <v>8.8700000000000001E-2</v>
      </c>
      <c r="ABB4">
        <v>8.8700000000000001E-2</v>
      </c>
      <c r="ABC4">
        <v>8.8700000000000001E-2</v>
      </c>
      <c r="ABD4">
        <v>8.8700000000000001E-2</v>
      </c>
      <c r="ABE4">
        <v>8.8700000000000001E-2</v>
      </c>
      <c r="ABF4">
        <v>8.8700000000000001E-2</v>
      </c>
      <c r="ABG4">
        <v>8.8700000000000001E-2</v>
      </c>
      <c r="ABH4">
        <v>8.8700000000000001E-2</v>
      </c>
      <c r="ABI4">
        <v>8.8700000000000001E-2</v>
      </c>
      <c r="ABJ4">
        <v>8.8700000000000001E-2</v>
      </c>
      <c r="ABK4">
        <v>8.8700000000000001E-2</v>
      </c>
      <c r="ABL4">
        <v>8.8700000000000001E-2</v>
      </c>
      <c r="ABM4">
        <v>8.8700000000000001E-2</v>
      </c>
      <c r="ABN4">
        <v>8.8700000000000001E-2</v>
      </c>
    </row>
    <row r="5" spans="1:742" x14ac:dyDescent="0.25">
      <c r="A5" t="s">
        <v>3</v>
      </c>
      <c r="B5" t="s">
        <v>4</v>
      </c>
      <c r="C5" t="s">
        <v>5</v>
      </c>
      <c r="D5" t="s">
        <v>13</v>
      </c>
      <c r="E5" t="s">
        <v>14</v>
      </c>
      <c r="F5" t="s">
        <v>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1.395</v>
      </c>
      <c r="CO5">
        <v>1.4470000000000001</v>
      </c>
      <c r="CP5">
        <v>1.502</v>
      </c>
      <c r="CQ5">
        <v>1.554</v>
      </c>
      <c r="CR5">
        <v>1.607</v>
      </c>
      <c r="CS5">
        <v>1.657</v>
      </c>
      <c r="CT5">
        <v>1.712</v>
      </c>
      <c r="CU5">
        <v>1.7649999999999999</v>
      </c>
      <c r="CV5">
        <v>1.8149999999999999</v>
      </c>
      <c r="CW5">
        <v>1.87</v>
      </c>
      <c r="CX5">
        <v>1.923</v>
      </c>
      <c r="CY5">
        <v>1.9730000000000001</v>
      </c>
      <c r="CZ5">
        <v>2.028</v>
      </c>
      <c r="DA5">
        <v>2.081</v>
      </c>
      <c r="DB5">
        <v>2.1339999999999999</v>
      </c>
      <c r="DC5">
        <v>2.1840000000000002</v>
      </c>
      <c r="DD5">
        <v>2.2389999999999999</v>
      </c>
      <c r="DE5">
        <v>2.2909999999999999</v>
      </c>
      <c r="DF5">
        <v>2.3410000000000002</v>
      </c>
      <c r="DG5">
        <v>2.3860000000000001</v>
      </c>
      <c r="DH5">
        <v>2.452</v>
      </c>
      <c r="DI5">
        <v>2.5049999999999999</v>
      </c>
      <c r="DJ5">
        <v>2.5569999999999999</v>
      </c>
      <c r="DK5">
        <v>2.61</v>
      </c>
      <c r="DL5">
        <v>2.6629999999999998</v>
      </c>
      <c r="DM5">
        <v>2.85</v>
      </c>
      <c r="DN5">
        <v>2.9889999999999999</v>
      </c>
      <c r="DO5">
        <v>3.13</v>
      </c>
      <c r="DP5">
        <v>3.2749999999999999</v>
      </c>
      <c r="DQ5">
        <v>3.3959999999999999</v>
      </c>
      <c r="DR5">
        <v>3.573</v>
      </c>
      <c r="DS5">
        <v>3.726</v>
      </c>
      <c r="DT5">
        <v>3.883</v>
      </c>
      <c r="DU5">
        <v>4.0430000000000001</v>
      </c>
      <c r="DV5">
        <v>4.2329999999999997</v>
      </c>
      <c r="DW5">
        <v>4.4269999999999996</v>
      </c>
      <c r="DX5">
        <v>4.625</v>
      </c>
      <c r="DY5">
        <v>4.827</v>
      </c>
      <c r="DZ5">
        <v>5.0330000000000004</v>
      </c>
      <c r="EA5">
        <v>5.27</v>
      </c>
      <c r="EB5">
        <v>5.4850000000000003</v>
      </c>
      <c r="EC5">
        <v>5.7309999999999999</v>
      </c>
      <c r="ED5">
        <v>6.01</v>
      </c>
      <c r="EE5">
        <v>6.2670000000000003</v>
      </c>
      <c r="EF5">
        <v>6.5289999999999999</v>
      </c>
      <c r="EG5">
        <v>6.8239999999999998</v>
      </c>
      <c r="EH5">
        <v>7.1509999999999998</v>
      </c>
      <c r="EI5">
        <v>7.4320000000000004</v>
      </c>
      <c r="EJ5">
        <v>7.798</v>
      </c>
      <c r="EK5">
        <v>8.1189999999999998</v>
      </c>
      <c r="EL5">
        <v>8.4730000000000008</v>
      </c>
      <c r="EM5">
        <v>8.5920000000000005</v>
      </c>
      <c r="EN5">
        <v>8.7620000000000005</v>
      </c>
      <c r="EO5">
        <v>8.9060000000000006</v>
      </c>
      <c r="EP5">
        <v>9.1020000000000003</v>
      </c>
      <c r="EQ5">
        <v>9.6229999999999993</v>
      </c>
      <c r="ER5">
        <v>12.093</v>
      </c>
      <c r="ES5">
        <v>12.363</v>
      </c>
      <c r="ET5">
        <v>12.632999999999999</v>
      </c>
      <c r="EU5">
        <v>12.903</v>
      </c>
      <c r="EV5">
        <v>13.146000000000001</v>
      </c>
      <c r="EW5">
        <v>14.007</v>
      </c>
      <c r="EX5">
        <v>19.895</v>
      </c>
      <c r="EY5">
        <v>19.024999999999999</v>
      </c>
      <c r="EZ5">
        <v>11.082000000000001</v>
      </c>
      <c r="FA5">
        <v>11.215999999999999</v>
      </c>
      <c r="FB5">
        <v>18.614000000000001</v>
      </c>
      <c r="FC5">
        <v>22.143000000000001</v>
      </c>
      <c r="FD5">
        <v>22.696000000000002</v>
      </c>
      <c r="FE5">
        <v>23.196000000000002</v>
      </c>
      <c r="FF5">
        <v>23.802</v>
      </c>
      <c r="FG5">
        <v>24.303999999999998</v>
      </c>
      <c r="FH5">
        <v>24.562999999999999</v>
      </c>
      <c r="FI5">
        <v>25.35</v>
      </c>
      <c r="FJ5">
        <v>25.878</v>
      </c>
      <c r="FK5">
        <v>28.827000000000002</v>
      </c>
      <c r="FL5">
        <v>29.446000000000002</v>
      </c>
      <c r="FM5">
        <v>30.065000000000001</v>
      </c>
      <c r="FN5">
        <v>30.684999999999999</v>
      </c>
      <c r="FO5">
        <v>31.573</v>
      </c>
      <c r="FP5">
        <v>31.933</v>
      </c>
      <c r="FQ5">
        <v>32.552999999999997</v>
      </c>
      <c r="FR5">
        <v>33.978999999999999</v>
      </c>
      <c r="FS5">
        <v>41.893000000000001</v>
      </c>
      <c r="FT5">
        <v>42.817</v>
      </c>
      <c r="FU5">
        <v>43.74</v>
      </c>
      <c r="FV5">
        <v>44.664000000000001</v>
      </c>
      <c r="FW5">
        <v>45.588000000000001</v>
      </c>
      <c r="FX5">
        <v>46.512</v>
      </c>
      <c r="FY5">
        <v>47.436</v>
      </c>
      <c r="FZ5">
        <v>50.780999999999999</v>
      </c>
      <c r="GA5">
        <v>52.603000000000002</v>
      </c>
      <c r="GB5">
        <v>53.917999999999999</v>
      </c>
      <c r="GC5">
        <v>54.704999999999998</v>
      </c>
      <c r="GD5">
        <v>55.75</v>
      </c>
      <c r="GE5">
        <v>56.795999999999999</v>
      </c>
      <c r="GF5">
        <v>59.186999999999998</v>
      </c>
      <c r="GG5">
        <v>67.278000000000006</v>
      </c>
      <c r="GH5">
        <v>68.369</v>
      </c>
      <c r="GI5">
        <v>74.34</v>
      </c>
      <c r="GJ5">
        <v>65</v>
      </c>
      <c r="GK5">
        <v>65</v>
      </c>
      <c r="GL5">
        <v>70</v>
      </c>
      <c r="GM5">
        <v>75</v>
      </c>
      <c r="GN5">
        <v>80</v>
      </c>
      <c r="GO5">
        <v>85</v>
      </c>
      <c r="GP5">
        <v>90</v>
      </c>
      <c r="GQ5">
        <v>95</v>
      </c>
      <c r="GR5">
        <v>100</v>
      </c>
      <c r="GS5">
        <v>105</v>
      </c>
      <c r="GT5">
        <v>110</v>
      </c>
      <c r="GU5">
        <v>115</v>
      </c>
      <c r="GV5">
        <v>119</v>
      </c>
      <c r="GW5">
        <v>123</v>
      </c>
      <c r="GX5">
        <v>127</v>
      </c>
      <c r="GY5">
        <v>127</v>
      </c>
      <c r="GZ5">
        <v>127</v>
      </c>
      <c r="HA5">
        <v>127</v>
      </c>
      <c r="HB5">
        <v>127</v>
      </c>
      <c r="HC5">
        <v>127</v>
      </c>
      <c r="HD5">
        <v>127</v>
      </c>
      <c r="HE5">
        <v>127</v>
      </c>
      <c r="HF5">
        <v>127</v>
      </c>
      <c r="HG5">
        <v>127</v>
      </c>
      <c r="HH5">
        <v>127</v>
      </c>
      <c r="HI5">
        <v>127</v>
      </c>
      <c r="HJ5">
        <v>127</v>
      </c>
      <c r="HK5">
        <v>127</v>
      </c>
      <c r="HL5">
        <v>127</v>
      </c>
      <c r="HM5">
        <v>127</v>
      </c>
      <c r="HN5">
        <v>121.849</v>
      </c>
      <c r="HO5">
        <v>110.093</v>
      </c>
      <c r="HP5">
        <v>123.807</v>
      </c>
      <c r="HQ5">
        <v>135.72900000000001</v>
      </c>
      <c r="HR5">
        <v>134.86699999999999</v>
      </c>
      <c r="HS5">
        <v>109.714</v>
      </c>
      <c r="HT5">
        <v>149.93100000000001</v>
      </c>
      <c r="HU5">
        <v>115.608</v>
      </c>
      <c r="HV5">
        <v>135.667</v>
      </c>
      <c r="HW5">
        <v>118.146</v>
      </c>
      <c r="HX5">
        <v>143.17099999999999</v>
      </c>
      <c r="HY5">
        <v>70.606999999999999</v>
      </c>
      <c r="HZ5">
        <v>91.022000000000006</v>
      </c>
      <c r="IA5">
        <v>85.436000000000007</v>
      </c>
      <c r="IB5">
        <v>77.289000000000001</v>
      </c>
      <c r="IC5">
        <v>85.021000000000001</v>
      </c>
      <c r="ID5">
        <v>70.403000000000006</v>
      </c>
      <c r="IE5">
        <v>74.423000000000002</v>
      </c>
      <c r="IF5">
        <v>84.361000000000004</v>
      </c>
      <c r="IG5">
        <v>69.242000000000004</v>
      </c>
      <c r="IH5">
        <v>74.132000000000005</v>
      </c>
      <c r="II5">
        <v>65.194999999999993</v>
      </c>
      <c r="IJ5">
        <v>69.564999999999998</v>
      </c>
      <c r="IK5">
        <v>69.381</v>
      </c>
      <c r="IL5">
        <v>67.382999999999996</v>
      </c>
      <c r="IM5">
        <v>65</v>
      </c>
      <c r="IN5">
        <v>58.5</v>
      </c>
      <c r="IO5">
        <v>52</v>
      </c>
      <c r="IP5">
        <v>45.5</v>
      </c>
      <c r="IQ5">
        <v>39</v>
      </c>
      <c r="IR5">
        <v>32.5</v>
      </c>
      <c r="IS5">
        <v>26</v>
      </c>
      <c r="IT5">
        <v>19.5</v>
      </c>
      <c r="IU5">
        <v>13</v>
      </c>
      <c r="IV5">
        <v>6.5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</row>
    <row r="6" spans="1:742" x14ac:dyDescent="0.25">
      <c r="A6" t="s">
        <v>3</v>
      </c>
      <c r="B6" t="s">
        <v>4</v>
      </c>
      <c r="C6" t="s">
        <v>5</v>
      </c>
      <c r="D6" t="s">
        <v>15</v>
      </c>
      <c r="E6" t="s">
        <v>16</v>
      </c>
      <c r="F6" t="s">
        <v>8</v>
      </c>
      <c r="G6">
        <v>1.0762743999999999E-2</v>
      </c>
      <c r="H6">
        <v>1.0752072999999999E-2</v>
      </c>
      <c r="I6">
        <v>1.0747949E-2</v>
      </c>
      <c r="J6">
        <v>1.0743819999999999E-2</v>
      </c>
      <c r="K6">
        <v>1.0739686999999999E-2</v>
      </c>
      <c r="L6">
        <v>1.0735547999999999E-2</v>
      </c>
      <c r="M6">
        <v>1.0731403E-2</v>
      </c>
      <c r="N6">
        <v>1.07272539999999E-2</v>
      </c>
      <c r="O6">
        <v>1.0723098E-2</v>
      </c>
      <c r="P6">
        <v>1.0718937E-2</v>
      </c>
      <c r="Q6">
        <v>1.07147689999999E-2</v>
      </c>
      <c r="R6">
        <v>1.0710595E-2</v>
      </c>
      <c r="S6">
        <v>1.0706413E-2</v>
      </c>
      <c r="T6">
        <v>1.0702224999999999E-2</v>
      </c>
      <c r="U6">
        <v>1.0698030000000001E-2</v>
      </c>
      <c r="V6">
        <v>1.0693826E-2</v>
      </c>
      <c r="W6">
        <v>1.0689617E-2</v>
      </c>
      <c r="X6">
        <v>1.0685398E-2</v>
      </c>
      <c r="Y6">
        <v>1.0681171E-2</v>
      </c>
      <c r="Z6">
        <v>1.0676935E-2</v>
      </c>
      <c r="AA6">
        <v>1.0672691E-2</v>
      </c>
      <c r="AB6">
        <v>1.0668436999999999E-2</v>
      </c>
      <c r="AC6">
        <v>1.0664172E-2</v>
      </c>
      <c r="AD6">
        <v>1.06598989999999E-2</v>
      </c>
      <c r="AE6">
        <v>1.06556139999999E-2</v>
      </c>
      <c r="AF6">
        <v>1.0651318999999999E-2</v>
      </c>
      <c r="AG6">
        <v>1.06470119999999E-2</v>
      </c>
      <c r="AH6">
        <v>1.0642695000000001E-2</v>
      </c>
      <c r="AI6">
        <v>1.06383639999999E-2</v>
      </c>
      <c r="AJ6">
        <v>1.0634021E-2</v>
      </c>
      <c r="AK6">
        <v>1.0629665999999999E-2</v>
      </c>
      <c r="AL6">
        <v>1.06252969999999E-2</v>
      </c>
      <c r="AM6">
        <v>1.06209139999999E-2</v>
      </c>
      <c r="AN6">
        <v>1.06165169999999E-2</v>
      </c>
      <c r="AO6">
        <v>1.0612106E-2</v>
      </c>
      <c r="AP6">
        <v>1.0607681000000001E-2</v>
      </c>
      <c r="AQ6">
        <v>1.0603237999999999E-2</v>
      </c>
      <c r="AR6">
        <v>1.059878E-2</v>
      </c>
      <c r="AS6">
        <v>1.0594305E-2</v>
      </c>
      <c r="AT6">
        <v>1.0589813E-2</v>
      </c>
      <c r="AU6">
        <v>1.0585303000000001E-2</v>
      </c>
      <c r="AV6">
        <v>1.0580775000000001E-2</v>
      </c>
      <c r="AW6">
        <v>1.0576228E-2</v>
      </c>
      <c r="AX6">
        <v>1.0571661E-2</v>
      </c>
      <c r="AY6">
        <v>1.0567073999999999E-2</v>
      </c>
      <c r="AZ6">
        <v>1.05624669999999E-2</v>
      </c>
      <c r="BA6">
        <v>1.0557838E-2</v>
      </c>
      <c r="BB6">
        <v>1.0553187E-2</v>
      </c>
      <c r="BC6">
        <v>1.0548513000000001E-2</v>
      </c>
      <c r="BD6">
        <v>1.0543815E-2</v>
      </c>
      <c r="BE6">
        <v>1.05390939999999E-2</v>
      </c>
      <c r="BF6">
        <v>1.0534346999999999E-2</v>
      </c>
      <c r="BG6">
        <v>1.0529574E-2</v>
      </c>
      <c r="BH6">
        <v>1.0524775E-2</v>
      </c>
      <c r="BI6">
        <v>1.0519947E-2</v>
      </c>
      <c r="BJ6">
        <v>1.0515091000000001E-2</v>
      </c>
      <c r="BK6">
        <v>1.0510205999999999E-2</v>
      </c>
      <c r="BL6">
        <v>1.0505291E-2</v>
      </c>
      <c r="BM6">
        <v>1.0500343000000001E-2</v>
      </c>
      <c r="BN6">
        <v>1.0495363999999899E-2</v>
      </c>
      <c r="BO6">
        <v>1.0490352E-2</v>
      </c>
      <c r="BP6">
        <v>1.0485305E-2</v>
      </c>
      <c r="BQ6">
        <v>1.0480223E-2</v>
      </c>
      <c r="BR6">
        <v>1.0475104000000001E-2</v>
      </c>
      <c r="BS6">
        <v>1.0469948E-2</v>
      </c>
      <c r="BT6">
        <v>1.0464751E-2</v>
      </c>
      <c r="BU6">
        <v>1.0459517E-2</v>
      </c>
      <c r="BV6">
        <v>1.0454239000000001E-2</v>
      </c>
      <c r="BW6">
        <v>1.044892E-2</v>
      </c>
      <c r="BX6">
        <v>1.0443556E-2</v>
      </c>
      <c r="BY6">
        <v>1.0438147E-2</v>
      </c>
      <c r="BZ6">
        <v>1.0432690999999999E-2</v>
      </c>
      <c r="CA6">
        <v>1.0427186E-2</v>
      </c>
      <c r="CB6">
        <v>1.0421632E-2</v>
      </c>
      <c r="CC6">
        <v>1.0416028000000001E-2</v>
      </c>
      <c r="CD6">
        <v>1.0410368999999999E-2</v>
      </c>
      <c r="CE6">
        <v>1.0404655000000001E-2</v>
      </c>
      <c r="CF6">
        <v>1.0398886E-2</v>
      </c>
      <c r="CG6">
        <v>1.03930569999999E-2</v>
      </c>
      <c r="CH6">
        <v>1.0387169999999999E-2</v>
      </c>
      <c r="CI6">
        <v>1.038122E-2</v>
      </c>
      <c r="CJ6">
        <v>1.0375206999999999E-2</v>
      </c>
      <c r="CK6">
        <v>1.0369128E-2</v>
      </c>
      <c r="CL6">
        <v>1.0362982999999999E-2</v>
      </c>
      <c r="CM6">
        <v>1.0356769E-2</v>
      </c>
      <c r="CN6">
        <v>1.0350481999999999E-2</v>
      </c>
      <c r="CO6">
        <v>1.0350913E-2</v>
      </c>
      <c r="CP6">
        <v>1.0351344E-2</v>
      </c>
      <c r="CQ6">
        <v>1.0351773999999999E-2</v>
      </c>
      <c r="CR6">
        <v>1.0352205E-2</v>
      </c>
      <c r="CS6">
        <v>1.0352638000000001E-2</v>
      </c>
      <c r="CT6">
        <v>1.0353070000000001E-2</v>
      </c>
      <c r="CU6">
        <v>1.03535E-2</v>
      </c>
      <c r="CV6">
        <v>1.0353931E-2</v>
      </c>
      <c r="CW6">
        <v>1.03543619999999E-2</v>
      </c>
      <c r="CX6">
        <v>1.0354792999999999E-2</v>
      </c>
      <c r="CY6">
        <v>1.035496E-2</v>
      </c>
      <c r="CZ6">
        <v>1.0355128999999999E-2</v>
      </c>
      <c r="DA6">
        <v>1.0355298000000001E-2</v>
      </c>
      <c r="DB6">
        <v>1.0355467E-2</v>
      </c>
      <c r="DC6">
        <v>1.0355635E-2</v>
      </c>
      <c r="DD6">
        <v>1.0355804E-2</v>
      </c>
      <c r="DE6">
        <v>1.0355975E-2</v>
      </c>
      <c r="DF6">
        <v>1.0356145000000001E-2</v>
      </c>
      <c r="DG6">
        <v>1.03563159999999E-2</v>
      </c>
      <c r="DH6">
        <v>1.0356485E-2</v>
      </c>
      <c r="DI6">
        <v>1.0356891E-2</v>
      </c>
      <c r="DJ6">
        <v>1.0357297E-2</v>
      </c>
      <c r="DK6">
        <v>1.0357705E-2</v>
      </c>
      <c r="DL6">
        <v>1.0358111999999999E-2</v>
      </c>
      <c r="DM6">
        <v>1.0358519E-2</v>
      </c>
      <c r="DN6">
        <v>1.03589269999999E-2</v>
      </c>
      <c r="DO6">
        <v>1.0359337999999999E-2</v>
      </c>
      <c r="DP6">
        <v>1.0359748E-2</v>
      </c>
      <c r="DQ6">
        <v>1.036016E-2</v>
      </c>
      <c r="DR6">
        <v>1.0360569E-2</v>
      </c>
      <c r="DS6">
        <v>1.03612859999999E-2</v>
      </c>
      <c r="DT6">
        <v>1.0362003E-2</v>
      </c>
      <c r="DU6">
        <v>1.0362720000000001E-2</v>
      </c>
      <c r="DV6">
        <v>1.0363440999999999E-2</v>
      </c>
      <c r="DW6">
        <v>1.0364164E-2</v>
      </c>
      <c r="DX6">
        <v>1.0364884E-2</v>
      </c>
      <c r="DY6">
        <v>1.0365604E-2</v>
      </c>
      <c r="DZ6">
        <v>1.0366324E-2</v>
      </c>
      <c r="EA6">
        <v>1.0367045E-2</v>
      </c>
      <c r="EB6">
        <v>1.0367767E-2</v>
      </c>
      <c r="EC6">
        <v>1.0368723999999999E-2</v>
      </c>
      <c r="ED6">
        <v>1.0369679999999999E-2</v>
      </c>
      <c r="EE6">
        <v>1.0370641E-2</v>
      </c>
      <c r="EF6">
        <v>1.03716019999999E-2</v>
      </c>
      <c r="EG6">
        <v>1.0372559999999999E-2</v>
      </c>
      <c r="EH6">
        <v>1.0373515999999999E-2</v>
      </c>
      <c r="EI6">
        <v>1.0374477E-2</v>
      </c>
      <c r="EJ6">
        <v>1.0375435000000001E-2</v>
      </c>
      <c r="EK6">
        <v>1.0376392999999999E-2</v>
      </c>
      <c r="EL6">
        <v>1.0377345E-2</v>
      </c>
      <c r="EM6">
        <v>1.0379723E-2</v>
      </c>
      <c r="EN6">
        <v>1.03821E-2</v>
      </c>
      <c r="EO6">
        <v>1.0384475000000001E-2</v>
      </c>
      <c r="EP6">
        <v>1.038685E-2</v>
      </c>
      <c r="EQ6">
        <v>1.0389226999999999E-2</v>
      </c>
      <c r="ER6">
        <v>1.0391604E-2</v>
      </c>
      <c r="ES6">
        <v>1.0393983000000001E-2</v>
      </c>
      <c r="ET6">
        <v>1.0396358E-2</v>
      </c>
      <c r="EU6">
        <v>1.0398734999999999E-2</v>
      </c>
      <c r="EV6">
        <v>1.0401115000000001E-2</v>
      </c>
      <c r="EW6">
        <v>1.0406393999999999E-2</v>
      </c>
      <c r="EX6">
        <v>1.0411672E-2</v>
      </c>
      <c r="EY6">
        <v>1.04169509999999E-2</v>
      </c>
      <c r="EZ6">
        <v>1.0422232999999999E-2</v>
      </c>
      <c r="FA6">
        <v>1.0427518E-2</v>
      </c>
      <c r="FB6">
        <v>1.0432805E-2</v>
      </c>
      <c r="FC6">
        <v>1.0438095999999999E-2</v>
      </c>
      <c r="FD6">
        <v>1.0443388E-2</v>
      </c>
      <c r="FE6">
        <v>1.04486819999999E-2</v>
      </c>
      <c r="FF6">
        <v>1.04539819999999E-2</v>
      </c>
      <c r="FG6">
        <v>1.0452299999999999E-2</v>
      </c>
      <c r="FH6">
        <v>0.98417991000000005</v>
      </c>
      <c r="FI6">
        <v>1.1648848999999999</v>
      </c>
      <c r="FJ6">
        <v>1.2256653</v>
      </c>
      <c r="FK6">
        <v>1.2896433999999899</v>
      </c>
      <c r="FL6">
        <v>1.3569897</v>
      </c>
      <c r="FM6">
        <v>1.4278826999999901</v>
      </c>
      <c r="FN6">
        <v>1.5025036000000001</v>
      </c>
      <c r="FO6">
        <v>1.5810544</v>
      </c>
      <c r="FP6">
        <v>1.6637375000000001</v>
      </c>
      <c r="FQ6">
        <v>1.7507763999999999</v>
      </c>
      <c r="FR6">
        <v>1.8423953</v>
      </c>
      <c r="FS6">
        <v>1.9388368999999901</v>
      </c>
      <c r="FT6">
        <v>2.0403528</v>
      </c>
      <c r="FU6">
        <v>2.1472123999999999</v>
      </c>
      <c r="FV6">
        <v>2.2596976999999998</v>
      </c>
      <c r="FW6">
        <v>2.3781004000000001</v>
      </c>
      <c r="FX6">
        <v>2.5027381000000002</v>
      </c>
      <c r="FY6">
        <v>2.63393279999999</v>
      </c>
      <c r="FZ6">
        <v>2.7720335</v>
      </c>
      <c r="GA6">
        <v>2.9174066000000001</v>
      </c>
      <c r="GB6">
        <v>3.0704313999999999</v>
      </c>
      <c r="GC6">
        <v>3.2315097000000002</v>
      </c>
      <c r="GD6">
        <v>3.4010636000000001</v>
      </c>
      <c r="GE6">
        <v>3.5795439999999998</v>
      </c>
      <c r="GF6">
        <v>3.7674167000000001</v>
      </c>
      <c r="GG6">
        <v>3.9651774</v>
      </c>
      <c r="GH6">
        <v>4.1733472000000003</v>
      </c>
      <c r="GI6">
        <v>4.3924702</v>
      </c>
      <c r="GJ6">
        <v>4.6231299999999997</v>
      </c>
      <c r="GK6">
        <v>4.8659160000000004</v>
      </c>
      <c r="GL6">
        <v>5.1214789999999999</v>
      </c>
      <c r="GM6">
        <v>5.3904959000000003</v>
      </c>
      <c r="GN6">
        <v>5.6736692</v>
      </c>
      <c r="GO6">
        <v>5.9717490999999896</v>
      </c>
      <c r="GP6">
        <v>6.2855162</v>
      </c>
      <c r="GQ6">
        <v>6.6157968999999897</v>
      </c>
      <c r="GR6">
        <v>6.9634615000000002</v>
      </c>
      <c r="GS6">
        <v>7.3294265999999997</v>
      </c>
      <c r="GT6">
        <v>7.7146508000000003</v>
      </c>
      <c r="GU6">
        <v>8.1201606999999996</v>
      </c>
      <c r="GV6">
        <v>8.5470132000000003</v>
      </c>
      <c r="GW6">
        <v>14.984956</v>
      </c>
      <c r="GX6">
        <v>13.488098999999901</v>
      </c>
      <c r="GY6">
        <v>13.488369</v>
      </c>
      <c r="GZ6">
        <v>13.488638999999999</v>
      </c>
      <c r="HA6">
        <v>13.488909</v>
      </c>
      <c r="HB6">
        <v>13.489179999999999</v>
      </c>
      <c r="HC6">
        <v>13.489448999999899</v>
      </c>
      <c r="HD6">
        <v>11.992564</v>
      </c>
      <c r="HE6">
        <v>13.489967</v>
      </c>
      <c r="HF6">
        <v>13.490244000000001</v>
      </c>
      <c r="HG6">
        <v>13.490523</v>
      </c>
      <c r="HH6">
        <v>11.9936449999999</v>
      </c>
      <c r="HI6">
        <v>13.49105</v>
      </c>
      <c r="HJ6">
        <v>13.491327999999999</v>
      </c>
      <c r="HK6">
        <v>11.994452000000001</v>
      </c>
      <c r="HL6">
        <v>13.491857</v>
      </c>
      <c r="HM6">
        <v>11.994980999999999</v>
      </c>
      <c r="HN6">
        <v>13.4923869999999</v>
      </c>
      <c r="HO6">
        <v>11.995499000000001</v>
      </c>
      <c r="HP6">
        <v>13.492892999999899</v>
      </c>
      <c r="HQ6">
        <v>11.996003999999999</v>
      </c>
      <c r="HR6">
        <v>11.996242000000001</v>
      </c>
      <c r="HS6">
        <v>11.99648</v>
      </c>
      <c r="HT6">
        <v>13.493874</v>
      </c>
      <c r="HU6">
        <v>11.996986</v>
      </c>
      <c r="HV6">
        <v>11.997223999999999</v>
      </c>
      <c r="HW6">
        <v>11.997461999999899</v>
      </c>
      <c r="HX6">
        <v>11.997683</v>
      </c>
      <c r="HY6">
        <v>11.997904999999999</v>
      </c>
      <c r="HZ6">
        <v>11.998111</v>
      </c>
      <c r="IA6">
        <v>11.9983539999999</v>
      </c>
      <c r="IB6">
        <v>11.998586999999899</v>
      </c>
      <c r="IC6">
        <v>10.501674</v>
      </c>
      <c r="ID6">
        <v>11.999071000000001</v>
      </c>
      <c r="IE6">
        <v>11.999321999999999</v>
      </c>
      <c r="IF6">
        <v>11.999575</v>
      </c>
      <c r="IG6">
        <v>10.502692</v>
      </c>
      <c r="IH6">
        <v>12.0001</v>
      </c>
      <c r="II6">
        <v>11.925000000000001</v>
      </c>
      <c r="IJ6">
        <v>11.848100000000001</v>
      </c>
      <c r="IK6">
        <v>11.769299999999999</v>
      </c>
      <c r="IL6">
        <v>11.688499999999999</v>
      </c>
      <c r="IM6">
        <v>11.6059</v>
      </c>
      <c r="IN6">
        <v>12.2669</v>
      </c>
      <c r="IO6">
        <v>12.9284</v>
      </c>
      <c r="IP6">
        <v>13.591200000000001</v>
      </c>
      <c r="IQ6">
        <v>14.254</v>
      </c>
      <c r="IR6">
        <v>14.9168</v>
      </c>
      <c r="IS6">
        <v>14.646800000000001</v>
      </c>
      <c r="IT6">
        <v>14.376799999999999</v>
      </c>
      <c r="IU6">
        <v>14.1068</v>
      </c>
      <c r="IV6">
        <v>13.8368</v>
      </c>
      <c r="IW6">
        <v>13.566800000000001</v>
      </c>
      <c r="IX6">
        <v>13.296799999999999</v>
      </c>
      <c r="IY6">
        <v>13.0268</v>
      </c>
      <c r="IZ6">
        <v>12.7568</v>
      </c>
      <c r="JA6">
        <v>12.486800000000001</v>
      </c>
      <c r="JB6">
        <v>12.216799999999999</v>
      </c>
      <c r="JC6">
        <v>11.66461</v>
      </c>
      <c r="JD6">
        <v>11.11242</v>
      </c>
      <c r="JE6">
        <v>10.560230000000001</v>
      </c>
      <c r="JF6">
        <v>10.008039999999999</v>
      </c>
      <c r="JG6">
        <v>9.4558499999999999</v>
      </c>
      <c r="JH6">
        <v>8.9036600000000004</v>
      </c>
      <c r="JI6">
        <v>8.3514699999999902</v>
      </c>
      <c r="JJ6">
        <v>7.7992800000000004</v>
      </c>
      <c r="JK6">
        <v>7.2470899999999903</v>
      </c>
      <c r="JL6">
        <v>6.6948999999999996</v>
      </c>
      <c r="JM6">
        <v>6.5306300000000004</v>
      </c>
      <c r="JN6">
        <v>6.3663600000000002</v>
      </c>
      <c r="JO6">
        <v>6.2020900000000001</v>
      </c>
      <c r="JP6">
        <v>6.03782</v>
      </c>
      <c r="JQ6">
        <v>5.8735499999999998</v>
      </c>
      <c r="JR6">
        <v>5.7092799999999997</v>
      </c>
      <c r="JS6">
        <v>5.5450099999999898</v>
      </c>
      <c r="JT6">
        <v>5.3807400000000003</v>
      </c>
      <c r="JU6">
        <v>5.2164699999999904</v>
      </c>
      <c r="JV6">
        <v>5.0522</v>
      </c>
      <c r="JW6">
        <v>4.8108300000000002</v>
      </c>
      <c r="JX6">
        <v>4.5694599999999896</v>
      </c>
      <c r="JY6">
        <v>4.3280900000000004</v>
      </c>
      <c r="JZ6">
        <v>4.0867199999999997</v>
      </c>
      <c r="KA6">
        <v>3.8453499999999998</v>
      </c>
      <c r="KB6">
        <v>3.60398</v>
      </c>
      <c r="KC6">
        <v>3.3626099999999899</v>
      </c>
      <c r="KD6">
        <v>3.1212399999999998</v>
      </c>
      <c r="KE6">
        <v>2.8798699999999999</v>
      </c>
      <c r="KF6">
        <v>2.6385000000000001</v>
      </c>
      <c r="KG6">
        <v>2.5922499999999999</v>
      </c>
      <c r="KH6">
        <v>2.5459999999999998</v>
      </c>
      <c r="KI6">
        <v>2.4997500000000001</v>
      </c>
      <c r="KJ6">
        <v>2.4535</v>
      </c>
      <c r="KK6">
        <v>2.4072499999999999</v>
      </c>
      <c r="KL6">
        <v>2.3610000000000002</v>
      </c>
      <c r="KM6">
        <v>2.3147500000000001</v>
      </c>
      <c r="KN6">
        <v>2.2685</v>
      </c>
      <c r="KO6">
        <v>2.2222499999999998</v>
      </c>
      <c r="KP6">
        <v>2.1760000000000002</v>
      </c>
      <c r="KQ6">
        <v>2.1721599999999999</v>
      </c>
      <c r="KR6">
        <v>2.16832</v>
      </c>
      <c r="KS6">
        <v>2.16447999999999</v>
      </c>
      <c r="KT6">
        <v>2.1606399999999999</v>
      </c>
      <c r="KU6">
        <v>2.1568000000000001</v>
      </c>
      <c r="KV6">
        <v>2.15295999999999</v>
      </c>
      <c r="KW6">
        <v>2.1491199999999999</v>
      </c>
      <c r="KX6">
        <v>2.1452800000000001</v>
      </c>
      <c r="KY6">
        <v>2.1414399999999998</v>
      </c>
      <c r="KZ6">
        <v>2.1375999999999999</v>
      </c>
      <c r="LA6">
        <v>2.0682299999999998</v>
      </c>
      <c r="LB6">
        <v>1.9988599999999901</v>
      </c>
      <c r="LC6">
        <v>1.9294899999999999</v>
      </c>
      <c r="LD6">
        <v>1.86012</v>
      </c>
      <c r="LE6">
        <v>1.7907500000000001</v>
      </c>
      <c r="LF6">
        <v>1.7213799999999999</v>
      </c>
      <c r="LG6">
        <v>1.65200999999999</v>
      </c>
      <c r="LH6">
        <v>1.58264</v>
      </c>
      <c r="LI6">
        <v>1.5132699999999999</v>
      </c>
      <c r="LJ6">
        <v>1.4439</v>
      </c>
      <c r="LK6">
        <v>1.4190799999999999</v>
      </c>
      <c r="LL6">
        <v>1.3942600000000001</v>
      </c>
      <c r="LM6">
        <v>1.36944</v>
      </c>
      <c r="LN6">
        <v>1.3446199999999999</v>
      </c>
      <c r="LO6">
        <v>1.3198000000000001</v>
      </c>
      <c r="LP6">
        <v>1.29498</v>
      </c>
      <c r="LQ6">
        <v>1.27016</v>
      </c>
      <c r="LR6">
        <v>1.2453399999999999</v>
      </c>
      <c r="LS6">
        <v>1.22052</v>
      </c>
      <c r="LT6">
        <v>1.1957</v>
      </c>
      <c r="LU6">
        <v>1.18533</v>
      </c>
      <c r="LV6">
        <v>1.17496</v>
      </c>
      <c r="LW6">
        <v>1.16459</v>
      </c>
      <c r="LX6">
        <v>1.15422</v>
      </c>
      <c r="LY6">
        <v>1.14385</v>
      </c>
      <c r="LZ6">
        <v>1.1334799999999901</v>
      </c>
      <c r="MA6">
        <v>1.1231100000000001</v>
      </c>
      <c r="MB6">
        <v>1.1127400000000001</v>
      </c>
      <c r="MC6">
        <v>1.1023700000000001</v>
      </c>
      <c r="MD6">
        <v>1.0920000000000001</v>
      </c>
      <c r="ME6">
        <v>1.0920000000000001</v>
      </c>
      <c r="MF6">
        <v>1.0920000000000001</v>
      </c>
      <c r="MG6">
        <v>1.0920000000000001</v>
      </c>
      <c r="MH6">
        <v>1.0920000000000001</v>
      </c>
      <c r="MI6">
        <v>1.0920000000000001</v>
      </c>
      <c r="MJ6">
        <v>1.0920000000000001</v>
      </c>
      <c r="MK6">
        <v>1.0920000000000001</v>
      </c>
      <c r="ML6">
        <v>1.0920000000000001</v>
      </c>
      <c r="MM6">
        <v>1.0920000000000001</v>
      </c>
      <c r="MN6">
        <v>1.0920000000000001</v>
      </c>
      <c r="MO6">
        <v>1.0920000000000001</v>
      </c>
      <c r="MP6">
        <v>1.0920000000000001</v>
      </c>
      <c r="MQ6">
        <v>1.0920000000000001</v>
      </c>
      <c r="MR6">
        <v>1.0920000000000001</v>
      </c>
      <c r="MS6">
        <v>1.0920000000000001</v>
      </c>
      <c r="MT6">
        <v>1.0920000000000001</v>
      </c>
      <c r="MU6">
        <v>1.0920000000000001</v>
      </c>
      <c r="MV6">
        <v>1.0920000000000001</v>
      </c>
      <c r="MW6">
        <v>1.0920000000000001</v>
      </c>
      <c r="MX6">
        <v>1.0920000000000001</v>
      </c>
      <c r="MY6">
        <v>1.0920000000000001</v>
      </c>
      <c r="MZ6">
        <v>1.0920000000000001</v>
      </c>
      <c r="NA6">
        <v>1.0920000000000001</v>
      </c>
      <c r="NB6">
        <v>1.0920000000000001</v>
      </c>
      <c r="NC6">
        <v>1.0920000000000001</v>
      </c>
      <c r="ND6">
        <v>1.0920000000000001</v>
      </c>
      <c r="NE6">
        <v>1.0920000000000001</v>
      </c>
      <c r="NF6">
        <v>1.0920000000000001</v>
      </c>
      <c r="NG6">
        <v>1.0920000000000001</v>
      </c>
      <c r="NH6">
        <v>1.0920000000000001</v>
      </c>
      <c r="NI6">
        <v>1.0920000000000001</v>
      </c>
      <c r="NJ6">
        <v>1.0920000000000001</v>
      </c>
      <c r="NK6">
        <v>1.0920000000000001</v>
      </c>
      <c r="NL6">
        <v>1.0920000000000001</v>
      </c>
      <c r="NM6">
        <v>1.0920000000000001</v>
      </c>
      <c r="NN6">
        <v>1.0920000000000001</v>
      </c>
      <c r="NO6">
        <v>1.0920000000000001</v>
      </c>
      <c r="NP6">
        <v>1.0920000000000001</v>
      </c>
      <c r="NQ6">
        <v>1.0920000000000001</v>
      </c>
      <c r="NR6">
        <v>1.0920000000000001</v>
      </c>
      <c r="NS6">
        <v>1.0920000000000001</v>
      </c>
      <c r="NT6">
        <v>1.0920000000000001</v>
      </c>
      <c r="NU6">
        <v>1.0920000000000001</v>
      </c>
      <c r="NV6">
        <v>1.0920000000000001</v>
      </c>
      <c r="NW6">
        <v>1.0920000000000001</v>
      </c>
      <c r="NX6">
        <v>1.0920000000000001</v>
      </c>
      <c r="NY6">
        <v>1.0920000000000001</v>
      </c>
      <c r="NZ6">
        <v>1.0920000000000001</v>
      </c>
      <c r="OA6">
        <v>1.0920000000000001</v>
      </c>
      <c r="OB6">
        <v>1.0920000000000001</v>
      </c>
      <c r="OC6">
        <v>1.0920000000000001</v>
      </c>
      <c r="OD6">
        <v>1.0920000000000001</v>
      </c>
      <c r="OE6">
        <v>1.0920000000000001</v>
      </c>
      <c r="OF6">
        <v>1.0920000000000001</v>
      </c>
      <c r="OG6">
        <v>1.0920000000000001</v>
      </c>
      <c r="OH6">
        <v>1.0920000000000001</v>
      </c>
      <c r="OI6">
        <v>1.0920000000000001</v>
      </c>
      <c r="OJ6">
        <v>1.0920000000000001</v>
      </c>
      <c r="OK6">
        <v>1.0920000000000001</v>
      </c>
      <c r="OL6">
        <v>1.0920000000000001</v>
      </c>
      <c r="OM6">
        <v>1.0920000000000001</v>
      </c>
      <c r="ON6">
        <v>1.0920000000000001</v>
      </c>
      <c r="OO6">
        <v>1.0920000000000001</v>
      </c>
      <c r="OP6">
        <v>1.0920000000000001</v>
      </c>
      <c r="OQ6">
        <v>1.0920000000000001</v>
      </c>
      <c r="OR6">
        <v>1.0920000000000001</v>
      </c>
      <c r="OS6">
        <v>1.0920000000000001</v>
      </c>
      <c r="OT6">
        <v>1.0920000000000001</v>
      </c>
      <c r="OU6">
        <v>1.0920000000000001</v>
      </c>
      <c r="OV6">
        <v>1.0920000000000001</v>
      </c>
      <c r="OW6">
        <v>1.0920000000000001</v>
      </c>
      <c r="OX6">
        <v>1.0920000000000001</v>
      </c>
      <c r="OY6">
        <v>1.0920000000000001</v>
      </c>
      <c r="OZ6">
        <v>1.0920000000000001</v>
      </c>
      <c r="PA6">
        <v>1.0920000000000001</v>
      </c>
      <c r="PB6">
        <v>1.0920000000000001</v>
      </c>
      <c r="PC6">
        <v>1.0920000000000001</v>
      </c>
      <c r="PD6">
        <v>1.0920000000000001</v>
      </c>
      <c r="PE6">
        <v>1.0920000000000001</v>
      </c>
      <c r="PF6">
        <v>1.0920000000000001</v>
      </c>
      <c r="PG6">
        <v>1.0920000000000001</v>
      </c>
      <c r="PH6">
        <v>1.0920000000000001</v>
      </c>
      <c r="PI6">
        <v>1.0920000000000001</v>
      </c>
      <c r="PJ6">
        <v>1.0920000000000001</v>
      </c>
      <c r="PK6">
        <v>1.0920000000000001</v>
      </c>
      <c r="PL6">
        <v>1.0920000000000001</v>
      </c>
      <c r="PM6">
        <v>1.0920000000000001</v>
      </c>
      <c r="PN6">
        <v>1.0920000000000001</v>
      </c>
      <c r="PO6">
        <v>1.0920000000000001</v>
      </c>
      <c r="PP6">
        <v>1.0920000000000001</v>
      </c>
      <c r="PQ6">
        <v>1.0920000000000001</v>
      </c>
      <c r="PR6">
        <v>1.0920000000000001</v>
      </c>
      <c r="PS6">
        <v>1.0920000000000001</v>
      </c>
      <c r="PT6">
        <v>1.0920000000000001</v>
      </c>
      <c r="PU6">
        <v>1.0920000000000001</v>
      </c>
      <c r="PV6">
        <v>1.0920000000000001</v>
      </c>
      <c r="PW6">
        <v>1.0920000000000001</v>
      </c>
      <c r="PX6">
        <v>1.0920000000000001</v>
      </c>
      <c r="PY6">
        <v>1.0920000000000001</v>
      </c>
      <c r="PZ6">
        <v>1.0920000000000001</v>
      </c>
      <c r="QA6">
        <v>1.0920000000000001</v>
      </c>
      <c r="QB6">
        <v>1.0920000000000001</v>
      </c>
      <c r="QC6">
        <v>1.0920000000000001</v>
      </c>
      <c r="QD6">
        <v>1.0920000000000001</v>
      </c>
      <c r="QE6">
        <v>1.0920000000000001</v>
      </c>
      <c r="QF6">
        <v>1.0920000000000001</v>
      </c>
      <c r="QG6">
        <v>1.0920000000000001</v>
      </c>
      <c r="QH6">
        <v>1.0920000000000001</v>
      </c>
      <c r="QI6">
        <v>1.0920000000000001</v>
      </c>
      <c r="QJ6">
        <v>1.0920000000000001</v>
      </c>
      <c r="QK6">
        <v>1.0920000000000001</v>
      </c>
      <c r="QL6">
        <v>1.0920000000000001</v>
      </c>
      <c r="QM6">
        <v>1.0920000000000001</v>
      </c>
      <c r="QN6">
        <v>1.0920000000000001</v>
      </c>
      <c r="QO6">
        <v>1.0920000000000001</v>
      </c>
      <c r="QP6">
        <v>1.0920000000000001</v>
      </c>
      <c r="QQ6">
        <v>1.0920000000000001</v>
      </c>
      <c r="QR6">
        <v>1.0920000000000001</v>
      </c>
      <c r="QS6">
        <v>1.0920000000000001</v>
      </c>
      <c r="QT6">
        <v>1.0920000000000001</v>
      </c>
      <c r="QU6">
        <v>1.0920000000000001</v>
      </c>
      <c r="QV6">
        <v>1.0920000000000001</v>
      </c>
      <c r="QW6">
        <v>1.0920000000000001</v>
      </c>
      <c r="QX6">
        <v>1.0920000000000001</v>
      </c>
      <c r="QY6">
        <v>1.0920000000000001</v>
      </c>
      <c r="QZ6">
        <v>1.0920000000000001</v>
      </c>
      <c r="RA6">
        <v>1.0920000000000001</v>
      </c>
      <c r="RB6">
        <v>1.0920000000000001</v>
      </c>
      <c r="RC6">
        <v>1.0920000000000001</v>
      </c>
      <c r="RD6">
        <v>1.0920000000000001</v>
      </c>
      <c r="RE6">
        <v>1.0920000000000001</v>
      </c>
      <c r="RF6">
        <v>1.0920000000000001</v>
      </c>
      <c r="RG6">
        <v>1.0920000000000001</v>
      </c>
      <c r="RH6">
        <v>1.0920000000000001</v>
      </c>
      <c r="RI6">
        <v>1.0920000000000001</v>
      </c>
      <c r="RJ6">
        <v>1.0920000000000001</v>
      </c>
      <c r="RK6">
        <v>1.0920000000000001</v>
      </c>
      <c r="RL6">
        <v>1.0920000000000001</v>
      </c>
      <c r="RM6">
        <v>1.0920000000000001</v>
      </c>
      <c r="RN6">
        <v>1.0920000000000001</v>
      </c>
      <c r="RO6">
        <v>1.0920000000000001</v>
      </c>
      <c r="RP6">
        <v>1.0920000000000001</v>
      </c>
      <c r="RQ6">
        <v>1.0920000000000001</v>
      </c>
      <c r="RR6">
        <v>1.0920000000000001</v>
      </c>
      <c r="RS6">
        <v>1.0920000000000001</v>
      </c>
      <c r="RT6">
        <v>1.0920000000000001</v>
      </c>
      <c r="RU6">
        <v>1.0920000000000001</v>
      </c>
      <c r="RV6">
        <v>1.0920000000000001</v>
      </c>
      <c r="RW6">
        <v>1.0920000000000001</v>
      </c>
      <c r="RX6">
        <v>1.0920000000000001</v>
      </c>
      <c r="RY6">
        <v>1.0920000000000001</v>
      </c>
      <c r="RZ6">
        <v>1.0920000000000001</v>
      </c>
      <c r="SA6">
        <v>1.0920000000000001</v>
      </c>
      <c r="SB6">
        <v>1.0920000000000001</v>
      </c>
      <c r="SC6">
        <v>1.0920000000000001</v>
      </c>
      <c r="SD6">
        <v>1.0920000000000001</v>
      </c>
      <c r="SE6">
        <v>1.0920000000000001</v>
      </c>
      <c r="SF6">
        <v>1.0920000000000001</v>
      </c>
      <c r="SG6">
        <v>1.0920000000000001</v>
      </c>
      <c r="SH6">
        <v>1.0920000000000001</v>
      </c>
      <c r="SI6">
        <v>1.0920000000000001</v>
      </c>
      <c r="SJ6">
        <v>1.0920000000000001</v>
      </c>
      <c r="SK6">
        <v>1.0920000000000001</v>
      </c>
      <c r="SL6">
        <v>1.0920000000000001</v>
      </c>
      <c r="SM6">
        <v>1.0920000000000001</v>
      </c>
      <c r="SN6">
        <v>1.0920000000000001</v>
      </c>
      <c r="SO6">
        <v>1.0920000000000001</v>
      </c>
      <c r="SP6">
        <v>1.0920000000000001</v>
      </c>
      <c r="SQ6">
        <v>1.0920000000000001</v>
      </c>
      <c r="SR6">
        <v>1.0920000000000001</v>
      </c>
      <c r="SS6">
        <v>1.0920000000000001</v>
      </c>
      <c r="ST6">
        <v>1.0920000000000001</v>
      </c>
      <c r="SU6">
        <v>1.0920000000000001</v>
      </c>
      <c r="SV6">
        <v>1.0920000000000001</v>
      </c>
      <c r="SW6">
        <v>1.0920000000000001</v>
      </c>
      <c r="SX6">
        <v>1.0920000000000001</v>
      </c>
      <c r="SY6">
        <v>1.0920000000000001</v>
      </c>
      <c r="SZ6">
        <v>1.0920000000000001</v>
      </c>
      <c r="TA6">
        <v>1.0920000000000001</v>
      </c>
      <c r="TB6">
        <v>1.0920000000000001</v>
      </c>
      <c r="TC6">
        <v>1.0920000000000001</v>
      </c>
      <c r="TD6">
        <v>1.0920000000000001</v>
      </c>
      <c r="TE6">
        <v>1.0920000000000001</v>
      </c>
      <c r="TF6">
        <v>1.0920000000000001</v>
      </c>
      <c r="TG6">
        <v>1.0920000000000001</v>
      </c>
      <c r="TH6">
        <v>1.0920000000000001</v>
      </c>
      <c r="TI6">
        <v>1.0920000000000001</v>
      </c>
      <c r="TJ6">
        <v>1.0920000000000001</v>
      </c>
      <c r="TK6">
        <v>1.0920000000000001</v>
      </c>
      <c r="TL6">
        <v>1.0920000000000001</v>
      </c>
      <c r="TM6">
        <v>1.0920000000000001</v>
      </c>
      <c r="TN6">
        <v>1.0920000000000001</v>
      </c>
      <c r="TO6">
        <v>1.0920000000000001</v>
      </c>
      <c r="TP6">
        <v>1.0920000000000001</v>
      </c>
      <c r="TQ6">
        <v>1.0920000000000001</v>
      </c>
      <c r="TR6">
        <v>1.0920000000000001</v>
      </c>
      <c r="TS6">
        <v>1.0920000000000001</v>
      </c>
      <c r="TT6">
        <v>1.0920000000000001</v>
      </c>
      <c r="TU6">
        <v>1.0920000000000001</v>
      </c>
      <c r="TV6">
        <v>1.0920000000000001</v>
      </c>
      <c r="TW6">
        <v>1.0920000000000001</v>
      </c>
      <c r="TX6">
        <v>1.0920000000000001</v>
      </c>
      <c r="TY6">
        <v>1.0920000000000001</v>
      </c>
      <c r="TZ6">
        <v>1.0920000000000001</v>
      </c>
      <c r="UA6">
        <v>1.0920000000000001</v>
      </c>
      <c r="UB6">
        <v>1.0920000000000001</v>
      </c>
      <c r="UC6">
        <v>1.0920000000000001</v>
      </c>
      <c r="UD6">
        <v>1.0920000000000001</v>
      </c>
      <c r="UE6">
        <v>1.0920000000000001</v>
      </c>
      <c r="UF6">
        <v>1.0920000000000001</v>
      </c>
      <c r="UG6">
        <v>1.0920000000000001</v>
      </c>
      <c r="UH6">
        <v>1.0920000000000001</v>
      </c>
      <c r="UI6">
        <v>1.0920000000000001</v>
      </c>
      <c r="UJ6">
        <v>1.0920000000000001</v>
      </c>
      <c r="UK6">
        <v>1.0920000000000001</v>
      </c>
      <c r="UL6">
        <v>1.0920000000000001</v>
      </c>
      <c r="UM6">
        <v>1.0920000000000001</v>
      </c>
      <c r="UN6">
        <v>1.0920000000000001</v>
      </c>
      <c r="UO6">
        <v>1.0920000000000001</v>
      </c>
      <c r="UP6">
        <v>1.0920000000000001</v>
      </c>
      <c r="UQ6">
        <v>1.0920000000000001</v>
      </c>
      <c r="UR6">
        <v>1.0920000000000001</v>
      </c>
      <c r="US6">
        <v>1.0920000000000001</v>
      </c>
      <c r="UT6">
        <v>1.0920000000000001</v>
      </c>
      <c r="UU6">
        <v>1.0920000000000001</v>
      </c>
      <c r="UV6">
        <v>1.0920000000000001</v>
      </c>
      <c r="UW6">
        <v>1.0920000000000001</v>
      </c>
      <c r="UX6">
        <v>1.0920000000000001</v>
      </c>
      <c r="UY6">
        <v>1.0920000000000001</v>
      </c>
      <c r="UZ6">
        <v>1.0920000000000001</v>
      </c>
      <c r="VA6">
        <v>1.0920000000000001</v>
      </c>
      <c r="VB6">
        <v>1.0920000000000001</v>
      </c>
      <c r="VC6">
        <v>1.0920000000000001</v>
      </c>
      <c r="VD6">
        <v>1.0920000000000001</v>
      </c>
      <c r="VE6">
        <v>1.0920000000000001</v>
      </c>
      <c r="VF6">
        <v>1.0920000000000001</v>
      </c>
      <c r="VG6">
        <v>1.0920000000000001</v>
      </c>
      <c r="VH6">
        <v>1.0920000000000001</v>
      </c>
      <c r="VI6">
        <v>1.0920000000000001</v>
      </c>
      <c r="VJ6">
        <v>1.0920000000000001</v>
      </c>
      <c r="VK6">
        <v>1.0920000000000001</v>
      </c>
      <c r="VL6">
        <v>1.0920000000000001</v>
      </c>
      <c r="VM6">
        <v>1.0920000000000001</v>
      </c>
      <c r="VN6">
        <v>1.0920000000000001</v>
      </c>
      <c r="VO6">
        <v>1.0920000000000001</v>
      </c>
      <c r="VP6">
        <v>1.0920000000000001</v>
      </c>
      <c r="VQ6">
        <v>1.0920000000000001</v>
      </c>
      <c r="VR6">
        <v>1.0920000000000001</v>
      </c>
      <c r="VS6">
        <v>1.0920000000000001</v>
      </c>
      <c r="VT6">
        <v>1.0920000000000001</v>
      </c>
      <c r="VU6">
        <v>1.0920000000000001</v>
      </c>
      <c r="VV6">
        <v>1.0920000000000001</v>
      </c>
      <c r="VW6">
        <v>1.0920000000000001</v>
      </c>
      <c r="VX6">
        <v>1.0920000000000001</v>
      </c>
      <c r="VY6">
        <v>1.0920000000000001</v>
      </c>
      <c r="VZ6">
        <v>1.0920000000000001</v>
      </c>
      <c r="WA6">
        <v>1.0920000000000001</v>
      </c>
      <c r="WB6">
        <v>1.0920000000000001</v>
      </c>
      <c r="WC6">
        <v>1.0920000000000001</v>
      </c>
      <c r="WD6">
        <v>1.0920000000000001</v>
      </c>
      <c r="WE6">
        <v>1.0920000000000001</v>
      </c>
      <c r="WF6">
        <v>1.0920000000000001</v>
      </c>
      <c r="WG6">
        <v>1.0920000000000001</v>
      </c>
      <c r="WH6">
        <v>1.0920000000000001</v>
      </c>
      <c r="WI6">
        <v>1.0920000000000001</v>
      </c>
      <c r="WJ6">
        <v>1.0920000000000001</v>
      </c>
      <c r="WK6">
        <v>1.0920000000000001</v>
      </c>
      <c r="WL6">
        <v>1.0920000000000001</v>
      </c>
      <c r="WM6">
        <v>1.0920000000000001</v>
      </c>
      <c r="WN6">
        <v>1.0920000000000001</v>
      </c>
      <c r="WO6">
        <v>1.0920000000000001</v>
      </c>
      <c r="WP6">
        <v>1.0920000000000001</v>
      </c>
      <c r="WQ6">
        <v>1.0920000000000001</v>
      </c>
      <c r="WR6">
        <v>1.0920000000000001</v>
      </c>
      <c r="WS6">
        <v>1.0920000000000001</v>
      </c>
      <c r="WT6">
        <v>1.0920000000000001</v>
      </c>
      <c r="WU6">
        <v>1.0920000000000001</v>
      </c>
      <c r="WV6">
        <v>1.0920000000000001</v>
      </c>
      <c r="WW6">
        <v>1.0920000000000001</v>
      </c>
      <c r="WX6">
        <v>1.0920000000000001</v>
      </c>
      <c r="WY6">
        <v>1.0920000000000001</v>
      </c>
      <c r="WZ6">
        <v>1.0920000000000001</v>
      </c>
      <c r="XA6">
        <v>1.0920000000000001</v>
      </c>
      <c r="XB6">
        <v>1.0920000000000001</v>
      </c>
      <c r="XC6">
        <v>1.0920000000000001</v>
      </c>
      <c r="XD6">
        <v>1.0920000000000001</v>
      </c>
      <c r="XE6">
        <v>1.0920000000000001</v>
      </c>
      <c r="XF6">
        <v>1.0920000000000001</v>
      </c>
      <c r="XG6">
        <v>1.0920000000000001</v>
      </c>
      <c r="XH6">
        <v>1.0920000000000001</v>
      </c>
      <c r="XI6">
        <v>1.0920000000000001</v>
      </c>
      <c r="XJ6">
        <v>1.0920000000000001</v>
      </c>
      <c r="XK6">
        <v>1.0920000000000001</v>
      </c>
      <c r="XL6">
        <v>1.0920000000000001</v>
      </c>
      <c r="XM6">
        <v>1.0920000000000001</v>
      </c>
      <c r="XN6">
        <v>1.0920000000000001</v>
      </c>
      <c r="XO6">
        <v>1.0920000000000001</v>
      </c>
      <c r="XP6">
        <v>1.0920000000000001</v>
      </c>
      <c r="XQ6">
        <v>1.0920000000000001</v>
      </c>
      <c r="XR6">
        <v>1.0920000000000001</v>
      </c>
      <c r="XS6">
        <v>1.0920000000000001</v>
      </c>
      <c r="XT6">
        <v>1.0920000000000001</v>
      </c>
      <c r="XU6">
        <v>1.0920000000000001</v>
      </c>
      <c r="XV6">
        <v>1.0920000000000001</v>
      </c>
      <c r="XW6">
        <v>1.0920000000000001</v>
      </c>
      <c r="XX6">
        <v>1.0920000000000001</v>
      </c>
      <c r="XY6">
        <v>1.0920000000000001</v>
      </c>
      <c r="XZ6">
        <v>1.0920000000000001</v>
      </c>
      <c r="YA6">
        <v>1.0920000000000001</v>
      </c>
      <c r="YB6">
        <v>1.0920000000000001</v>
      </c>
      <c r="YC6">
        <v>1.0920000000000001</v>
      </c>
      <c r="YD6">
        <v>1.0920000000000001</v>
      </c>
      <c r="YE6">
        <v>1.0920000000000001</v>
      </c>
      <c r="YF6">
        <v>1.0920000000000001</v>
      </c>
      <c r="YG6">
        <v>1.0920000000000001</v>
      </c>
      <c r="YH6">
        <v>1.0920000000000001</v>
      </c>
      <c r="YI6">
        <v>1.0920000000000001</v>
      </c>
      <c r="YJ6">
        <v>1.0920000000000001</v>
      </c>
      <c r="YK6">
        <v>1.0920000000000001</v>
      </c>
      <c r="YL6">
        <v>1.0920000000000001</v>
      </c>
      <c r="YM6">
        <v>1.0920000000000001</v>
      </c>
      <c r="YN6">
        <v>1.0920000000000001</v>
      </c>
      <c r="YO6">
        <v>1.0920000000000001</v>
      </c>
      <c r="YP6">
        <v>1.0920000000000001</v>
      </c>
      <c r="YQ6">
        <v>1.0920000000000001</v>
      </c>
      <c r="YR6">
        <v>1.0920000000000001</v>
      </c>
      <c r="YS6">
        <v>1.0920000000000001</v>
      </c>
      <c r="YT6">
        <v>1.0920000000000001</v>
      </c>
      <c r="YU6">
        <v>1.0920000000000001</v>
      </c>
      <c r="YV6">
        <v>1.0920000000000001</v>
      </c>
      <c r="YW6">
        <v>1.0920000000000001</v>
      </c>
      <c r="YX6">
        <v>1.0920000000000001</v>
      </c>
      <c r="YY6">
        <v>1.0920000000000001</v>
      </c>
      <c r="YZ6">
        <v>1.0920000000000001</v>
      </c>
      <c r="ZA6">
        <v>1.0920000000000001</v>
      </c>
      <c r="ZB6">
        <v>1.0920000000000001</v>
      </c>
      <c r="ZC6">
        <v>1.0920000000000001</v>
      </c>
      <c r="ZD6">
        <v>1.0920000000000001</v>
      </c>
      <c r="ZE6">
        <v>1.0920000000000001</v>
      </c>
      <c r="ZF6">
        <v>1.0920000000000001</v>
      </c>
      <c r="ZG6">
        <v>1.0920000000000001</v>
      </c>
      <c r="ZH6">
        <v>1.0920000000000001</v>
      </c>
      <c r="ZI6">
        <v>1.0920000000000001</v>
      </c>
      <c r="ZJ6">
        <v>1.0920000000000001</v>
      </c>
      <c r="ZK6">
        <v>1.0920000000000001</v>
      </c>
      <c r="ZL6">
        <v>1.0920000000000001</v>
      </c>
      <c r="ZM6">
        <v>1.0920000000000001</v>
      </c>
      <c r="ZN6">
        <v>1.0920000000000001</v>
      </c>
      <c r="ZO6">
        <v>1.0920000000000001</v>
      </c>
      <c r="ZP6">
        <v>1.0920000000000001</v>
      </c>
      <c r="ZQ6">
        <v>1.0920000000000001</v>
      </c>
      <c r="ZR6">
        <v>1.0920000000000001</v>
      </c>
      <c r="ZS6">
        <v>1.0920000000000001</v>
      </c>
      <c r="ZT6">
        <v>1.0920000000000001</v>
      </c>
      <c r="ZU6">
        <v>1.0920000000000001</v>
      </c>
      <c r="ZV6">
        <v>1.0920000000000001</v>
      </c>
      <c r="ZW6">
        <v>1.0920000000000001</v>
      </c>
      <c r="ZX6">
        <v>1.0920000000000001</v>
      </c>
      <c r="ZY6">
        <v>1.0920000000000001</v>
      </c>
      <c r="ZZ6">
        <v>1.0920000000000001</v>
      </c>
      <c r="AAA6">
        <v>1.0920000000000001</v>
      </c>
      <c r="AAB6">
        <v>1.0920000000000001</v>
      </c>
      <c r="AAC6">
        <v>1.0920000000000001</v>
      </c>
      <c r="AAD6">
        <v>1.0920000000000001</v>
      </c>
      <c r="AAE6">
        <v>1.0920000000000001</v>
      </c>
      <c r="AAF6">
        <v>1.0920000000000001</v>
      </c>
      <c r="AAG6">
        <v>1.0920000000000001</v>
      </c>
      <c r="AAH6">
        <v>1.0920000000000001</v>
      </c>
      <c r="AAI6">
        <v>1.0920000000000001</v>
      </c>
      <c r="AAJ6">
        <v>1.0920000000000001</v>
      </c>
      <c r="AAK6">
        <v>1.0920000000000001</v>
      </c>
      <c r="AAL6">
        <v>1.0920000000000001</v>
      </c>
      <c r="AAM6">
        <v>1.0920000000000001</v>
      </c>
      <c r="AAN6">
        <v>1.0920000000000001</v>
      </c>
      <c r="AAO6">
        <v>1.0920000000000001</v>
      </c>
      <c r="AAP6">
        <v>1.0920000000000001</v>
      </c>
      <c r="AAQ6">
        <v>1.0920000000000001</v>
      </c>
      <c r="AAR6">
        <v>1.0920000000000001</v>
      </c>
      <c r="AAS6">
        <v>1.0920000000000001</v>
      </c>
      <c r="AAT6">
        <v>1.0920000000000001</v>
      </c>
      <c r="AAU6">
        <v>1.0920000000000001</v>
      </c>
      <c r="AAV6">
        <v>1.0920000000000001</v>
      </c>
      <c r="AAW6">
        <v>1.0920000000000001</v>
      </c>
      <c r="AAX6">
        <v>1.0920000000000001</v>
      </c>
      <c r="AAY6">
        <v>1.0920000000000001</v>
      </c>
      <c r="AAZ6">
        <v>1.0920000000000001</v>
      </c>
      <c r="ABA6">
        <v>1.0920000000000001</v>
      </c>
      <c r="ABB6">
        <v>1.0920000000000001</v>
      </c>
      <c r="ABC6">
        <v>1.0920000000000001</v>
      </c>
      <c r="ABD6">
        <v>1.0920000000000001</v>
      </c>
      <c r="ABE6">
        <v>1.0920000000000001</v>
      </c>
      <c r="ABF6">
        <v>1.0920000000000001</v>
      </c>
      <c r="ABG6">
        <v>1.0920000000000001</v>
      </c>
      <c r="ABH6">
        <v>1.0920000000000001</v>
      </c>
      <c r="ABI6">
        <v>1.0920000000000001</v>
      </c>
      <c r="ABJ6">
        <v>1.0920000000000001</v>
      </c>
      <c r="ABK6">
        <v>1.0920000000000001</v>
      </c>
      <c r="ABL6">
        <v>1.0920000000000001</v>
      </c>
      <c r="ABM6">
        <v>1.0920000000000001</v>
      </c>
      <c r="ABN6">
        <v>1.0920000000000001</v>
      </c>
    </row>
    <row r="7" spans="1:742" x14ac:dyDescent="0.25">
      <c r="A7" t="s">
        <v>3</v>
      </c>
      <c r="B7" t="s">
        <v>4</v>
      </c>
      <c r="C7" t="s">
        <v>5</v>
      </c>
      <c r="D7" t="s">
        <v>17</v>
      </c>
      <c r="E7" t="s">
        <v>18</v>
      </c>
      <c r="F7" t="s">
        <v>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0.161</v>
      </c>
      <c r="FY7">
        <v>0.161</v>
      </c>
      <c r="FZ7">
        <v>0.161</v>
      </c>
      <c r="GA7">
        <v>0.161</v>
      </c>
      <c r="GB7">
        <v>0.161</v>
      </c>
      <c r="GC7">
        <v>0.32200000000000001</v>
      </c>
      <c r="GD7">
        <v>0.32200000000000001</v>
      </c>
      <c r="GE7">
        <v>0.48299999999999998</v>
      </c>
      <c r="GF7">
        <v>0.96599999999999997</v>
      </c>
      <c r="GG7">
        <v>2.093</v>
      </c>
      <c r="GH7">
        <v>3.7029999999999998</v>
      </c>
      <c r="GI7">
        <v>6.1180000000000003</v>
      </c>
      <c r="GJ7">
        <v>8.8550000000000004</v>
      </c>
      <c r="GK7">
        <v>8.1579999999999995</v>
      </c>
      <c r="GL7">
        <v>11.742000000000001</v>
      </c>
      <c r="GM7">
        <v>15.984999999999999</v>
      </c>
      <c r="GN7">
        <v>19.855</v>
      </c>
      <c r="GO7">
        <v>24.603999999999999</v>
      </c>
      <c r="GP7">
        <v>30.684999999999999</v>
      </c>
      <c r="GQ7">
        <v>34.375</v>
      </c>
      <c r="GR7">
        <v>32.234999999999999</v>
      </c>
      <c r="GS7">
        <v>33.015000000000001</v>
      </c>
      <c r="GT7">
        <v>43.341999999999999</v>
      </c>
      <c r="GU7">
        <v>55.722000000000001</v>
      </c>
      <c r="GV7">
        <v>69.881</v>
      </c>
      <c r="GW7">
        <v>85.539000000000001</v>
      </c>
      <c r="GX7">
        <v>101.538</v>
      </c>
      <c r="GY7">
        <v>115.75</v>
      </c>
      <c r="GZ7">
        <v>129.62299999999999</v>
      </c>
      <c r="HA7">
        <v>147.119</v>
      </c>
      <c r="HB7">
        <v>167.58600000000001</v>
      </c>
      <c r="HC7">
        <v>194.51300000000001</v>
      </c>
      <c r="HD7">
        <v>221.119</v>
      </c>
      <c r="HE7">
        <v>243.137</v>
      </c>
      <c r="HF7">
        <v>274.26</v>
      </c>
      <c r="HG7">
        <v>314.04000000000002</v>
      </c>
      <c r="HH7">
        <v>345.88099999999997</v>
      </c>
      <c r="HI7">
        <v>335.74099999999999</v>
      </c>
      <c r="HJ7">
        <v>343.24</v>
      </c>
      <c r="HK7">
        <v>330.71100000000001</v>
      </c>
      <c r="HL7">
        <v>359.00900000000001</v>
      </c>
      <c r="HM7">
        <v>274.35700000000003</v>
      </c>
      <c r="HN7">
        <v>304.99799999999999</v>
      </c>
      <c r="HO7">
        <v>289.529</v>
      </c>
      <c r="HP7">
        <v>252.41900000000001</v>
      </c>
      <c r="HQ7">
        <v>299.09199999999998</v>
      </c>
      <c r="HR7">
        <v>310.90100000000001</v>
      </c>
      <c r="HS7">
        <v>315.327</v>
      </c>
      <c r="HT7">
        <v>388.346</v>
      </c>
      <c r="HU7">
        <v>387.27699999999999</v>
      </c>
      <c r="HV7">
        <v>303.81599999999997</v>
      </c>
      <c r="HW7">
        <v>301.47699999999998</v>
      </c>
      <c r="HX7">
        <v>291.464</v>
      </c>
      <c r="HY7">
        <v>190.405</v>
      </c>
      <c r="HZ7">
        <v>203.23</v>
      </c>
      <c r="IA7">
        <v>144.94</v>
      </c>
      <c r="IB7">
        <v>127.137</v>
      </c>
      <c r="IC7">
        <v>119.235</v>
      </c>
      <c r="ID7">
        <v>115.437</v>
      </c>
      <c r="IE7">
        <v>95.388000000000005</v>
      </c>
      <c r="IF7">
        <v>92.400999999999996</v>
      </c>
      <c r="IG7">
        <v>94.930999999999997</v>
      </c>
      <c r="IH7">
        <v>99.227000000000004</v>
      </c>
      <c r="II7">
        <v>81.838999999999999</v>
      </c>
      <c r="IJ7">
        <v>81.408000000000001</v>
      </c>
      <c r="IK7">
        <v>90.864999999999995</v>
      </c>
      <c r="IL7">
        <v>78.182000000000002</v>
      </c>
      <c r="IM7">
        <v>49.49</v>
      </c>
      <c r="IN7">
        <v>48.470999999999997</v>
      </c>
      <c r="IO7">
        <v>47.082999999999998</v>
      </c>
      <c r="IP7">
        <v>45.74</v>
      </c>
      <c r="IQ7">
        <v>44.442</v>
      </c>
      <c r="IR7">
        <v>42.975999999999999</v>
      </c>
      <c r="IS7">
        <v>41.557000000000002</v>
      </c>
      <c r="IT7">
        <v>40.186</v>
      </c>
      <c r="IU7">
        <v>38.86</v>
      </c>
      <c r="IV7">
        <v>37.578000000000003</v>
      </c>
      <c r="IW7">
        <v>36.338000000000001</v>
      </c>
      <c r="IX7">
        <v>35.137999999999998</v>
      </c>
      <c r="IY7">
        <v>33.978999999999999</v>
      </c>
      <c r="IZ7">
        <v>32.857999999999997</v>
      </c>
      <c r="JA7">
        <v>31.773</v>
      </c>
      <c r="JB7">
        <v>30.725000000000001</v>
      </c>
      <c r="JC7">
        <v>29.710999999999999</v>
      </c>
      <c r="JD7">
        <v>28.73</v>
      </c>
      <c r="JE7">
        <v>27.782</v>
      </c>
      <c r="JF7">
        <v>26.864999999999998</v>
      </c>
      <c r="JG7">
        <v>25.978999999999999</v>
      </c>
      <c r="JH7">
        <v>25.122</v>
      </c>
      <c r="JI7">
        <v>24.292999999999999</v>
      </c>
      <c r="JJ7">
        <v>23.491</v>
      </c>
      <c r="JK7">
        <v>22.716000000000001</v>
      </c>
      <c r="JL7">
        <v>21.966000000000001</v>
      </c>
      <c r="JM7">
        <v>21.241</v>
      </c>
      <c r="JN7">
        <v>20.54</v>
      </c>
      <c r="JO7">
        <v>19.861999999999998</v>
      </c>
      <c r="JP7">
        <v>19.207000000000001</v>
      </c>
      <c r="JQ7">
        <v>18.573</v>
      </c>
      <c r="JR7">
        <v>17.96</v>
      </c>
      <c r="JS7">
        <v>17.367999999999999</v>
      </c>
      <c r="JT7">
        <v>16.794</v>
      </c>
      <c r="JU7">
        <v>16.239999999999998</v>
      </c>
      <c r="JV7">
        <v>15.704000000000001</v>
      </c>
      <c r="JW7">
        <v>15.186</v>
      </c>
      <c r="JX7">
        <v>14.685</v>
      </c>
      <c r="JY7">
        <v>14.2</v>
      </c>
      <c r="JZ7">
        <v>13.731999999999999</v>
      </c>
      <c r="KA7">
        <v>13.279</v>
      </c>
      <c r="KB7">
        <v>12.84</v>
      </c>
      <c r="KC7">
        <v>12.417</v>
      </c>
      <c r="KD7">
        <v>12.007</v>
      </c>
      <c r="KE7">
        <v>11.611000000000001</v>
      </c>
      <c r="KF7">
        <v>11.227</v>
      </c>
      <c r="KG7">
        <v>10.856999999999999</v>
      </c>
      <c r="KH7">
        <v>10.499000000000001</v>
      </c>
      <c r="KI7">
        <v>10.151999999999999</v>
      </c>
      <c r="KJ7">
        <v>9.8170000000000002</v>
      </c>
      <c r="KK7">
        <v>9.4930000000000003</v>
      </c>
      <c r="KL7">
        <v>9.18</v>
      </c>
      <c r="KM7">
        <v>8.8770000000000007</v>
      </c>
      <c r="KN7">
        <v>8.5839999999999996</v>
      </c>
      <c r="KO7">
        <v>8.3010000000000002</v>
      </c>
      <c r="KP7">
        <v>8.0269999999999992</v>
      </c>
      <c r="KQ7">
        <v>7.7619999999999996</v>
      </c>
      <c r="KR7">
        <v>7.5060000000000002</v>
      </c>
      <c r="KS7">
        <v>7.258</v>
      </c>
      <c r="KT7">
        <v>7.0190000000000001</v>
      </c>
      <c r="KU7">
        <v>6.7869999999999999</v>
      </c>
      <c r="KV7">
        <v>6.5629999999999997</v>
      </c>
      <c r="KW7">
        <v>6.3460000000000001</v>
      </c>
      <c r="KX7">
        <v>6.1369999999999996</v>
      </c>
      <c r="KY7">
        <v>5.9349999999999996</v>
      </c>
      <c r="KZ7">
        <v>5.7389999999999999</v>
      </c>
      <c r="LA7">
        <v>5.5490000000000004</v>
      </c>
      <c r="LB7">
        <v>5.3659999999999997</v>
      </c>
      <c r="LC7">
        <v>5.1890000000000001</v>
      </c>
      <c r="LD7">
        <v>5.0179999999999998</v>
      </c>
      <c r="LE7">
        <v>4.8520000000000003</v>
      </c>
      <c r="LF7">
        <v>4.6920000000000002</v>
      </c>
      <c r="LG7">
        <v>4.5369999999999999</v>
      </c>
      <c r="LH7">
        <v>4.3879999999999999</v>
      </c>
      <c r="LI7">
        <v>4.2430000000000003</v>
      </c>
      <c r="LJ7">
        <v>4.1029999999999998</v>
      </c>
      <c r="LK7">
        <v>3.9670000000000001</v>
      </c>
      <c r="LL7">
        <v>3.8359999999999999</v>
      </c>
      <c r="LM7">
        <v>3.71</v>
      </c>
      <c r="LN7">
        <v>3.5870000000000002</v>
      </c>
      <c r="LO7">
        <v>3.4689999999999999</v>
      </c>
      <c r="LP7">
        <v>3.355</v>
      </c>
      <c r="LQ7">
        <v>3.2440000000000002</v>
      </c>
      <c r="LR7">
        <v>3.137</v>
      </c>
      <c r="LS7">
        <v>3.0329999999999999</v>
      </c>
      <c r="LT7">
        <v>2.9329999999999998</v>
      </c>
      <c r="LU7">
        <v>2.8359999999999999</v>
      </c>
      <c r="LV7">
        <v>2.7429999999999999</v>
      </c>
      <c r="LW7">
        <v>2.6520000000000001</v>
      </c>
      <c r="LX7">
        <v>2.5649999999999999</v>
      </c>
      <c r="LY7">
        <v>2.48</v>
      </c>
      <c r="LZ7">
        <v>2.3980000000000001</v>
      </c>
      <c r="MA7">
        <v>2.319</v>
      </c>
      <c r="MB7">
        <v>2.2429999999999999</v>
      </c>
      <c r="MC7">
        <v>2.169</v>
      </c>
      <c r="MD7">
        <v>2.097</v>
      </c>
      <c r="ME7">
        <v>2.028</v>
      </c>
      <c r="MF7">
        <v>1.9610000000000001</v>
      </c>
      <c r="MG7">
        <v>1.8959999999999999</v>
      </c>
      <c r="MH7">
        <v>1.8340000000000001</v>
      </c>
      <c r="MI7">
        <v>1.7729999999999999</v>
      </c>
      <c r="MJ7">
        <v>1.7150000000000001</v>
      </c>
      <c r="MK7">
        <v>1.6579999999999999</v>
      </c>
      <c r="ML7">
        <v>1.603</v>
      </c>
      <c r="MM7">
        <v>1.55</v>
      </c>
      <c r="MN7">
        <v>1.4990000000000001</v>
      </c>
      <c r="MO7">
        <v>1.45</v>
      </c>
      <c r="MP7">
        <v>1.4019999999999999</v>
      </c>
      <c r="MQ7">
        <v>1.3560000000000001</v>
      </c>
      <c r="MR7">
        <v>1.3109999999999999</v>
      </c>
      <c r="MS7">
        <v>1.268</v>
      </c>
      <c r="MT7">
        <v>1.226</v>
      </c>
      <c r="MU7">
        <v>1.1850000000000001</v>
      </c>
      <c r="MV7">
        <v>1.1459999999999999</v>
      </c>
      <c r="MW7">
        <v>1.1080000000000001</v>
      </c>
      <c r="MX7">
        <v>1.0720000000000001</v>
      </c>
      <c r="MY7">
        <v>1.036</v>
      </c>
      <c r="MZ7">
        <v>1.002</v>
      </c>
      <c r="NA7">
        <v>0.96899999999999997</v>
      </c>
      <c r="NB7">
        <v>0.93700000000000006</v>
      </c>
      <c r="NC7">
        <v>0.90600000000000003</v>
      </c>
      <c r="ND7">
        <v>0.876</v>
      </c>
      <c r="NE7">
        <v>0.84699999999999998</v>
      </c>
      <c r="NF7">
        <v>0.81899999999999995</v>
      </c>
      <c r="NG7">
        <v>0.79200000000000004</v>
      </c>
      <c r="NH7">
        <v>0.76600000000000001</v>
      </c>
      <c r="NI7">
        <v>0.74099999999999999</v>
      </c>
      <c r="NJ7">
        <v>0.71699999999999997</v>
      </c>
      <c r="NK7">
        <v>0.69299999999999995</v>
      </c>
      <c r="NL7">
        <v>0.67</v>
      </c>
      <c r="NM7">
        <v>0.64800000000000002</v>
      </c>
      <c r="NN7">
        <v>0.627</v>
      </c>
      <c r="NO7">
        <v>0.60599999999999998</v>
      </c>
      <c r="NP7">
        <v>0.58599999999999997</v>
      </c>
      <c r="NQ7">
        <v>0.56699999999999995</v>
      </c>
      <c r="NR7">
        <v>0.54800000000000004</v>
      </c>
      <c r="NS7">
        <v>0.53</v>
      </c>
      <c r="NT7">
        <v>0.51200000000000001</v>
      </c>
      <c r="NU7">
        <v>0.495</v>
      </c>
      <c r="NV7">
        <v>0.47899999999999998</v>
      </c>
      <c r="NW7">
        <v>0.46300000000000002</v>
      </c>
      <c r="NX7">
        <v>0.44800000000000001</v>
      </c>
      <c r="NY7">
        <v>0.433</v>
      </c>
      <c r="NZ7">
        <v>0.41899999999999998</v>
      </c>
      <c r="OA7">
        <v>0.40500000000000003</v>
      </c>
      <c r="OB7">
        <v>0.39200000000000002</v>
      </c>
      <c r="OC7">
        <v>0.379</v>
      </c>
      <c r="OD7">
        <v>0.36599999999999999</v>
      </c>
      <c r="OE7">
        <v>0.35399999999999998</v>
      </c>
      <c r="OF7">
        <v>0.34200000000000003</v>
      </c>
      <c r="OG7">
        <v>0.33100000000000002</v>
      </c>
      <c r="OH7">
        <v>0.32</v>
      </c>
      <c r="OI7">
        <v>0.31</v>
      </c>
      <c r="OJ7">
        <v>0.29899999999999999</v>
      </c>
      <c r="OK7">
        <v>0.28999999999999998</v>
      </c>
      <c r="OL7">
        <v>0.28000000000000003</v>
      </c>
      <c r="OM7">
        <v>0.27100000000000002</v>
      </c>
      <c r="ON7">
        <v>0.26200000000000001</v>
      </c>
      <c r="OO7">
        <v>0.253</v>
      </c>
      <c r="OP7">
        <v>0.245</v>
      </c>
      <c r="OQ7">
        <v>0.23699999999999999</v>
      </c>
      <c r="OR7">
        <v>0.22900000000000001</v>
      </c>
      <c r="OS7">
        <v>0.221</v>
      </c>
      <c r="OT7">
        <v>0.214</v>
      </c>
      <c r="OU7">
        <v>0.20699999999999999</v>
      </c>
      <c r="OV7">
        <v>0.2</v>
      </c>
      <c r="OW7">
        <v>0.19400000000000001</v>
      </c>
      <c r="OX7">
        <v>0.187</v>
      </c>
      <c r="OY7">
        <v>0.18099999999999999</v>
      </c>
      <c r="OZ7">
        <v>0.17499999999999999</v>
      </c>
      <c r="PA7">
        <v>0.16900000000000001</v>
      </c>
      <c r="PB7">
        <v>0.16400000000000001</v>
      </c>
      <c r="PC7">
        <v>0.158</v>
      </c>
      <c r="PD7">
        <v>0.153</v>
      </c>
      <c r="PE7">
        <v>0.14799999999999999</v>
      </c>
      <c r="PF7">
        <v>0.14299999999999999</v>
      </c>
      <c r="PG7">
        <v>0.13800000000000001</v>
      </c>
      <c r="PH7">
        <v>0.13400000000000001</v>
      </c>
      <c r="PI7">
        <v>0.129</v>
      </c>
      <c r="PJ7">
        <v>0.125</v>
      </c>
      <c r="PK7">
        <v>0.121</v>
      </c>
      <c r="PL7">
        <v>0.11700000000000001</v>
      </c>
      <c r="PM7">
        <v>0.113</v>
      </c>
      <c r="PN7">
        <v>0.109</v>
      </c>
      <c r="PO7">
        <v>0.106</v>
      </c>
      <c r="PP7">
        <v>0.10199999999999999</v>
      </c>
      <c r="PQ7">
        <v>9.9000000000000005E-2</v>
      </c>
      <c r="PR7">
        <v>9.6000000000000002E-2</v>
      </c>
      <c r="PS7">
        <v>9.2999999999999999E-2</v>
      </c>
      <c r="PT7">
        <v>8.8999999999999996E-2</v>
      </c>
      <c r="PU7">
        <v>8.6999999999999994E-2</v>
      </c>
      <c r="PV7">
        <v>8.4000000000000005E-2</v>
      </c>
      <c r="PW7">
        <v>8.1000000000000003E-2</v>
      </c>
      <c r="PX7">
        <v>7.8E-2</v>
      </c>
      <c r="PY7">
        <v>7.5999999999999998E-2</v>
      </c>
      <c r="PZ7">
        <v>7.2999999999999995E-2</v>
      </c>
      <c r="QA7">
        <v>7.0999999999999994E-2</v>
      </c>
      <c r="QB7">
        <v>6.8000000000000005E-2</v>
      </c>
      <c r="QC7">
        <v>6.6000000000000003E-2</v>
      </c>
      <c r="QD7">
        <v>6.4000000000000001E-2</v>
      </c>
      <c r="QE7">
        <v>6.2E-2</v>
      </c>
      <c r="QF7">
        <v>0.06</v>
      </c>
      <c r="QG7">
        <v>5.8000000000000003E-2</v>
      </c>
      <c r="QH7">
        <v>5.6000000000000001E-2</v>
      </c>
      <c r="QI7">
        <v>5.3999999999999999E-2</v>
      </c>
      <c r="QJ7">
        <v>5.1999999999999998E-2</v>
      </c>
      <c r="QK7">
        <v>5.0999999999999997E-2</v>
      </c>
      <c r="QL7">
        <v>4.9000000000000002E-2</v>
      </c>
      <c r="QM7">
        <v>4.7E-2</v>
      </c>
      <c r="QN7">
        <v>4.5999999999999999E-2</v>
      </c>
      <c r="QO7">
        <v>4.3999999999999997E-2</v>
      </c>
      <c r="QP7">
        <v>4.2999999999999997E-2</v>
      </c>
      <c r="QQ7">
        <v>4.1000000000000002E-2</v>
      </c>
      <c r="QR7">
        <v>0.04</v>
      </c>
      <c r="QS7">
        <v>3.9E-2</v>
      </c>
      <c r="QT7">
        <v>3.6999999999999998E-2</v>
      </c>
      <c r="QU7">
        <v>3.5999999999999997E-2</v>
      </c>
      <c r="QV7">
        <v>3.5000000000000003E-2</v>
      </c>
      <c r="QW7">
        <v>3.4000000000000002E-2</v>
      </c>
      <c r="QX7">
        <v>3.3000000000000002E-2</v>
      </c>
      <c r="QY7">
        <v>3.2000000000000001E-2</v>
      </c>
      <c r="QZ7">
        <v>3.1E-2</v>
      </c>
      <c r="RA7">
        <v>0.03</v>
      </c>
      <c r="RB7">
        <v>2.9000000000000001E-2</v>
      </c>
      <c r="RC7">
        <v>2.8000000000000001E-2</v>
      </c>
      <c r="RD7">
        <v>2.7E-2</v>
      </c>
      <c r="RE7">
        <v>2.5999999999999999E-2</v>
      </c>
      <c r="RF7">
        <v>2.5000000000000001E-2</v>
      </c>
      <c r="RG7">
        <v>2.4E-2</v>
      </c>
      <c r="RH7">
        <v>2.3E-2</v>
      </c>
      <c r="RI7">
        <v>2.3E-2</v>
      </c>
      <c r="RJ7">
        <v>2.1999999999999999E-2</v>
      </c>
      <c r="RK7">
        <v>2.1000000000000001E-2</v>
      </c>
      <c r="RL7">
        <v>0.02</v>
      </c>
      <c r="RM7">
        <v>0.02</v>
      </c>
      <c r="RN7">
        <v>1.9E-2</v>
      </c>
      <c r="RO7">
        <v>1.7999999999999999E-2</v>
      </c>
      <c r="RP7">
        <v>1.7999999999999999E-2</v>
      </c>
      <c r="RQ7">
        <v>1.7000000000000001E-2</v>
      </c>
      <c r="RR7">
        <v>1.7000000000000001E-2</v>
      </c>
      <c r="RS7">
        <v>1.6E-2</v>
      </c>
      <c r="RT7">
        <v>1.6E-2</v>
      </c>
      <c r="RU7">
        <v>1.4999999999999999E-2</v>
      </c>
      <c r="RV7">
        <v>1.4999999999999999E-2</v>
      </c>
      <c r="RW7">
        <v>1.4E-2</v>
      </c>
      <c r="RX7">
        <v>1.4E-2</v>
      </c>
      <c r="RY7">
        <v>1.2999999999999999E-2</v>
      </c>
      <c r="RZ7">
        <v>1.2999999999999999E-2</v>
      </c>
      <c r="SA7">
        <v>1.2E-2</v>
      </c>
      <c r="SB7">
        <v>1.2E-2</v>
      </c>
      <c r="SC7">
        <v>1.2E-2</v>
      </c>
      <c r="SD7">
        <v>1.0999999999999999E-2</v>
      </c>
      <c r="SE7">
        <v>1.0999999999999999E-2</v>
      </c>
      <c r="SF7">
        <v>0.01</v>
      </c>
      <c r="SG7">
        <v>0.01</v>
      </c>
      <c r="SH7">
        <v>0.01</v>
      </c>
      <c r="SI7">
        <v>8.9999999999999993E-3</v>
      </c>
      <c r="SJ7">
        <v>8.9999999999999993E-3</v>
      </c>
      <c r="SK7">
        <v>8.9999999999999993E-3</v>
      </c>
      <c r="SL7">
        <v>8.9999999999999993E-3</v>
      </c>
      <c r="SM7">
        <v>8.0000000000000002E-3</v>
      </c>
      <c r="SN7">
        <v>8.0000000000000002E-3</v>
      </c>
      <c r="SO7">
        <v>8.0000000000000002E-3</v>
      </c>
      <c r="SP7">
        <v>7.0000000000000001E-3</v>
      </c>
      <c r="SQ7">
        <v>7.0000000000000001E-3</v>
      </c>
      <c r="SR7">
        <v>7.0000000000000001E-3</v>
      </c>
      <c r="SS7">
        <v>7.0000000000000001E-3</v>
      </c>
      <c r="ST7">
        <v>7.0000000000000001E-3</v>
      </c>
      <c r="SU7">
        <v>6.0000000000000001E-3</v>
      </c>
      <c r="SV7">
        <v>6.0000000000000001E-3</v>
      </c>
      <c r="SW7">
        <v>6.0000000000000001E-3</v>
      </c>
      <c r="SX7">
        <v>6.0000000000000001E-3</v>
      </c>
      <c r="SY7">
        <v>6.0000000000000001E-3</v>
      </c>
      <c r="SZ7">
        <v>5.0000000000000001E-3</v>
      </c>
      <c r="TA7">
        <v>5.0000000000000001E-3</v>
      </c>
      <c r="TB7">
        <v>5.0000000000000001E-3</v>
      </c>
      <c r="TC7">
        <v>5.0000000000000001E-3</v>
      </c>
      <c r="TD7">
        <v>5.0000000000000001E-3</v>
      </c>
      <c r="TE7">
        <v>5.0000000000000001E-3</v>
      </c>
      <c r="TF7">
        <v>4.0000000000000001E-3</v>
      </c>
      <c r="TG7">
        <v>4.0000000000000001E-3</v>
      </c>
      <c r="TH7">
        <v>4.0000000000000001E-3</v>
      </c>
      <c r="TI7">
        <v>4.0000000000000001E-3</v>
      </c>
      <c r="TJ7">
        <v>4.0000000000000001E-3</v>
      </c>
      <c r="TK7">
        <v>4.0000000000000001E-3</v>
      </c>
      <c r="TL7">
        <v>4.0000000000000001E-3</v>
      </c>
      <c r="TM7">
        <v>3.0000000000000001E-3</v>
      </c>
      <c r="TN7">
        <v>3.0000000000000001E-3</v>
      </c>
      <c r="TO7">
        <v>3.0000000000000001E-3</v>
      </c>
      <c r="TP7">
        <v>3.0000000000000001E-3</v>
      </c>
      <c r="TQ7">
        <v>3.0000000000000001E-3</v>
      </c>
      <c r="TR7">
        <v>3.0000000000000001E-3</v>
      </c>
      <c r="TS7">
        <v>3.0000000000000001E-3</v>
      </c>
      <c r="TT7">
        <v>3.0000000000000001E-3</v>
      </c>
      <c r="TU7">
        <v>3.0000000000000001E-3</v>
      </c>
      <c r="TV7">
        <v>3.0000000000000001E-3</v>
      </c>
      <c r="TW7">
        <v>2E-3</v>
      </c>
      <c r="TX7">
        <v>2E-3</v>
      </c>
      <c r="TY7">
        <v>2E-3</v>
      </c>
      <c r="TZ7">
        <v>2E-3</v>
      </c>
      <c r="UA7">
        <v>2E-3</v>
      </c>
      <c r="UB7">
        <v>2E-3</v>
      </c>
      <c r="UC7">
        <v>2E-3</v>
      </c>
      <c r="UD7">
        <v>2E-3</v>
      </c>
      <c r="UE7">
        <v>2E-3</v>
      </c>
      <c r="UF7">
        <v>2E-3</v>
      </c>
      <c r="UG7">
        <v>2E-3</v>
      </c>
      <c r="UH7">
        <v>2E-3</v>
      </c>
      <c r="UI7">
        <v>2E-3</v>
      </c>
      <c r="UJ7">
        <v>2E-3</v>
      </c>
      <c r="UK7">
        <v>2E-3</v>
      </c>
      <c r="UL7">
        <v>1E-3</v>
      </c>
      <c r="UM7">
        <v>1E-3</v>
      </c>
      <c r="UN7">
        <v>1E-3</v>
      </c>
      <c r="UO7">
        <v>1E-3</v>
      </c>
      <c r="UP7">
        <v>1E-3</v>
      </c>
      <c r="UQ7">
        <v>1E-3</v>
      </c>
      <c r="UR7">
        <v>1E-3</v>
      </c>
      <c r="US7">
        <v>1E-3</v>
      </c>
      <c r="UT7">
        <v>1E-3</v>
      </c>
      <c r="UU7">
        <v>1E-3</v>
      </c>
      <c r="UV7">
        <v>1E-3</v>
      </c>
      <c r="UW7">
        <v>1E-3</v>
      </c>
      <c r="UX7">
        <v>1E-3</v>
      </c>
      <c r="UY7">
        <v>1E-3</v>
      </c>
      <c r="UZ7">
        <v>1E-3</v>
      </c>
      <c r="VA7">
        <v>1E-3</v>
      </c>
      <c r="VB7">
        <v>1E-3</v>
      </c>
      <c r="VC7">
        <v>1E-3</v>
      </c>
      <c r="VD7">
        <v>1E-3</v>
      </c>
      <c r="VE7">
        <v>1E-3</v>
      </c>
      <c r="VF7">
        <v>1E-3</v>
      </c>
      <c r="VG7">
        <v>1E-3</v>
      </c>
      <c r="VH7">
        <v>1E-3</v>
      </c>
      <c r="VI7">
        <v>1E-3</v>
      </c>
      <c r="VJ7">
        <v>1E-3</v>
      </c>
      <c r="VK7">
        <v>1E-3</v>
      </c>
      <c r="VL7">
        <v>1E-3</v>
      </c>
      <c r="VM7">
        <v>1E-3</v>
      </c>
      <c r="VN7">
        <v>1E-3</v>
      </c>
      <c r="VO7">
        <v>1E-3</v>
      </c>
      <c r="VP7">
        <v>1E-3</v>
      </c>
      <c r="VQ7">
        <v>1E-3</v>
      </c>
      <c r="VR7">
        <v>1E-3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</row>
    <row r="8" spans="1:742" x14ac:dyDescent="0.25">
      <c r="A8" t="s">
        <v>3</v>
      </c>
      <c r="B8" t="s">
        <v>4</v>
      </c>
      <c r="C8" t="s">
        <v>5</v>
      </c>
      <c r="D8" t="s">
        <v>19</v>
      </c>
      <c r="E8" t="s">
        <v>20</v>
      </c>
      <c r="F8" t="s">
        <v>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1.8680000000000001</v>
      </c>
      <c r="GF8">
        <v>4.2030000000000003</v>
      </c>
      <c r="GG8">
        <v>5.1369999999999996</v>
      </c>
      <c r="GH8">
        <v>6.0709999999999997</v>
      </c>
      <c r="GI8">
        <v>6.5380000000000003</v>
      </c>
      <c r="GJ8">
        <v>7.9390000000000001</v>
      </c>
      <c r="GK8">
        <v>1.889</v>
      </c>
      <c r="GL8">
        <v>2.1389999999999998</v>
      </c>
      <c r="GM8">
        <v>2.4369999999999998</v>
      </c>
      <c r="GN8">
        <v>2.7850000000000001</v>
      </c>
      <c r="GO8">
        <v>3.2330000000000001</v>
      </c>
      <c r="GP8">
        <v>3.73</v>
      </c>
      <c r="GQ8">
        <v>4.2270000000000003</v>
      </c>
      <c r="GR8">
        <v>4.8239999999999998</v>
      </c>
      <c r="GS8">
        <v>5.57</v>
      </c>
      <c r="GT8">
        <v>6.3659999999999997</v>
      </c>
      <c r="GU8">
        <v>7.2119999999999997</v>
      </c>
      <c r="GV8">
        <v>8.2479999999999993</v>
      </c>
      <c r="GW8">
        <v>9.4760000000000009</v>
      </c>
      <c r="GX8">
        <v>10.853</v>
      </c>
      <c r="GY8">
        <v>12.426</v>
      </c>
      <c r="GZ8">
        <v>14.246</v>
      </c>
      <c r="HA8">
        <v>16.312999999999999</v>
      </c>
      <c r="HB8">
        <v>18.678000000000001</v>
      </c>
      <c r="HC8">
        <v>21.388000000000002</v>
      </c>
      <c r="HD8">
        <v>24.494</v>
      </c>
      <c r="HE8">
        <v>28.094000000000001</v>
      </c>
      <c r="HF8">
        <v>32.235999999999997</v>
      </c>
      <c r="HG8">
        <v>36.92</v>
      </c>
      <c r="HH8">
        <v>42.295000000000002</v>
      </c>
      <c r="HI8">
        <v>48.505000000000003</v>
      </c>
      <c r="HJ8">
        <v>55.552</v>
      </c>
      <c r="HK8">
        <v>63.634</v>
      </c>
      <c r="HL8">
        <v>72.896000000000001</v>
      </c>
      <c r="HM8">
        <v>83.489000000000004</v>
      </c>
      <c r="HN8">
        <v>95.641000000000005</v>
      </c>
      <c r="HO8">
        <v>104.42100000000001</v>
      </c>
      <c r="HP8">
        <v>108.943</v>
      </c>
      <c r="HQ8">
        <v>120.93</v>
      </c>
      <c r="HR8">
        <v>177.39699999999999</v>
      </c>
      <c r="HS8">
        <v>128.62200000000001</v>
      </c>
      <c r="HT8">
        <v>169.10300000000001</v>
      </c>
      <c r="HU8">
        <v>250.22200000000001</v>
      </c>
      <c r="HV8">
        <v>245.07</v>
      </c>
      <c r="HW8">
        <v>204.10900000000001</v>
      </c>
      <c r="HX8">
        <v>203.131</v>
      </c>
      <c r="HY8">
        <v>198.928</v>
      </c>
      <c r="HZ8">
        <v>121.343</v>
      </c>
      <c r="IA8">
        <v>67.856999999999999</v>
      </c>
      <c r="IB8">
        <v>61.064999999999998</v>
      </c>
      <c r="IC8">
        <v>22.978000000000002</v>
      </c>
      <c r="ID8">
        <v>27.962</v>
      </c>
      <c r="IE8">
        <v>18.663</v>
      </c>
      <c r="IF8">
        <v>14.831</v>
      </c>
      <c r="IG8">
        <v>14.362</v>
      </c>
      <c r="IH8">
        <v>17.777000000000001</v>
      </c>
      <c r="II8">
        <v>12.051</v>
      </c>
      <c r="IJ8">
        <v>6.0190000000000001</v>
      </c>
      <c r="IK8">
        <v>2.6040000000000001</v>
      </c>
      <c r="IL8">
        <v>5.2370000000000001</v>
      </c>
      <c r="IM8">
        <v>0.85399999999999998</v>
      </c>
      <c r="IN8">
        <v>1.119</v>
      </c>
      <c r="IO8">
        <v>0.91100000000000003</v>
      </c>
      <c r="IP8">
        <v>0.80600000000000005</v>
      </c>
      <c r="IQ8">
        <v>0.754</v>
      </c>
      <c r="IR8">
        <v>0.377</v>
      </c>
      <c r="IS8">
        <v>0.189</v>
      </c>
      <c r="IT8">
        <v>9.4E-2</v>
      </c>
      <c r="IU8">
        <v>4.7E-2</v>
      </c>
      <c r="IV8">
        <v>2.4E-2</v>
      </c>
      <c r="IW8">
        <v>1.2E-2</v>
      </c>
      <c r="IX8">
        <v>6.0000000000000001E-3</v>
      </c>
      <c r="IY8">
        <v>3.0000000000000001E-3</v>
      </c>
      <c r="IZ8">
        <v>1E-3</v>
      </c>
      <c r="JA8">
        <v>1E-3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</row>
    <row r="9" spans="1:742" x14ac:dyDescent="0.25">
      <c r="A9" t="s">
        <v>3</v>
      </c>
      <c r="B9" t="s">
        <v>4</v>
      </c>
      <c r="C9" t="s">
        <v>5</v>
      </c>
      <c r="D9" t="s">
        <v>21</v>
      </c>
      <c r="E9" t="s">
        <v>22</v>
      </c>
      <c r="F9" t="s">
        <v>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0.11700000000000001</v>
      </c>
      <c r="FU9">
        <v>0.11700000000000001</v>
      </c>
      <c r="FV9">
        <v>0.11700000000000001</v>
      </c>
      <c r="FW9">
        <v>0.23400000000000001</v>
      </c>
      <c r="FX9">
        <v>0.23400000000000001</v>
      </c>
      <c r="FY9">
        <v>0.35099999999999998</v>
      </c>
      <c r="FZ9">
        <v>0.46800000000000003</v>
      </c>
      <c r="GA9">
        <v>0.58499999999999996</v>
      </c>
      <c r="GB9">
        <v>0.81899999999999995</v>
      </c>
      <c r="GC9">
        <v>1.17</v>
      </c>
      <c r="GD9">
        <v>1.5209999999999999</v>
      </c>
      <c r="GE9">
        <v>3.8610000000000002</v>
      </c>
      <c r="GF9">
        <v>6.3179999999999996</v>
      </c>
      <c r="GG9">
        <v>6.9029999999999996</v>
      </c>
      <c r="GH9">
        <v>7.2539999999999996</v>
      </c>
      <c r="GI9">
        <v>7.7220000000000004</v>
      </c>
      <c r="GJ9">
        <v>8.0730000000000004</v>
      </c>
      <c r="GK9">
        <v>7.1020000000000003</v>
      </c>
      <c r="GL9">
        <v>7.2880000000000003</v>
      </c>
      <c r="GM9">
        <v>7.43</v>
      </c>
      <c r="GN9">
        <v>7.431</v>
      </c>
      <c r="GO9">
        <v>7.3879999999999999</v>
      </c>
      <c r="GP9">
        <v>7.3019999999999996</v>
      </c>
      <c r="GQ9">
        <v>7.25</v>
      </c>
      <c r="GR9">
        <v>7.2210000000000001</v>
      </c>
      <c r="GS9">
        <v>7.1760000000000002</v>
      </c>
      <c r="GT9">
        <v>6.6</v>
      </c>
      <c r="GU9">
        <v>6.88</v>
      </c>
      <c r="GV9">
        <v>7.1680000000000001</v>
      </c>
      <c r="GW9">
        <v>7.4210000000000003</v>
      </c>
      <c r="GX9">
        <v>7.6920000000000002</v>
      </c>
      <c r="GY9">
        <v>7.9749999999999996</v>
      </c>
      <c r="GZ9">
        <v>8.3049999999999997</v>
      </c>
      <c r="HA9">
        <v>8.6229999999999993</v>
      </c>
      <c r="HB9">
        <v>8.9740000000000002</v>
      </c>
      <c r="HC9">
        <v>9.3439999999999994</v>
      </c>
      <c r="HD9">
        <v>9.6869999999999994</v>
      </c>
      <c r="HE9">
        <v>10.052</v>
      </c>
      <c r="HF9">
        <v>10.471</v>
      </c>
      <c r="HG9">
        <v>10.882999999999999</v>
      </c>
      <c r="HH9">
        <v>11.29</v>
      </c>
      <c r="HI9">
        <v>11.734</v>
      </c>
      <c r="HJ9">
        <v>12.2</v>
      </c>
      <c r="HK9">
        <v>12.68</v>
      </c>
      <c r="HL9">
        <v>13.167999999999999</v>
      </c>
      <c r="HM9">
        <v>13.661</v>
      </c>
      <c r="HN9">
        <v>14.194000000000001</v>
      </c>
      <c r="HO9">
        <v>14.121</v>
      </c>
      <c r="HP9">
        <v>13.904999999999999</v>
      </c>
      <c r="HQ9">
        <v>14.252000000000001</v>
      </c>
      <c r="HR9">
        <v>14.781000000000001</v>
      </c>
      <c r="HS9">
        <v>15.705</v>
      </c>
      <c r="HT9">
        <v>16.379000000000001</v>
      </c>
      <c r="HU9">
        <v>16.667000000000002</v>
      </c>
      <c r="HV9">
        <v>16.593</v>
      </c>
      <c r="HW9">
        <v>15.725</v>
      </c>
      <c r="HX9">
        <v>14.022</v>
      </c>
      <c r="HY9">
        <v>13.243</v>
      </c>
      <c r="HZ9">
        <v>10.324</v>
      </c>
      <c r="IA9">
        <v>8.3219999999999992</v>
      </c>
      <c r="IB9">
        <v>6.1050000000000004</v>
      </c>
      <c r="IC9">
        <v>4.7839999999999998</v>
      </c>
      <c r="ID9">
        <v>2.9430000000000001</v>
      </c>
      <c r="IE9">
        <v>1.8859999999999999</v>
      </c>
      <c r="IF9">
        <v>1.1990000000000001</v>
      </c>
      <c r="IG9">
        <v>0.78400000000000003</v>
      </c>
      <c r="IH9">
        <v>0.56699999999999995</v>
      </c>
      <c r="II9">
        <v>0.45</v>
      </c>
      <c r="IJ9">
        <v>0.42299999999999999</v>
      </c>
      <c r="IK9">
        <v>0.37</v>
      </c>
      <c r="IL9">
        <v>0.378</v>
      </c>
      <c r="IM9">
        <v>0.22700000000000001</v>
      </c>
      <c r="IN9">
        <v>0.13600000000000001</v>
      </c>
      <c r="IO9">
        <v>8.2000000000000003E-2</v>
      </c>
      <c r="IP9">
        <v>4.9000000000000002E-2</v>
      </c>
      <c r="IQ9">
        <v>2.9000000000000001E-2</v>
      </c>
      <c r="IR9">
        <v>1.7999999999999999E-2</v>
      </c>
      <c r="IS9">
        <v>1.0999999999999999E-2</v>
      </c>
      <c r="IT9">
        <v>6.0000000000000001E-3</v>
      </c>
      <c r="IU9">
        <v>4.0000000000000001E-3</v>
      </c>
      <c r="IV9">
        <v>2E-3</v>
      </c>
      <c r="IW9">
        <v>1E-3</v>
      </c>
      <c r="IX9">
        <v>1E-3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</row>
    <row r="10" spans="1:742" x14ac:dyDescent="0.25">
      <c r="A10" t="s">
        <v>3</v>
      </c>
      <c r="B10" t="s">
        <v>4</v>
      </c>
      <c r="C10" t="s">
        <v>5</v>
      </c>
      <c r="D10" t="s">
        <v>23</v>
      </c>
      <c r="E10" t="s">
        <v>24</v>
      </c>
      <c r="F10" t="s">
        <v>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0.22500000000000001</v>
      </c>
      <c r="GY10">
        <v>0.44400000000000001</v>
      </c>
      <c r="GZ10">
        <v>0.63300000000000001</v>
      </c>
      <c r="HA10">
        <v>0.82499999999999996</v>
      </c>
      <c r="HB10">
        <v>1.0429999999999999</v>
      </c>
      <c r="HC10">
        <v>1.2829999999999999</v>
      </c>
      <c r="HD10">
        <v>1.5369999999999999</v>
      </c>
      <c r="HE10">
        <v>1.8029999999999999</v>
      </c>
      <c r="HF10">
        <v>2.1269999999999998</v>
      </c>
      <c r="HG10">
        <v>2.4950000000000001</v>
      </c>
      <c r="HH10">
        <v>2.9209999999999998</v>
      </c>
      <c r="HI10">
        <v>3.391</v>
      </c>
      <c r="HJ10">
        <v>3.9430000000000001</v>
      </c>
      <c r="HK10">
        <v>4.5819999999999999</v>
      </c>
      <c r="HL10">
        <v>5.3369999999999997</v>
      </c>
      <c r="HM10">
        <v>6.2279999999999998</v>
      </c>
      <c r="HN10">
        <v>7.0060000000000002</v>
      </c>
      <c r="HO10">
        <v>7.7430000000000003</v>
      </c>
      <c r="HP10">
        <v>8.3989999999999991</v>
      </c>
      <c r="HQ10">
        <v>9.2070000000000007</v>
      </c>
      <c r="HR10">
        <v>9.7100000000000009</v>
      </c>
      <c r="HS10">
        <v>9.7919999999999998</v>
      </c>
      <c r="HT10">
        <v>10.151999999999999</v>
      </c>
      <c r="HU10">
        <v>10.807</v>
      </c>
      <c r="HV10">
        <v>11.493</v>
      </c>
      <c r="HW10">
        <v>12.26</v>
      </c>
      <c r="HX10">
        <v>12.363</v>
      </c>
      <c r="HY10">
        <v>12.135</v>
      </c>
      <c r="HZ10">
        <v>12.018000000000001</v>
      </c>
      <c r="IA10">
        <v>11.680999999999999</v>
      </c>
      <c r="IB10">
        <v>11.010999999999999</v>
      </c>
      <c r="IC10">
        <v>9.0830000000000002</v>
      </c>
      <c r="ID10">
        <v>7.0190000000000001</v>
      </c>
      <c r="IE10">
        <v>5.4290000000000003</v>
      </c>
      <c r="IF10">
        <v>4.2229999999999999</v>
      </c>
      <c r="IG10">
        <v>3.32</v>
      </c>
      <c r="IH10">
        <v>2.609</v>
      </c>
      <c r="II10">
        <v>2.069</v>
      </c>
      <c r="IJ10">
        <v>1.609</v>
      </c>
      <c r="IK10">
        <v>1.288</v>
      </c>
      <c r="IL10">
        <v>1.046</v>
      </c>
      <c r="IM10">
        <v>0.78500000000000003</v>
      </c>
      <c r="IN10">
        <v>0.58799999999999997</v>
      </c>
      <c r="IO10">
        <v>0.441</v>
      </c>
      <c r="IP10">
        <v>0.33100000000000002</v>
      </c>
      <c r="IQ10">
        <v>0.248</v>
      </c>
      <c r="IR10">
        <v>0.186</v>
      </c>
      <c r="IS10">
        <v>0.14000000000000001</v>
      </c>
      <c r="IT10">
        <v>0.105</v>
      </c>
      <c r="IU10">
        <v>7.9000000000000001E-2</v>
      </c>
      <c r="IV10">
        <v>5.8999999999999997E-2</v>
      </c>
      <c r="IW10">
        <v>4.3999999999999997E-2</v>
      </c>
      <c r="IX10">
        <v>3.3000000000000002E-2</v>
      </c>
      <c r="IY10">
        <v>2.5000000000000001E-2</v>
      </c>
      <c r="IZ10">
        <v>1.9E-2</v>
      </c>
      <c r="JA10">
        <v>1.4E-2</v>
      </c>
      <c r="JB10">
        <v>0.01</v>
      </c>
      <c r="JC10">
        <v>8.0000000000000002E-3</v>
      </c>
      <c r="JD10">
        <v>6.0000000000000001E-3</v>
      </c>
      <c r="JE10">
        <v>4.0000000000000001E-3</v>
      </c>
      <c r="JF10">
        <v>3.0000000000000001E-3</v>
      </c>
      <c r="JG10">
        <v>2E-3</v>
      </c>
      <c r="JH10">
        <v>2E-3</v>
      </c>
      <c r="JI10">
        <v>1E-3</v>
      </c>
      <c r="JJ10">
        <v>1E-3</v>
      </c>
      <c r="JK10">
        <v>1E-3</v>
      </c>
      <c r="JL10">
        <v>1E-3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</row>
    <row r="11" spans="1:742" x14ac:dyDescent="0.25">
      <c r="A11" t="s">
        <v>3</v>
      </c>
      <c r="B11" t="s">
        <v>4</v>
      </c>
      <c r="C11" t="s">
        <v>5</v>
      </c>
      <c r="D11" t="s">
        <v>25</v>
      </c>
      <c r="E11" t="s">
        <v>26</v>
      </c>
      <c r="F11" t="s">
        <v>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9.7000000000000003E-2</v>
      </c>
      <c r="FR11">
        <v>9.7000000000000003E-2</v>
      </c>
      <c r="FS11">
        <v>9.7000000000000003E-2</v>
      </c>
      <c r="FT11">
        <v>0.19400000000000001</v>
      </c>
      <c r="FU11">
        <v>0.29099999999999998</v>
      </c>
      <c r="FV11">
        <v>0.48499999999999999</v>
      </c>
      <c r="FW11">
        <v>0.77600000000000002</v>
      </c>
      <c r="FX11">
        <v>1.1639999999999999</v>
      </c>
      <c r="FY11">
        <v>1.649</v>
      </c>
      <c r="FZ11">
        <v>2.2309999999999999</v>
      </c>
      <c r="GA11">
        <v>2.91</v>
      </c>
      <c r="GB11">
        <v>3.589</v>
      </c>
      <c r="GC11">
        <v>4.3650000000000002</v>
      </c>
      <c r="GD11">
        <v>5.9169999999999998</v>
      </c>
      <c r="GE11">
        <v>7.76</v>
      </c>
      <c r="GF11">
        <v>13.483000000000001</v>
      </c>
      <c r="GG11">
        <v>20.661000000000001</v>
      </c>
      <c r="GH11">
        <v>24.056000000000001</v>
      </c>
      <c r="GI11">
        <v>25.802</v>
      </c>
      <c r="GJ11">
        <v>28.614999999999998</v>
      </c>
      <c r="GK11">
        <v>33.853999999999999</v>
      </c>
      <c r="GL11">
        <v>35.200000000000003</v>
      </c>
      <c r="GM11">
        <v>39.582000000000001</v>
      </c>
      <c r="GN11">
        <v>44.802</v>
      </c>
      <c r="GO11">
        <v>50.343000000000004</v>
      </c>
      <c r="GP11">
        <v>58.664000000000001</v>
      </c>
      <c r="GQ11">
        <v>66.688999999999993</v>
      </c>
      <c r="GR11">
        <v>69.930000000000007</v>
      </c>
      <c r="GS11">
        <v>78.149000000000001</v>
      </c>
      <c r="GT11">
        <v>93.09</v>
      </c>
      <c r="GU11">
        <v>104.6</v>
      </c>
      <c r="GV11">
        <v>120.66800000000001</v>
      </c>
      <c r="GW11">
        <v>141.744</v>
      </c>
      <c r="GX11">
        <v>164.92099999999999</v>
      </c>
      <c r="GY11">
        <v>185.93299999999999</v>
      </c>
      <c r="GZ11">
        <v>208.571</v>
      </c>
      <c r="HA11">
        <v>235.26900000000001</v>
      </c>
      <c r="HB11">
        <v>263.95299999999997</v>
      </c>
      <c r="HC11">
        <v>294.48599999999999</v>
      </c>
      <c r="HD11">
        <v>321.74299999999999</v>
      </c>
      <c r="HE11">
        <v>346.60899999999998</v>
      </c>
      <c r="HF11">
        <v>378.471</v>
      </c>
      <c r="HG11">
        <v>419.23899999999998</v>
      </c>
      <c r="HH11">
        <v>454.70100000000002</v>
      </c>
      <c r="HI11">
        <v>442.834</v>
      </c>
      <c r="HJ11">
        <v>432.28</v>
      </c>
      <c r="HK11">
        <v>419.447</v>
      </c>
      <c r="HL11">
        <v>424.49799999999999</v>
      </c>
      <c r="HM11">
        <v>357.26600000000002</v>
      </c>
      <c r="HN11">
        <v>432.04399999999998</v>
      </c>
      <c r="HO11">
        <v>386.34699999999998</v>
      </c>
      <c r="HP11">
        <v>400.31700000000001</v>
      </c>
      <c r="HQ11">
        <v>408.416</v>
      </c>
      <c r="HR11">
        <v>432.125</v>
      </c>
      <c r="HS11">
        <v>407.66899999999998</v>
      </c>
      <c r="HT11">
        <v>502.71199999999999</v>
      </c>
      <c r="HU11">
        <v>453.238</v>
      </c>
      <c r="HV11">
        <v>507.99</v>
      </c>
      <c r="HW11">
        <v>385.52</v>
      </c>
      <c r="HX11">
        <v>405.61700000000002</v>
      </c>
      <c r="HY11">
        <v>309.88400000000001</v>
      </c>
      <c r="HZ11">
        <v>303.36900000000003</v>
      </c>
      <c r="IA11">
        <v>228.999</v>
      </c>
      <c r="IB11">
        <v>232.72200000000001</v>
      </c>
      <c r="IC11">
        <v>194.71</v>
      </c>
      <c r="ID11">
        <v>178.90700000000001</v>
      </c>
      <c r="IE11">
        <v>160.98099999999999</v>
      </c>
      <c r="IF11">
        <v>152.715</v>
      </c>
      <c r="IG11">
        <v>145.16900000000001</v>
      </c>
      <c r="IH11">
        <v>140.71199999999999</v>
      </c>
      <c r="II11">
        <v>117.202</v>
      </c>
      <c r="IJ11">
        <v>100.258</v>
      </c>
      <c r="IK11">
        <v>107.745</v>
      </c>
      <c r="IL11">
        <v>87.647000000000006</v>
      </c>
      <c r="IM11">
        <v>51.552</v>
      </c>
      <c r="IN11">
        <v>49.808</v>
      </c>
      <c r="IO11">
        <v>46.366</v>
      </c>
      <c r="IP11">
        <v>43.216000000000001</v>
      </c>
      <c r="IQ11">
        <v>40.334000000000003</v>
      </c>
      <c r="IR11">
        <v>36.905999999999999</v>
      </c>
      <c r="IS11">
        <v>33.768999999999998</v>
      </c>
      <c r="IT11">
        <v>30.898</v>
      </c>
      <c r="IU11">
        <v>28.271999999999998</v>
      </c>
      <c r="IV11">
        <v>25.869</v>
      </c>
      <c r="IW11">
        <v>23.67</v>
      </c>
      <c r="IX11">
        <v>21.658000000000001</v>
      </c>
      <c r="IY11">
        <v>19.817</v>
      </c>
      <c r="IZ11">
        <v>18.132999999999999</v>
      </c>
      <c r="JA11">
        <v>16.591000000000001</v>
      </c>
      <c r="JB11">
        <v>15.180999999999999</v>
      </c>
      <c r="JC11">
        <v>13.891</v>
      </c>
      <c r="JD11">
        <v>12.71</v>
      </c>
      <c r="JE11">
        <v>11.63</v>
      </c>
      <c r="JF11">
        <v>10.641</v>
      </c>
      <c r="JG11">
        <v>9.7370000000000001</v>
      </c>
      <c r="JH11">
        <v>8.9090000000000007</v>
      </c>
      <c r="JI11">
        <v>8.1519999999999992</v>
      </c>
      <c r="JJ11">
        <v>7.4589999999999996</v>
      </c>
      <c r="JK11">
        <v>6.8250000000000002</v>
      </c>
      <c r="JL11">
        <v>6.2450000000000001</v>
      </c>
      <c r="JM11">
        <v>5.7140000000000004</v>
      </c>
      <c r="JN11">
        <v>5.2279999999999998</v>
      </c>
      <c r="JO11">
        <v>4.7839999999999998</v>
      </c>
      <c r="JP11">
        <v>4.3769999999999998</v>
      </c>
      <c r="JQ11">
        <v>4.0049999999999999</v>
      </c>
      <c r="JR11">
        <v>3.665</v>
      </c>
      <c r="JS11">
        <v>3.3530000000000002</v>
      </c>
      <c r="JT11">
        <v>3.0680000000000001</v>
      </c>
      <c r="JU11">
        <v>2.8069999999999999</v>
      </c>
      <c r="JV11">
        <v>2.569</v>
      </c>
      <c r="JW11">
        <v>2.35</v>
      </c>
      <c r="JX11">
        <v>2.1509999999999998</v>
      </c>
      <c r="JY11">
        <v>1.968</v>
      </c>
      <c r="JZ11">
        <v>1.8009999999999999</v>
      </c>
      <c r="KA11">
        <v>1.6479999999999999</v>
      </c>
      <c r="KB11">
        <v>1.5069999999999999</v>
      </c>
      <c r="KC11">
        <v>1.379</v>
      </c>
      <c r="KD11">
        <v>1.262</v>
      </c>
      <c r="KE11">
        <v>1.155</v>
      </c>
      <c r="KF11">
        <v>1.0569999999999999</v>
      </c>
      <c r="KG11">
        <v>0.96699999999999997</v>
      </c>
      <c r="KH11">
        <v>0.88500000000000001</v>
      </c>
      <c r="KI11">
        <v>0.80900000000000005</v>
      </c>
      <c r="KJ11">
        <v>0.74099999999999999</v>
      </c>
      <c r="KK11">
        <v>0.67800000000000005</v>
      </c>
      <c r="KL11">
        <v>0.62</v>
      </c>
      <c r="KM11">
        <v>0.56699999999999995</v>
      </c>
      <c r="KN11">
        <v>0.51900000000000002</v>
      </c>
      <c r="KO11">
        <v>0.47499999999999998</v>
      </c>
      <c r="KP11">
        <v>0.435</v>
      </c>
      <c r="KQ11">
        <v>0.39800000000000002</v>
      </c>
      <c r="KR11">
        <v>0.36399999999999999</v>
      </c>
      <c r="KS11">
        <v>0.33300000000000002</v>
      </c>
      <c r="KT11">
        <v>0.30499999999999999</v>
      </c>
      <c r="KU11">
        <v>0.27900000000000003</v>
      </c>
      <c r="KV11">
        <v>0.255</v>
      </c>
      <c r="KW11">
        <v>0.23300000000000001</v>
      </c>
      <c r="KX11">
        <v>0.214</v>
      </c>
      <c r="KY11">
        <v>0.19500000000000001</v>
      </c>
      <c r="KZ11">
        <v>0.17899999999999999</v>
      </c>
      <c r="LA11">
        <v>0.16400000000000001</v>
      </c>
      <c r="LB11">
        <v>0.15</v>
      </c>
      <c r="LC11">
        <v>0.13700000000000001</v>
      </c>
      <c r="LD11">
        <v>0.125</v>
      </c>
      <c r="LE11">
        <v>0.115</v>
      </c>
      <c r="LF11">
        <v>0.105</v>
      </c>
      <c r="LG11">
        <v>9.6000000000000002E-2</v>
      </c>
      <c r="LH11">
        <v>8.7999999999999995E-2</v>
      </c>
      <c r="LI11">
        <v>0.08</v>
      </c>
      <c r="LJ11">
        <v>7.3999999999999996E-2</v>
      </c>
      <c r="LK11">
        <v>6.7000000000000004E-2</v>
      </c>
      <c r="LL11">
        <v>6.2E-2</v>
      </c>
      <c r="LM11">
        <v>5.6000000000000001E-2</v>
      </c>
      <c r="LN11">
        <v>5.1999999999999998E-2</v>
      </c>
      <c r="LO11">
        <v>4.7E-2</v>
      </c>
      <c r="LP11">
        <v>4.2999999999999997E-2</v>
      </c>
      <c r="LQ11">
        <v>3.9E-2</v>
      </c>
      <c r="LR11">
        <v>3.5999999999999997E-2</v>
      </c>
      <c r="LS11">
        <v>3.3000000000000002E-2</v>
      </c>
      <c r="LT11">
        <v>0.03</v>
      </c>
      <c r="LU11">
        <v>2.8000000000000001E-2</v>
      </c>
      <c r="LV11">
        <v>2.5000000000000001E-2</v>
      </c>
      <c r="LW11">
        <v>2.3E-2</v>
      </c>
      <c r="LX11">
        <v>2.1000000000000001E-2</v>
      </c>
      <c r="LY11">
        <v>1.9E-2</v>
      </c>
      <c r="LZ11">
        <v>1.7999999999999999E-2</v>
      </c>
      <c r="MA11">
        <v>1.6E-2</v>
      </c>
      <c r="MB11">
        <v>1.4999999999999999E-2</v>
      </c>
      <c r="MC11">
        <v>1.4E-2</v>
      </c>
      <c r="MD11">
        <v>1.2E-2</v>
      </c>
      <c r="ME11">
        <v>1.0999999999999999E-2</v>
      </c>
      <c r="MF11">
        <v>0.01</v>
      </c>
      <c r="MG11">
        <v>0.01</v>
      </c>
      <c r="MH11">
        <v>8.9999999999999993E-3</v>
      </c>
      <c r="MI11">
        <v>8.0000000000000002E-3</v>
      </c>
      <c r="MJ11">
        <v>7.0000000000000001E-3</v>
      </c>
      <c r="MK11">
        <v>7.0000000000000001E-3</v>
      </c>
      <c r="ML11">
        <v>6.0000000000000001E-3</v>
      </c>
      <c r="MM11">
        <v>6.0000000000000001E-3</v>
      </c>
      <c r="MN11">
        <v>5.0000000000000001E-3</v>
      </c>
      <c r="MO11">
        <v>5.0000000000000001E-3</v>
      </c>
      <c r="MP11">
        <v>4.0000000000000001E-3</v>
      </c>
      <c r="MQ11">
        <v>4.0000000000000001E-3</v>
      </c>
      <c r="MR11">
        <v>4.0000000000000001E-3</v>
      </c>
      <c r="MS11">
        <v>3.0000000000000001E-3</v>
      </c>
      <c r="MT11">
        <v>3.0000000000000001E-3</v>
      </c>
      <c r="MU11">
        <v>3.0000000000000001E-3</v>
      </c>
      <c r="MV11">
        <v>3.0000000000000001E-3</v>
      </c>
      <c r="MW11">
        <v>2E-3</v>
      </c>
      <c r="MX11">
        <v>2E-3</v>
      </c>
      <c r="MY11">
        <v>2E-3</v>
      </c>
      <c r="MZ11">
        <v>2E-3</v>
      </c>
      <c r="NA11">
        <v>2E-3</v>
      </c>
      <c r="NB11">
        <v>1E-3</v>
      </c>
      <c r="NC11">
        <v>1E-3</v>
      </c>
      <c r="ND11">
        <v>1E-3</v>
      </c>
      <c r="NE11">
        <v>1E-3</v>
      </c>
      <c r="NF11">
        <v>1E-3</v>
      </c>
      <c r="NG11">
        <v>1E-3</v>
      </c>
      <c r="NH11">
        <v>1E-3</v>
      </c>
      <c r="NI11">
        <v>1E-3</v>
      </c>
      <c r="NJ11">
        <v>1E-3</v>
      </c>
      <c r="NK11">
        <v>1E-3</v>
      </c>
      <c r="NL11">
        <v>1E-3</v>
      </c>
      <c r="NM11">
        <v>1E-3</v>
      </c>
      <c r="NN11">
        <v>1E-3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</row>
    <row r="12" spans="1:742" x14ac:dyDescent="0.25">
      <c r="A12" t="s">
        <v>3</v>
      </c>
      <c r="B12" t="s">
        <v>4</v>
      </c>
      <c r="C12" t="s">
        <v>5</v>
      </c>
      <c r="D12" t="s">
        <v>27</v>
      </c>
      <c r="E12" t="s">
        <v>28</v>
      </c>
      <c r="F12" t="s">
        <v>8</v>
      </c>
      <c r="G12">
        <v>157.267</v>
      </c>
      <c r="H12">
        <v>157.267</v>
      </c>
      <c r="I12">
        <v>157.267</v>
      </c>
      <c r="J12">
        <v>157.267</v>
      </c>
      <c r="K12">
        <v>157.267</v>
      </c>
      <c r="L12">
        <v>157.267</v>
      </c>
      <c r="M12">
        <v>157.267</v>
      </c>
      <c r="N12">
        <v>157.267</v>
      </c>
      <c r="O12">
        <v>157.267</v>
      </c>
      <c r="P12">
        <v>157.267</v>
      </c>
      <c r="Q12">
        <v>157.267</v>
      </c>
      <c r="R12">
        <v>157.267</v>
      </c>
      <c r="S12">
        <v>157.267</v>
      </c>
      <c r="T12">
        <v>157.267</v>
      </c>
      <c r="U12">
        <v>157.267</v>
      </c>
      <c r="V12">
        <v>157.267</v>
      </c>
      <c r="W12">
        <v>157.267</v>
      </c>
      <c r="X12">
        <v>157.267</v>
      </c>
      <c r="Y12">
        <v>157.267</v>
      </c>
      <c r="Z12">
        <v>157.267</v>
      </c>
      <c r="AA12">
        <v>157.267</v>
      </c>
      <c r="AB12">
        <v>157.267</v>
      </c>
      <c r="AC12">
        <v>157.267</v>
      </c>
      <c r="AD12">
        <v>157.267</v>
      </c>
      <c r="AE12">
        <v>157.267</v>
      </c>
      <c r="AF12">
        <v>157.267</v>
      </c>
      <c r="AG12">
        <v>157.267</v>
      </c>
      <c r="AH12">
        <v>157.267</v>
      </c>
      <c r="AI12">
        <v>157.267</v>
      </c>
      <c r="AJ12">
        <v>157.267</v>
      </c>
      <c r="AK12">
        <v>157.267</v>
      </c>
      <c r="AL12">
        <v>157.267</v>
      </c>
      <c r="AM12">
        <v>157.267</v>
      </c>
      <c r="AN12">
        <v>157.267</v>
      </c>
      <c r="AO12">
        <v>157.267</v>
      </c>
      <c r="AP12">
        <v>157.267</v>
      </c>
      <c r="AQ12">
        <v>157.267</v>
      </c>
      <c r="AR12">
        <v>157.267</v>
      </c>
      <c r="AS12">
        <v>157.267</v>
      </c>
      <c r="AT12">
        <v>157.267</v>
      </c>
      <c r="AU12">
        <v>157.267</v>
      </c>
      <c r="AV12">
        <v>157.267</v>
      </c>
      <c r="AW12">
        <v>157.267</v>
      </c>
      <c r="AX12">
        <v>157.267</v>
      </c>
      <c r="AY12">
        <v>157.267</v>
      </c>
      <c r="AZ12">
        <v>157.267</v>
      </c>
      <c r="BA12">
        <v>157.267</v>
      </c>
      <c r="BB12">
        <v>157.267</v>
      </c>
      <c r="BC12">
        <v>157.267</v>
      </c>
      <c r="BD12">
        <v>157.267</v>
      </c>
      <c r="BE12">
        <v>157.267</v>
      </c>
      <c r="BF12">
        <v>157.267</v>
      </c>
      <c r="BG12">
        <v>157.267</v>
      </c>
      <c r="BH12">
        <v>157.267</v>
      </c>
      <c r="BI12">
        <v>157.267</v>
      </c>
      <c r="BJ12">
        <v>157.267</v>
      </c>
      <c r="BK12">
        <v>157.267</v>
      </c>
      <c r="BL12">
        <v>157.267</v>
      </c>
      <c r="BM12">
        <v>157.267</v>
      </c>
      <c r="BN12">
        <v>157.267</v>
      </c>
      <c r="BO12">
        <v>157.267</v>
      </c>
      <c r="BP12">
        <v>157.267</v>
      </c>
      <c r="BQ12">
        <v>157.267</v>
      </c>
      <c r="BR12">
        <v>157.267</v>
      </c>
      <c r="BS12">
        <v>157.267</v>
      </c>
      <c r="BT12">
        <v>157.267</v>
      </c>
      <c r="BU12">
        <v>157.267</v>
      </c>
      <c r="BV12">
        <v>157.267</v>
      </c>
      <c r="BW12">
        <v>157.267</v>
      </c>
      <c r="BX12">
        <v>157.267</v>
      </c>
      <c r="BY12">
        <v>157.267</v>
      </c>
      <c r="BZ12">
        <v>157.267</v>
      </c>
      <c r="CA12">
        <v>157.267</v>
      </c>
      <c r="CB12">
        <v>157.267</v>
      </c>
      <c r="CC12">
        <v>157.267</v>
      </c>
      <c r="CD12">
        <v>157.267</v>
      </c>
      <c r="CE12">
        <v>157.267</v>
      </c>
      <c r="CF12">
        <v>157.267</v>
      </c>
      <c r="CG12">
        <v>157.267</v>
      </c>
      <c r="CH12">
        <v>157.267</v>
      </c>
      <c r="CI12">
        <v>157.267</v>
      </c>
      <c r="CJ12">
        <v>157.267</v>
      </c>
      <c r="CK12">
        <v>157.267</v>
      </c>
      <c r="CL12">
        <v>157.267</v>
      </c>
      <c r="CM12">
        <v>157.267</v>
      </c>
      <c r="CN12">
        <v>157.267</v>
      </c>
      <c r="CO12">
        <v>157.267</v>
      </c>
      <c r="CP12">
        <v>157.267</v>
      </c>
      <c r="CQ12">
        <v>157.267</v>
      </c>
      <c r="CR12">
        <v>157.267</v>
      </c>
      <c r="CS12">
        <v>157.267</v>
      </c>
      <c r="CT12">
        <v>157.267</v>
      </c>
      <c r="CU12">
        <v>157.267</v>
      </c>
      <c r="CV12">
        <v>157.267</v>
      </c>
      <c r="CW12">
        <v>157.267</v>
      </c>
      <c r="CX12">
        <v>157.267</v>
      </c>
      <c r="CY12">
        <v>157.267</v>
      </c>
      <c r="CZ12">
        <v>157.267</v>
      </c>
      <c r="DA12">
        <v>157.267</v>
      </c>
      <c r="DB12">
        <v>157.267</v>
      </c>
      <c r="DC12">
        <v>157.267</v>
      </c>
      <c r="DD12">
        <v>157.267</v>
      </c>
      <c r="DE12">
        <v>157.267</v>
      </c>
      <c r="DF12">
        <v>157.267</v>
      </c>
      <c r="DG12">
        <v>157.267</v>
      </c>
      <c r="DH12">
        <v>157.267</v>
      </c>
      <c r="DI12">
        <v>157.267</v>
      </c>
      <c r="DJ12">
        <v>157.267</v>
      </c>
      <c r="DK12">
        <v>157.267</v>
      </c>
      <c r="DL12">
        <v>157.267</v>
      </c>
      <c r="DM12">
        <v>157.267</v>
      </c>
      <c r="DN12">
        <v>157.267</v>
      </c>
      <c r="DO12">
        <v>157.267</v>
      </c>
      <c r="DP12">
        <v>157.267</v>
      </c>
      <c r="DQ12">
        <v>157.267</v>
      </c>
      <c r="DR12">
        <v>157.267</v>
      </c>
      <c r="DS12">
        <v>157.267</v>
      </c>
      <c r="DT12">
        <v>157.267</v>
      </c>
      <c r="DU12">
        <v>157.267</v>
      </c>
      <c r="DV12">
        <v>157.267</v>
      </c>
      <c r="DW12">
        <v>157.267</v>
      </c>
      <c r="DX12">
        <v>157.267</v>
      </c>
      <c r="DY12">
        <v>157.267</v>
      </c>
      <c r="DZ12">
        <v>157.267</v>
      </c>
      <c r="EA12">
        <v>157.267</v>
      </c>
      <c r="EB12">
        <v>157.267</v>
      </c>
      <c r="EC12">
        <v>157.267</v>
      </c>
      <c r="ED12">
        <v>157.267</v>
      </c>
      <c r="EE12">
        <v>157.267</v>
      </c>
      <c r="EF12">
        <v>157.267</v>
      </c>
      <c r="EG12">
        <v>157.267</v>
      </c>
      <c r="EH12">
        <v>157.267</v>
      </c>
      <c r="EI12">
        <v>157.267</v>
      </c>
      <c r="EJ12">
        <v>157.267</v>
      </c>
      <c r="EK12">
        <v>157.267</v>
      </c>
      <c r="EL12">
        <v>157.267</v>
      </c>
      <c r="EM12">
        <v>157.267</v>
      </c>
      <c r="EN12">
        <v>157.267</v>
      </c>
      <c r="EO12">
        <v>157.267</v>
      </c>
      <c r="EP12">
        <v>157.267</v>
      </c>
      <c r="EQ12">
        <v>157.267</v>
      </c>
      <c r="ER12">
        <v>157.267</v>
      </c>
      <c r="ES12">
        <v>157.267</v>
      </c>
      <c r="ET12">
        <v>157.267</v>
      </c>
      <c r="EU12">
        <v>157.267</v>
      </c>
      <c r="EV12">
        <v>157.267</v>
      </c>
      <c r="EW12">
        <v>157.267</v>
      </c>
      <c r="EX12">
        <v>157.267</v>
      </c>
      <c r="EY12">
        <v>157.267</v>
      </c>
      <c r="EZ12">
        <v>157.267</v>
      </c>
      <c r="FA12">
        <v>157.267</v>
      </c>
      <c r="FB12">
        <v>157.267</v>
      </c>
      <c r="FC12">
        <v>157.267</v>
      </c>
      <c r="FD12">
        <v>157.267</v>
      </c>
      <c r="FE12">
        <v>157.267</v>
      </c>
      <c r="FF12">
        <v>157.267</v>
      </c>
      <c r="FG12">
        <v>157.267</v>
      </c>
      <c r="FH12">
        <v>157.267</v>
      </c>
      <c r="FI12">
        <v>157.267</v>
      </c>
      <c r="FJ12">
        <v>157.267</v>
      </c>
      <c r="FK12">
        <v>157.267</v>
      </c>
      <c r="FL12">
        <v>157.267</v>
      </c>
      <c r="FM12">
        <v>157.267</v>
      </c>
      <c r="FN12">
        <v>157.267</v>
      </c>
      <c r="FO12">
        <v>157.267</v>
      </c>
      <c r="FP12">
        <v>157.267</v>
      </c>
      <c r="FQ12">
        <v>157.267</v>
      </c>
      <c r="FR12">
        <v>157.267</v>
      </c>
      <c r="FS12">
        <v>157.267</v>
      </c>
      <c r="FT12">
        <v>157.267</v>
      </c>
      <c r="FU12">
        <v>157.267</v>
      </c>
      <c r="FV12">
        <v>157.267</v>
      </c>
      <c r="FW12">
        <v>157.267</v>
      </c>
      <c r="FX12">
        <v>157.267</v>
      </c>
      <c r="FY12">
        <v>157.267</v>
      </c>
      <c r="FZ12">
        <v>157.267</v>
      </c>
      <c r="GA12">
        <v>157.267</v>
      </c>
      <c r="GB12">
        <v>157.267</v>
      </c>
      <c r="GC12">
        <v>157.267</v>
      </c>
      <c r="GD12">
        <v>157.267</v>
      </c>
      <c r="GE12">
        <v>157.267</v>
      </c>
      <c r="GF12">
        <v>157.267</v>
      </c>
      <c r="GG12">
        <v>157.267</v>
      </c>
      <c r="GH12">
        <v>157.267</v>
      </c>
      <c r="GI12">
        <v>157.267</v>
      </c>
      <c r="GJ12">
        <v>157.267</v>
      </c>
      <c r="GK12">
        <v>157.267</v>
      </c>
      <c r="GL12">
        <v>157.92699999999999</v>
      </c>
      <c r="GM12">
        <v>158.60400000000001</v>
      </c>
      <c r="GN12">
        <v>159.30000000000001</v>
      </c>
      <c r="GO12">
        <v>160.01400000000001</v>
      </c>
      <c r="GP12">
        <v>160.74799999999999</v>
      </c>
      <c r="GQ12">
        <v>161.50200000000001</v>
      </c>
      <c r="GR12">
        <v>162.27699999999999</v>
      </c>
      <c r="GS12">
        <v>163.07300000000001</v>
      </c>
      <c r="GT12">
        <v>163.892</v>
      </c>
      <c r="GU12">
        <v>164.73500000000001</v>
      </c>
      <c r="GV12">
        <v>165.601</v>
      </c>
      <c r="GW12">
        <v>166.49299999999999</v>
      </c>
      <c r="GX12">
        <v>167.41</v>
      </c>
      <c r="GY12">
        <v>168.35499999999999</v>
      </c>
      <c r="GZ12">
        <v>169.328</v>
      </c>
      <c r="HA12">
        <v>170.32900000000001</v>
      </c>
      <c r="HB12">
        <v>171.36</v>
      </c>
      <c r="HC12">
        <v>172.423</v>
      </c>
      <c r="HD12">
        <v>173.518</v>
      </c>
      <c r="HE12">
        <v>174.64599999999999</v>
      </c>
      <c r="HF12">
        <v>175.809</v>
      </c>
      <c r="HG12">
        <v>177.00700000000001</v>
      </c>
      <c r="HH12">
        <v>178.24299999999999</v>
      </c>
      <c r="HI12">
        <v>179.517</v>
      </c>
      <c r="HJ12">
        <v>180.83</v>
      </c>
      <c r="HK12">
        <v>182.185</v>
      </c>
      <c r="HL12">
        <v>183.58099999999999</v>
      </c>
      <c r="HM12">
        <v>185.02199999999999</v>
      </c>
      <c r="HN12">
        <v>186.506</v>
      </c>
      <c r="HO12">
        <v>188.03800000000001</v>
      </c>
      <c r="HP12">
        <v>189.61600000000001</v>
      </c>
      <c r="HQ12">
        <v>191.24299999999999</v>
      </c>
      <c r="HR12">
        <v>192.92</v>
      </c>
      <c r="HS12">
        <v>194.648</v>
      </c>
      <c r="HT12">
        <v>196.42699999999999</v>
      </c>
      <c r="HU12">
        <v>198.25899999999999</v>
      </c>
      <c r="HV12">
        <v>200.14599999999999</v>
      </c>
      <c r="HW12">
        <v>202.08699999999999</v>
      </c>
      <c r="HX12">
        <v>204.08199999999999</v>
      </c>
      <c r="HY12">
        <v>206.13300000000001</v>
      </c>
      <c r="HZ12">
        <v>208.24</v>
      </c>
      <c r="IA12">
        <v>210.40199999999999</v>
      </c>
      <c r="IB12">
        <v>212.619</v>
      </c>
      <c r="IC12">
        <v>200.19900000000001</v>
      </c>
      <c r="ID12">
        <v>201.834</v>
      </c>
      <c r="IE12">
        <v>207.696</v>
      </c>
      <c r="IF12">
        <v>206.946</v>
      </c>
      <c r="IG12">
        <v>195.93799999999999</v>
      </c>
      <c r="IH12">
        <v>186.20599999999999</v>
      </c>
      <c r="II12">
        <v>181.52500000000001</v>
      </c>
      <c r="IJ12">
        <v>181.887</v>
      </c>
      <c r="IK12">
        <v>177.53899999999999</v>
      </c>
      <c r="IL12">
        <v>174.26</v>
      </c>
      <c r="IM12">
        <v>168.84100000000001</v>
      </c>
      <c r="IN12">
        <v>167.857</v>
      </c>
      <c r="IO12">
        <v>167.857</v>
      </c>
      <c r="IP12">
        <v>167.857</v>
      </c>
      <c r="IQ12">
        <v>167.857</v>
      </c>
      <c r="IR12">
        <v>167.857</v>
      </c>
      <c r="IS12">
        <v>167.857</v>
      </c>
      <c r="IT12">
        <v>167.857</v>
      </c>
      <c r="IU12">
        <v>167.857</v>
      </c>
      <c r="IV12">
        <v>167.857</v>
      </c>
      <c r="IW12">
        <v>155.92500000000001</v>
      </c>
      <c r="IX12">
        <v>155.92500000000001</v>
      </c>
      <c r="IY12">
        <v>155.92500000000001</v>
      </c>
      <c r="IZ12">
        <v>155.92500000000001</v>
      </c>
      <c r="JA12">
        <v>155.92500000000001</v>
      </c>
      <c r="JB12">
        <v>155.92500000000001</v>
      </c>
      <c r="JC12">
        <v>155.92500000000001</v>
      </c>
      <c r="JD12">
        <v>155.92500000000001</v>
      </c>
      <c r="JE12">
        <v>155.92500000000001</v>
      </c>
      <c r="JF12">
        <v>155.92500000000001</v>
      </c>
      <c r="JG12">
        <v>155.92500000000001</v>
      </c>
      <c r="JH12">
        <v>155.92500000000001</v>
      </c>
      <c r="JI12">
        <v>155.92500000000001</v>
      </c>
      <c r="JJ12">
        <v>155.92500000000001</v>
      </c>
      <c r="JK12">
        <v>155.92500000000001</v>
      </c>
      <c r="JL12">
        <v>155.92500000000001</v>
      </c>
      <c r="JM12">
        <v>155.92500000000001</v>
      </c>
      <c r="JN12">
        <v>155.92500000000001</v>
      </c>
      <c r="JO12">
        <v>155.92500000000001</v>
      </c>
      <c r="JP12">
        <v>155.92500000000001</v>
      </c>
      <c r="JQ12">
        <v>155.92500000000001</v>
      </c>
      <c r="JR12">
        <v>155.92500000000001</v>
      </c>
      <c r="JS12">
        <v>155.92500000000001</v>
      </c>
      <c r="JT12">
        <v>155.92500000000001</v>
      </c>
      <c r="JU12">
        <v>155.92500000000001</v>
      </c>
      <c r="JV12">
        <v>155.92500000000001</v>
      </c>
      <c r="JW12">
        <v>155.92500000000001</v>
      </c>
      <c r="JX12">
        <v>155.92500000000001</v>
      </c>
      <c r="JY12">
        <v>155.92500000000001</v>
      </c>
      <c r="JZ12">
        <v>155.92500000000001</v>
      </c>
      <c r="KA12">
        <v>155.92500000000001</v>
      </c>
      <c r="KB12">
        <v>155.92500000000001</v>
      </c>
      <c r="KC12">
        <v>155.92500000000001</v>
      </c>
      <c r="KD12">
        <v>155.92500000000001</v>
      </c>
      <c r="KE12">
        <v>155.92500000000001</v>
      </c>
      <c r="KF12">
        <v>155.92500000000001</v>
      </c>
      <c r="KG12">
        <v>155.92500000000001</v>
      </c>
      <c r="KH12">
        <v>155.92500000000001</v>
      </c>
      <c r="KI12">
        <v>155.92500000000001</v>
      </c>
      <c r="KJ12">
        <v>155.92500000000001</v>
      </c>
      <c r="KK12">
        <v>155.92500000000001</v>
      </c>
      <c r="KL12">
        <v>155.92500000000001</v>
      </c>
      <c r="KM12">
        <v>155.92500000000001</v>
      </c>
      <c r="KN12">
        <v>155.92500000000001</v>
      </c>
      <c r="KO12">
        <v>155.92500000000001</v>
      </c>
      <c r="KP12">
        <v>155.92500000000001</v>
      </c>
      <c r="KQ12">
        <v>155.92500000000001</v>
      </c>
      <c r="KR12">
        <v>155.92500000000001</v>
      </c>
      <c r="KS12">
        <v>155.92500000000001</v>
      </c>
      <c r="KT12">
        <v>155.92500000000001</v>
      </c>
      <c r="KU12">
        <v>155.92500000000001</v>
      </c>
      <c r="KV12">
        <v>155.92500000000001</v>
      </c>
      <c r="KW12">
        <v>155.92500000000001</v>
      </c>
      <c r="KX12">
        <v>155.92500000000001</v>
      </c>
      <c r="KY12">
        <v>155.92500000000001</v>
      </c>
      <c r="KZ12">
        <v>155.92500000000001</v>
      </c>
      <c r="LA12">
        <v>155.92500000000001</v>
      </c>
      <c r="LB12">
        <v>155.92500000000001</v>
      </c>
      <c r="LC12">
        <v>155.92500000000001</v>
      </c>
      <c r="LD12">
        <v>155.92500000000001</v>
      </c>
      <c r="LE12">
        <v>155.92500000000001</v>
      </c>
      <c r="LF12">
        <v>155.92500000000001</v>
      </c>
      <c r="LG12">
        <v>155.92500000000001</v>
      </c>
      <c r="LH12">
        <v>155.92500000000001</v>
      </c>
      <c r="LI12">
        <v>155.92500000000001</v>
      </c>
      <c r="LJ12">
        <v>155.92500000000001</v>
      </c>
      <c r="LK12">
        <v>155.92500000000001</v>
      </c>
      <c r="LL12">
        <v>155.92500000000001</v>
      </c>
      <c r="LM12">
        <v>155.92500000000001</v>
      </c>
      <c r="LN12">
        <v>155.92500000000001</v>
      </c>
      <c r="LO12">
        <v>155.92500000000001</v>
      </c>
      <c r="LP12">
        <v>155.92500000000001</v>
      </c>
      <c r="LQ12">
        <v>155.92500000000001</v>
      </c>
      <c r="LR12">
        <v>155.92500000000001</v>
      </c>
      <c r="LS12">
        <v>155.92500000000001</v>
      </c>
      <c r="LT12">
        <v>155.92500000000001</v>
      </c>
      <c r="LU12">
        <v>155.92500000000001</v>
      </c>
      <c r="LV12">
        <v>155.92500000000001</v>
      </c>
      <c r="LW12">
        <v>155.92500000000001</v>
      </c>
      <c r="LX12">
        <v>155.92500000000001</v>
      </c>
      <c r="LY12">
        <v>155.92500000000001</v>
      </c>
      <c r="LZ12">
        <v>155.92500000000001</v>
      </c>
      <c r="MA12">
        <v>155.92500000000001</v>
      </c>
      <c r="MB12">
        <v>155.92500000000001</v>
      </c>
      <c r="MC12">
        <v>155.92500000000001</v>
      </c>
      <c r="MD12">
        <v>155.92500000000001</v>
      </c>
      <c r="ME12">
        <v>155.92500000000001</v>
      </c>
      <c r="MF12">
        <v>155.92500000000001</v>
      </c>
      <c r="MG12">
        <v>155.92500000000001</v>
      </c>
      <c r="MH12">
        <v>155.92500000000001</v>
      </c>
      <c r="MI12">
        <v>155.92500000000001</v>
      </c>
      <c r="MJ12">
        <v>155.92500000000001</v>
      </c>
      <c r="MK12">
        <v>155.92500000000001</v>
      </c>
      <c r="ML12">
        <v>155.92500000000001</v>
      </c>
      <c r="MM12">
        <v>155.92500000000001</v>
      </c>
      <c r="MN12">
        <v>155.92500000000001</v>
      </c>
      <c r="MO12">
        <v>155.92500000000001</v>
      </c>
      <c r="MP12">
        <v>155.92500000000001</v>
      </c>
      <c r="MQ12">
        <v>155.92500000000001</v>
      </c>
      <c r="MR12">
        <v>155.92500000000001</v>
      </c>
      <c r="MS12">
        <v>155.92500000000001</v>
      </c>
      <c r="MT12">
        <v>155.92500000000001</v>
      </c>
      <c r="MU12">
        <v>155.92500000000001</v>
      </c>
      <c r="MV12">
        <v>155.92500000000001</v>
      </c>
      <c r="MW12">
        <v>155.92500000000001</v>
      </c>
      <c r="MX12">
        <v>155.92500000000001</v>
      </c>
      <c r="MY12">
        <v>155.92500000000001</v>
      </c>
      <c r="MZ12">
        <v>155.92500000000001</v>
      </c>
      <c r="NA12">
        <v>155.92500000000001</v>
      </c>
      <c r="NB12">
        <v>155.92500000000001</v>
      </c>
      <c r="NC12">
        <v>155.92500000000001</v>
      </c>
      <c r="ND12">
        <v>155.92500000000001</v>
      </c>
      <c r="NE12">
        <v>155.92500000000001</v>
      </c>
      <c r="NF12">
        <v>155.92500000000001</v>
      </c>
      <c r="NG12">
        <v>155.92500000000001</v>
      </c>
      <c r="NH12">
        <v>155.92500000000001</v>
      </c>
      <c r="NI12">
        <v>155.92500000000001</v>
      </c>
      <c r="NJ12">
        <v>155.92500000000001</v>
      </c>
      <c r="NK12">
        <v>155.92500000000001</v>
      </c>
      <c r="NL12">
        <v>155.92500000000001</v>
      </c>
      <c r="NM12">
        <v>155.92500000000001</v>
      </c>
      <c r="NN12">
        <v>155.92500000000001</v>
      </c>
      <c r="NO12">
        <v>155.92500000000001</v>
      </c>
      <c r="NP12">
        <v>155.92500000000001</v>
      </c>
      <c r="NQ12">
        <v>155.92500000000001</v>
      </c>
      <c r="NR12">
        <v>155.92500000000001</v>
      </c>
      <c r="NS12">
        <v>155.92500000000001</v>
      </c>
      <c r="NT12">
        <v>155.92500000000001</v>
      </c>
      <c r="NU12">
        <v>155.92500000000001</v>
      </c>
      <c r="NV12">
        <v>155.92500000000001</v>
      </c>
      <c r="NW12">
        <v>155.92500000000001</v>
      </c>
      <c r="NX12">
        <v>155.92500000000001</v>
      </c>
      <c r="NY12">
        <v>155.92500000000001</v>
      </c>
      <c r="NZ12">
        <v>155.92500000000001</v>
      </c>
      <c r="OA12">
        <v>155.92500000000001</v>
      </c>
      <c r="OB12">
        <v>155.92500000000001</v>
      </c>
      <c r="OC12">
        <v>155.92500000000001</v>
      </c>
      <c r="OD12">
        <v>155.92500000000001</v>
      </c>
      <c r="OE12">
        <v>155.92500000000001</v>
      </c>
      <c r="OF12">
        <v>155.92500000000001</v>
      </c>
      <c r="OG12">
        <v>155.92500000000001</v>
      </c>
      <c r="OH12">
        <v>155.92500000000001</v>
      </c>
      <c r="OI12">
        <v>155.92500000000001</v>
      </c>
      <c r="OJ12">
        <v>155.92500000000001</v>
      </c>
      <c r="OK12">
        <v>155.92500000000001</v>
      </c>
      <c r="OL12">
        <v>155.92500000000001</v>
      </c>
      <c r="OM12">
        <v>155.92500000000001</v>
      </c>
      <c r="ON12">
        <v>155.92500000000001</v>
      </c>
      <c r="OO12">
        <v>155.92500000000001</v>
      </c>
      <c r="OP12">
        <v>155.92500000000001</v>
      </c>
      <c r="OQ12">
        <v>155.92500000000001</v>
      </c>
      <c r="OR12">
        <v>155.92500000000001</v>
      </c>
      <c r="OS12">
        <v>155.92500000000001</v>
      </c>
      <c r="OT12">
        <v>155.92500000000001</v>
      </c>
      <c r="OU12">
        <v>155.92500000000001</v>
      </c>
      <c r="OV12">
        <v>155.92500000000001</v>
      </c>
      <c r="OW12">
        <v>155.92500000000001</v>
      </c>
      <c r="OX12">
        <v>155.92500000000001</v>
      </c>
      <c r="OY12">
        <v>155.92500000000001</v>
      </c>
      <c r="OZ12">
        <v>155.92500000000001</v>
      </c>
      <c r="PA12">
        <v>155.92500000000001</v>
      </c>
      <c r="PB12">
        <v>155.92500000000001</v>
      </c>
      <c r="PC12">
        <v>155.92500000000001</v>
      </c>
      <c r="PD12">
        <v>155.92500000000001</v>
      </c>
      <c r="PE12">
        <v>155.92500000000001</v>
      </c>
      <c r="PF12">
        <v>155.92500000000001</v>
      </c>
      <c r="PG12">
        <v>155.92500000000001</v>
      </c>
      <c r="PH12">
        <v>155.92500000000001</v>
      </c>
      <c r="PI12">
        <v>155.92500000000001</v>
      </c>
      <c r="PJ12">
        <v>155.92500000000001</v>
      </c>
      <c r="PK12">
        <v>155.92500000000001</v>
      </c>
      <c r="PL12">
        <v>155.92500000000001</v>
      </c>
      <c r="PM12">
        <v>155.92500000000001</v>
      </c>
      <c r="PN12">
        <v>155.92500000000001</v>
      </c>
      <c r="PO12">
        <v>155.92500000000001</v>
      </c>
      <c r="PP12">
        <v>155.92500000000001</v>
      </c>
      <c r="PQ12">
        <v>155.92500000000001</v>
      </c>
      <c r="PR12">
        <v>155.92500000000001</v>
      </c>
      <c r="PS12">
        <v>155.92500000000001</v>
      </c>
      <c r="PT12">
        <v>155.92500000000001</v>
      </c>
      <c r="PU12">
        <v>155.92500000000001</v>
      </c>
      <c r="PV12">
        <v>155.92500000000001</v>
      </c>
      <c r="PW12">
        <v>155.92500000000001</v>
      </c>
      <c r="PX12">
        <v>155.92500000000001</v>
      </c>
      <c r="PY12">
        <v>155.92500000000001</v>
      </c>
      <c r="PZ12">
        <v>155.92500000000001</v>
      </c>
      <c r="QA12">
        <v>155.92500000000001</v>
      </c>
      <c r="QB12">
        <v>155.92500000000001</v>
      </c>
      <c r="QC12">
        <v>155.92500000000001</v>
      </c>
      <c r="QD12">
        <v>155.92500000000001</v>
      </c>
      <c r="QE12">
        <v>155.92500000000001</v>
      </c>
      <c r="QF12">
        <v>155.92500000000001</v>
      </c>
      <c r="QG12">
        <v>155.92500000000001</v>
      </c>
      <c r="QH12">
        <v>155.92500000000001</v>
      </c>
      <c r="QI12">
        <v>155.92500000000001</v>
      </c>
      <c r="QJ12">
        <v>155.92500000000001</v>
      </c>
      <c r="QK12">
        <v>155.92500000000001</v>
      </c>
      <c r="QL12">
        <v>155.92500000000001</v>
      </c>
      <c r="QM12">
        <v>155.92500000000001</v>
      </c>
      <c r="QN12">
        <v>155.92500000000001</v>
      </c>
      <c r="QO12">
        <v>155.92500000000001</v>
      </c>
      <c r="QP12">
        <v>155.92500000000001</v>
      </c>
      <c r="QQ12">
        <v>155.92500000000001</v>
      </c>
      <c r="QR12">
        <v>155.92500000000001</v>
      </c>
      <c r="QS12">
        <v>155.92500000000001</v>
      </c>
      <c r="QT12">
        <v>155.92500000000001</v>
      </c>
      <c r="QU12">
        <v>155.92500000000001</v>
      </c>
      <c r="QV12">
        <v>155.92500000000001</v>
      </c>
      <c r="QW12">
        <v>155.92500000000001</v>
      </c>
      <c r="QX12">
        <v>155.92500000000001</v>
      </c>
      <c r="QY12">
        <v>155.92500000000001</v>
      </c>
      <c r="QZ12">
        <v>155.92500000000001</v>
      </c>
      <c r="RA12">
        <v>155.92500000000001</v>
      </c>
      <c r="RB12">
        <v>155.92500000000001</v>
      </c>
      <c r="RC12">
        <v>155.92500000000001</v>
      </c>
      <c r="RD12">
        <v>155.92500000000001</v>
      </c>
      <c r="RE12">
        <v>155.92500000000001</v>
      </c>
      <c r="RF12">
        <v>155.92500000000001</v>
      </c>
      <c r="RG12">
        <v>155.92500000000001</v>
      </c>
      <c r="RH12">
        <v>155.92500000000001</v>
      </c>
      <c r="RI12">
        <v>155.92500000000001</v>
      </c>
      <c r="RJ12">
        <v>155.92500000000001</v>
      </c>
      <c r="RK12">
        <v>155.92500000000001</v>
      </c>
      <c r="RL12">
        <v>155.92500000000001</v>
      </c>
      <c r="RM12">
        <v>155.92500000000001</v>
      </c>
      <c r="RN12">
        <v>155.92500000000001</v>
      </c>
      <c r="RO12">
        <v>155.92500000000001</v>
      </c>
      <c r="RP12">
        <v>155.92500000000001</v>
      </c>
      <c r="RQ12">
        <v>155.92500000000001</v>
      </c>
      <c r="RR12">
        <v>155.92500000000001</v>
      </c>
      <c r="RS12">
        <v>155.92500000000001</v>
      </c>
      <c r="RT12">
        <v>155.92500000000001</v>
      </c>
      <c r="RU12">
        <v>155.92500000000001</v>
      </c>
      <c r="RV12">
        <v>155.92500000000001</v>
      </c>
      <c r="RW12">
        <v>155.92500000000001</v>
      </c>
      <c r="RX12">
        <v>155.92500000000001</v>
      </c>
      <c r="RY12">
        <v>155.92500000000001</v>
      </c>
      <c r="RZ12">
        <v>155.92500000000001</v>
      </c>
      <c r="SA12">
        <v>155.92500000000001</v>
      </c>
      <c r="SB12">
        <v>155.92500000000001</v>
      </c>
      <c r="SC12">
        <v>155.92500000000001</v>
      </c>
      <c r="SD12">
        <v>155.92500000000001</v>
      </c>
      <c r="SE12">
        <v>155.92500000000001</v>
      </c>
      <c r="SF12">
        <v>155.92500000000001</v>
      </c>
      <c r="SG12">
        <v>155.92500000000001</v>
      </c>
      <c r="SH12">
        <v>155.92500000000001</v>
      </c>
      <c r="SI12">
        <v>155.92500000000001</v>
      </c>
      <c r="SJ12">
        <v>155.92500000000001</v>
      </c>
      <c r="SK12">
        <v>155.92500000000001</v>
      </c>
      <c r="SL12">
        <v>155.92500000000001</v>
      </c>
      <c r="SM12">
        <v>155.92500000000001</v>
      </c>
      <c r="SN12">
        <v>155.92500000000001</v>
      </c>
      <c r="SO12">
        <v>155.92500000000001</v>
      </c>
      <c r="SP12">
        <v>155.92500000000001</v>
      </c>
      <c r="SQ12">
        <v>155.92500000000001</v>
      </c>
      <c r="SR12">
        <v>155.92500000000001</v>
      </c>
      <c r="SS12">
        <v>155.92500000000001</v>
      </c>
      <c r="ST12">
        <v>155.92500000000001</v>
      </c>
      <c r="SU12">
        <v>155.92500000000001</v>
      </c>
      <c r="SV12">
        <v>155.92500000000001</v>
      </c>
      <c r="SW12">
        <v>155.92500000000001</v>
      </c>
      <c r="SX12">
        <v>155.92500000000001</v>
      </c>
      <c r="SY12">
        <v>155.92500000000001</v>
      </c>
      <c r="SZ12">
        <v>155.92500000000001</v>
      </c>
      <c r="TA12">
        <v>155.92500000000001</v>
      </c>
      <c r="TB12">
        <v>155.92500000000001</v>
      </c>
      <c r="TC12">
        <v>155.92500000000001</v>
      </c>
      <c r="TD12">
        <v>155.92500000000001</v>
      </c>
      <c r="TE12">
        <v>155.92500000000001</v>
      </c>
      <c r="TF12">
        <v>155.92500000000001</v>
      </c>
      <c r="TG12">
        <v>155.92500000000001</v>
      </c>
      <c r="TH12">
        <v>155.92500000000001</v>
      </c>
      <c r="TI12">
        <v>155.92500000000001</v>
      </c>
      <c r="TJ12">
        <v>155.92500000000001</v>
      </c>
      <c r="TK12">
        <v>155.92500000000001</v>
      </c>
      <c r="TL12">
        <v>155.92500000000001</v>
      </c>
      <c r="TM12">
        <v>155.92500000000001</v>
      </c>
      <c r="TN12">
        <v>155.92500000000001</v>
      </c>
      <c r="TO12">
        <v>155.92500000000001</v>
      </c>
      <c r="TP12">
        <v>155.92500000000001</v>
      </c>
      <c r="TQ12">
        <v>155.92500000000001</v>
      </c>
      <c r="TR12">
        <v>155.92500000000001</v>
      </c>
      <c r="TS12">
        <v>155.92500000000001</v>
      </c>
      <c r="TT12">
        <v>155.92500000000001</v>
      </c>
      <c r="TU12">
        <v>155.92500000000001</v>
      </c>
      <c r="TV12">
        <v>155.92500000000001</v>
      </c>
      <c r="TW12">
        <v>155.92500000000001</v>
      </c>
      <c r="TX12">
        <v>155.92500000000001</v>
      </c>
      <c r="TY12">
        <v>155.92500000000001</v>
      </c>
      <c r="TZ12">
        <v>155.92500000000001</v>
      </c>
      <c r="UA12">
        <v>155.92500000000001</v>
      </c>
      <c r="UB12">
        <v>155.92500000000001</v>
      </c>
      <c r="UC12">
        <v>155.92500000000001</v>
      </c>
      <c r="UD12">
        <v>155.92500000000001</v>
      </c>
      <c r="UE12">
        <v>155.92500000000001</v>
      </c>
      <c r="UF12">
        <v>155.92500000000001</v>
      </c>
      <c r="UG12">
        <v>155.92500000000001</v>
      </c>
      <c r="UH12">
        <v>155.92500000000001</v>
      </c>
      <c r="UI12">
        <v>155.92500000000001</v>
      </c>
      <c r="UJ12">
        <v>155.92500000000001</v>
      </c>
      <c r="UK12">
        <v>155.92500000000001</v>
      </c>
      <c r="UL12">
        <v>155.92500000000001</v>
      </c>
      <c r="UM12">
        <v>155.92500000000001</v>
      </c>
      <c r="UN12">
        <v>155.92500000000001</v>
      </c>
      <c r="UO12">
        <v>155.92500000000001</v>
      </c>
      <c r="UP12">
        <v>155.92500000000001</v>
      </c>
      <c r="UQ12">
        <v>155.92500000000001</v>
      </c>
      <c r="UR12">
        <v>155.92500000000001</v>
      </c>
      <c r="US12">
        <v>155.92500000000001</v>
      </c>
      <c r="UT12">
        <v>155.92500000000001</v>
      </c>
      <c r="UU12">
        <v>155.92500000000001</v>
      </c>
      <c r="UV12">
        <v>155.92500000000001</v>
      </c>
      <c r="UW12">
        <v>155.92500000000001</v>
      </c>
      <c r="UX12">
        <v>155.92500000000001</v>
      </c>
      <c r="UY12">
        <v>155.92500000000001</v>
      </c>
      <c r="UZ12">
        <v>155.92500000000001</v>
      </c>
      <c r="VA12">
        <v>155.92500000000001</v>
      </c>
      <c r="VB12">
        <v>155.92500000000001</v>
      </c>
      <c r="VC12">
        <v>155.92500000000001</v>
      </c>
      <c r="VD12">
        <v>155.92500000000001</v>
      </c>
      <c r="VE12">
        <v>155.92500000000001</v>
      </c>
      <c r="VF12">
        <v>155.92500000000001</v>
      </c>
      <c r="VG12">
        <v>155.92500000000001</v>
      </c>
      <c r="VH12">
        <v>155.92500000000001</v>
      </c>
      <c r="VI12">
        <v>155.92500000000001</v>
      </c>
      <c r="VJ12">
        <v>155.92500000000001</v>
      </c>
      <c r="VK12">
        <v>155.92500000000001</v>
      </c>
      <c r="VL12">
        <v>155.92500000000001</v>
      </c>
      <c r="VM12">
        <v>155.92500000000001</v>
      </c>
      <c r="VN12">
        <v>155.92500000000001</v>
      </c>
      <c r="VO12">
        <v>155.92500000000001</v>
      </c>
      <c r="VP12">
        <v>155.92500000000001</v>
      </c>
      <c r="VQ12">
        <v>155.92500000000001</v>
      </c>
      <c r="VR12">
        <v>155.92500000000001</v>
      </c>
      <c r="VS12">
        <v>155.92500000000001</v>
      </c>
      <c r="VT12">
        <v>155.92500000000001</v>
      </c>
      <c r="VU12">
        <v>155.92500000000001</v>
      </c>
      <c r="VV12">
        <v>155.92500000000001</v>
      </c>
      <c r="VW12">
        <v>155.92500000000001</v>
      </c>
      <c r="VX12">
        <v>155.92500000000001</v>
      </c>
      <c r="VY12">
        <v>155.92500000000001</v>
      </c>
      <c r="VZ12">
        <v>155.92500000000001</v>
      </c>
      <c r="WA12">
        <v>155.92500000000001</v>
      </c>
      <c r="WB12">
        <v>155.92500000000001</v>
      </c>
      <c r="WC12">
        <v>155.92500000000001</v>
      </c>
      <c r="WD12">
        <v>155.92500000000001</v>
      </c>
      <c r="WE12">
        <v>155.92500000000001</v>
      </c>
      <c r="WF12">
        <v>155.92500000000001</v>
      </c>
      <c r="WG12">
        <v>155.92500000000001</v>
      </c>
      <c r="WH12">
        <v>155.92500000000001</v>
      </c>
      <c r="WI12">
        <v>155.92500000000001</v>
      </c>
      <c r="WJ12">
        <v>155.92500000000001</v>
      </c>
      <c r="WK12">
        <v>155.92500000000001</v>
      </c>
      <c r="WL12">
        <v>155.92500000000001</v>
      </c>
      <c r="WM12">
        <v>155.92500000000001</v>
      </c>
      <c r="WN12">
        <v>155.92500000000001</v>
      </c>
      <c r="WO12">
        <v>155.92500000000001</v>
      </c>
      <c r="WP12">
        <v>155.92500000000001</v>
      </c>
      <c r="WQ12">
        <v>155.92500000000001</v>
      </c>
      <c r="WR12">
        <v>155.92500000000001</v>
      </c>
      <c r="WS12">
        <v>155.92500000000001</v>
      </c>
      <c r="WT12">
        <v>155.92500000000001</v>
      </c>
      <c r="WU12">
        <v>155.92500000000001</v>
      </c>
      <c r="WV12">
        <v>155.92500000000001</v>
      </c>
      <c r="WW12">
        <v>155.92500000000001</v>
      </c>
      <c r="WX12">
        <v>155.92500000000001</v>
      </c>
      <c r="WY12">
        <v>155.92500000000001</v>
      </c>
      <c r="WZ12">
        <v>155.92500000000001</v>
      </c>
      <c r="XA12">
        <v>155.92500000000001</v>
      </c>
      <c r="XB12">
        <v>155.92500000000001</v>
      </c>
      <c r="XC12">
        <v>155.92500000000001</v>
      </c>
      <c r="XD12">
        <v>155.92500000000001</v>
      </c>
      <c r="XE12">
        <v>155.92500000000001</v>
      </c>
      <c r="XF12">
        <v>155.92500000000001</v>
      </c>
      <c r="XG12">
        <v>155.92500000000001</v>
      </c>
      <c r="XH12">
        <v>155.92500000000001</v>
      </c>
      <c r="XI12">
        <v>155.92500000000001</v>
      </c>
      <c r="XJ12">
        <v>155.92500000000001</v>
      </c>
      <c r="XK12">
        <v>155.92500000000001</v>
      </c>
      <c r="XL12">
        <v>155.92500000000001</v>
      </c>
      <c r="XM12">
        <v>155.92500000000001</v>
      </c>
      <c r="XN12">
        <v>155.92500000000001</v>
      </c>
      <c r="XO12">
        <v>155.92500000000001</v>
      </c>
      <c r="XP12">
        <v>155.92500000000001</v>
      </c>
      <c r="XQ12">
        <v>155.92500000000001</v>
      </c>
      <c r="XR12">
        <v>155.92500000000001</v>
      </c>
      <c r="XS12">
        <v>155.92500000000001</v>
      </c>
      <c r="XT12">
        <v>155.92500000000001</v>
      </c>
      <c r="XU12">
        <v>155.92500000000001</v>
      </c>
      <c r="XV12">
        <v>155.92500000000001</v>
      </c>
      <c r="XW12">
        <v>155.92500000000001</v>
      </c>
      <c r="XX12">
        <v>155.92500000000001</v>
      </c>
      <c r="XY12">
        <v>155.92500000000001</v>
      </c>
      <c r="XZ12">
        <v>155.92500000000001</v>
      </c>
      <c r="YA12">
        <v>155.92500000000001</v>
      </c>
      <c r="YB12">
        <v>155.92500000000001</v>
      </c>
      <c r="YC12">
        <v>155.92500000000001</v>
      </c>
      <c r="YD12">
        <v>155.92500000000001</v>
      </c>
      <c r="YE12">
        <v>155.92500000000001</v>
      </c>
      <c r="YF12">
        <v>155.92500000000001</v>
      </c>
      <c r="YG12">
        <v>155.92500000000001</v>
      </c>
      <c r="YH12">
        <v>155.92500000000001</v>
      </c>
      <c r="YI12">
        <v>155.92500000000001</v>
      </c>
      <c r="YJ12">
        <v>155.92500000000001</v>
      </c>
      <c r="YK12">
        <v>155.92500000000001</v>
      </c>
      <c r="YL12">
        <v>155.92500000000001</v>
      </c>
      <c r="YM12">
        <v>155.92500000000001</v>
      </c>
      <c r="YN12">
        <v>155.92500000000001</v>
      </c>
      <c r="YO12">
        <v>155.92500000000001</v>
      </c>
      <c r="YP12">
        <v>155.92500000000001</v>
      </c>
      <c r="YQ12">
        <v>155.92500000000001</v>
      </c>
      <c r="YR12">
        <v>155.92500000000001</v>
      </c>
      <c r="YS12">
        <v>155.92500000000001</v>
      </c>
      <c r="YT12">
        <v>155.92500000000001</v>
      </c>
      <c r="YU12">
        <v>155.92500000000001</v>
      </c>
      <c r="YV12">
        <v>155.92500000000001</v>
      </c>
      <c r="YW12">
        <v>155.92500000000001</v>
      </c>
      <c r="YX12">
        <v>155.92500000000001</v>
      </c>
      <c r="YY12">
        <v>155.92500000000001</v>
      </c>
      <c r="YZ12">
        <v>155.92500000000001</v>
      </c>
      <c r="ZA12">
        <v>155.92500000000001</v>
      </c>
      <c r="ZB12">
        <v>155.92500000000001</v>
      </c>
      <c r="ZC12">
        <v>155.92500000000001</v>
      </c>
      <c r="ZD12">
        <v>155.92500000000001</v>
      </c>
      <c r="ZE12">
        <v>155.92500000000001</v>
      </c>
      <c r="ZF12">
        <v>155.92500000000001</v>
      </c>
      <c r="ZG12">
        <v>155.92500000000001</v>
      </c>
      <c r="ZH12">
        <v>155.92500000000001</v>
      </c>
      <c r="ZI12">
        <v>155.92500000000001</v>
      </c>
      <c r="ZJ12">
        <v>155.92500000000001</v>
      </c>
      <c r="ZK12">
        <v>155.92500000000001</v>
      </c>
      <c r="ZL12">
        <v>155.92500000000001</v>
      </c>
      <c r="ZM12">
        <v>155.92500000000001</v>
      </c>
      <c r="ZN12">
        <v>155.92500000000001</v>
      </c>
      <c r="ZO12">
        <v>155.92500000000001</v>
      </c>
      <c r="ZP12">
        <v>155.92500000000001</v>
      </c>
      <c r="ZQ12">
        <v>155.92500000000001</v>
      </c>
      <c r="ZR12">
        <v>155.92500000000001</v>
      </c>
      <c r="ZS12">
        <v>155.92500000000001</v>
      </c>
      <c r="ZT12">
        <v>155.92500000000001</v>
      </c>
      <c r="ZU12">
        <v>155.92500000000001</v>
      </c>
      <c r="ZV12">
        <v>155.92500000000001</v>
      </c>
      <c r="ZW12">
        <v>155.92500000000001</v>
      </c>
      <c r="ZX12">
        <v>155.92500000000001</v>
      </c>
      <c r="ZY12">
        <v>155.92500000000001</v>
      </c>
      <c r="ZZ12">
        <v>155.92500000000001</v>
      </c>
      <c r="AAA12">
        <v>155.92500000000001</v>
      </c>
      <c r="AAB12">
        <v>155.92500000000001</v>
      </c>
      <c r="AAC12">
        <v>155.92500000000001</v>
      </c>
      <c r="AAD12">
        <v>155.92500000000001</v>
      </c>
      <c r="AAE12">
        <v>155.92500000000001</v>
      </c>
      <c r="AAF12">
        <v>155.92500000000001</v>
      </c>
      <c r="AAG12">
        <v>155.92500000000001</v>
      </c>
      <c r="AAH12">
        <v>155.92500000000001</v>
      </c>
      <c r="AAI12">
        <v>155.92500000000001</v>
      </c>
      <c r="AAJ12">
        <v>155.92500000000001</v>
      </c>
      <c r="AAK12">
        <v>155.92500000000001</v>
      </c>
      <c r="AAL12">
        <v>155.92500000000001</v>
      </c>
      <c r="AAM12">
        <v>155.92500000000001</v>
      </c>
      <c r="AAN12">
        <v>155.92500000000001</v>
      </c>
      <c r="AAO12">
        <v>155.92500000000001</v>
      </c>
      <c r="AAP12">
        <v>155.92500000000001</v>
      </c>
      <c r="AAQ12">
        <v>155.92500000000001</v>
      </c>
      <c r="AAR12">
        <v>155.92500000000001</v>
      </c>
      <c r="AAS12">
        <v>155.92500000000001</v>
      </c>
      <c r="AAT12">
        <v>155.92500000000001</v>
      </c>
      <c r="AAU12">
        <v>155.92500000000001</v>
      </c>
      <c r="AAV12">
        <v>155.92500000000001</v>
      </c>
      <c r="AAW12">
        <v>155.92500000000001</v>
      </c>
      <c r="AAX12">
        <v>155.92500000000001</v>
      </c>
      <c r="AAY12">
        <v>155.92500000000001</v>
      </c>
      <c r="AAZ12">
        <v>155.92500000000001</v>
      </c>
      <c r="ABA12">
        <v>155.92500000000001</v>
      </c>
      <c r="ABB12">
        <v>155.92500000000001</v>
      </c>
      <c r="ABC12">
        <v>155.92500000000001</v>
      </c>
      <c r="ABD12">
        <v>155.92500000000001</v>
      </c>
      <c r="ABE12">
        <v>155.92500000000001</v>
      </c>
      <c r="ABF12">
        <v>155.92500000000001</v>
      </c>
      <c r="ABG12">
        <v>155.92500000000001</v>
      </c>
      <c r="ABH12">
        <v>155.92500000000001</v>
      </c>
      <c r="ABI12">
        <v>155.92500000000001</v>
      </c>
      <c r="ABJ12">
        <v>155.92500000000001</v>
      </c>
      <c r="ABK12">
        <v>155.92500000000001</v>
      </c>
      <c r="ABL12">
        <v>155.92500000000001</v>
      </c>
      <c r="ABM12">
        <v>155.92500000000001</v>
      </c>
      <c r="ABN12">
        <v>155.92500000000001</v>
      </c>
    </row>
    <row r="13" spans="1:742" x14ac:dyDescent="0.25">
      <c r="A13" t="s">
        <v>3</v>
      </c>
      <c r="B13" t="s">
        <v>4</v>
      </c>
      <c r="C13" t="s">
        <v>5</v>
      </c>
      <c r="D13" t="s">
        <v>29</v>
      </c>
      <c r="E13" t="s">
        <v>30</v>
      </c>
      <c r="F13" t="s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1.214</v>
      </c>
      <c r="GO13">
        <v>3.512</v>
      </c>
      <c r="GP13">
        <v>6.2240000000000002</v>
      </c>
      <c r="GQ13">
        <v>9.4689999999999994</v>
      </c>
      <c r="GR13">
        <v>10.772</v>
      </c>
      <c r="GS13">
        <v>14.717000000000001</v>
      </c>
      <c r="GT13">
        <v>18.347999999999999</v>
      </c>
      <c r="GU13">
        <v>20.077000000000002</v>
      </c>
      <c r="GV13">
        <v>28.22</v>
      </c>
      <c r="GW13">
        <v>31.46</v>
      </c>
      <c r="GX13">
        <v>36.197000000000003</v>
      </c>
      <c r="GY13">
        <v>48.095999999999997</v>
      </c>
      <c r="GZ13">
        <v>69.566999999999993</v>
      </c>
      <c r="HA13">
        <v>94.137</v>
      </c>
      <c r="HB13">
        <v>114.767</v>
      </c>
      <c r="HC13">
        <v>134.875</v>
      </c>
      <c r="HD13">
        <v>141.32599999999999</v>
      </c>
      <c r="HE13">
        <v>170.13300000000001</v>
      </c>
      <c r="HF13">
        <v>214.16800000000001</v>
      </c>
      <c r="HG13">
        <v>266.209</v>
      </c>
      <c r="HH13">
        <v>305.48899999999998</v>
      </c>
      <c r="HI13">
        <v>308.99200000000002</v>
      </c>
      <c r="HJ13">
        <v>382.3</v>
      </c>
      <c r="HK13">
        <v>462.11200000000002</v>
      </c>
      <c r="HL13">
        <v>587.31899999999996</v>
      </c>
      <c r="HM13">
        <v>489.71199999999999</v>
      </c>
      <c r="HN13">
        <v>550.70699999999999</v>
      </c>
      <c r="HO13">
        <v>505.09699999999998</v>
      </c>
      <c r="HP13">
        <v>505.34300000000002</v>
      </c>
      <c r="HQ13">
        <v>553.71799999999996</v>
      </c>
      <c r="HR13">
        <v>569.476</v>
      </c>
      <c r="HS13">
        <v>546.71400000000006</v>
      </c>
      <c r="HT13">
        <v>539.07600000000002</v>
      </c>
      <c r="HU13">
        <v>647.60799999999995</v>
      </c>
      <c r="HV13">
        <v>635.81600000000003</v>
      </c>
      <c r="HW13">
        <v>564.76700000000005</v>
      </c>
      <c r="HX13">
        <v>694.14200000000005</v>
      </c>
      <c r="HY13">
        <v>573.57600000000002</v>
      </c>
      <c r="HZ13">
        <v>554.98599999999999</v>
      </c>
      <c r="IA13">
        <v>372.23200000000003</v>
      </c>
      <c r="IB13">
        <v>244.23599999999999</v>
      </c>
      <c r="IC13">
        <v>201.637</v>
      </c>
      <c r="ID13">
        <v>89.183999999999997</v>
      </c>
      <c r="IE13">
        <v>62.53</v>
      </c>
      <c r="IF13">
        <v>29.411999999999999</v>
      </c>
      <c r="IG13">
        <v>24.667999999999999</v>
      </c>
      <c r="IH13">
        <v>18.584</v>
      </c>
      <c r="II13">
        <v>13.253</v>
      </c>
      <c r="IJ13">
        <v>13.487</v>
      </c>
      <c r="IK13">
        <v>8.4440000000000008</v>
      </c>
      <c r="IL13">
        <v>10.874000000000001</v>
      </c>
      <c r="IM13">
        <v>10.874000000000001</v>
      </c>
      <c r="IN13">
        <v>10.874000000000001</v>
      </c>
      <c r="IO13">
        <v>10.874000000000001</v>
      </c>
      <c r="IP13">
        <v>10.874000000000001</v>
      </c>
      <c r="IQ13">
        <v>10.874000000000001</v>
      </c>
      <c r="IR13">
        <v>7.266</v>
      </c>
      <c r="IS13">
        <v>7.266</v>
      </c>
      <c r="IT13">
        <v>7.266</v>
      </c>
      <c r="IU13">
        <v>7.266</v>
      </c>
      <c r="IV13">
        <v>7.266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</row>
    <row r="14" spans="1:742" x14ac:dyDescent="0.25">
      <c r="A14" t="s">
        <v>3</v>
      </c>
      <c r="B14" t="s">
        <v>4</v>
      </c>
      <c r="C14" t="s">
        <v>5</v>
      </c>
      <c r="D14" t="s">
        <v>31</v>
      </c>
      <c r="E14" t="s">
        <v>32</v>
      </c>
      <c r="F14" t="s">
        <v>8</v>
      </c>
      <c r="G14">
        <v>3100.2109999999998</v>
      </c>
      <c r="H14">
        <v>3100.2109999999998</v>
      </c>
      <c r="I14">
        <v>3100.2109999999998</v>
      </c>
      <c r="J14">
        <v>3100.2109999999998</v>
      </c>
      <c r="K14">
        <v>3100.2109999999998</v>
      </c>
      <c r="L14">
        <v>3100.2109999999998</v>
      </c>
      <c r="M14">
        <v>3100.2109999999998</v>
      </c>
      <c r="N14">
        <v>3100.2109999999998</v>
      </c>
      <c r="O14">
        <v>3100.2109999999998</v>
      </c>
      <c r="P14">
        <v>3100.2109999999998</v>
      </c>
      <c r="Q14">
        <v>3100.2109999999998</v>
      </c>
      <c r="R14">
        <v>3100.2109999999998</v>
      </c>
      <c r="S14">
        <v>3100.2109999999998</v>
      </c>
      <c r="T14">
        <v>3100.2109999999998</v>
      </c>
      <c r="U14">
        <v>3100.2109999999998</v>
      </c>
      <c r="V14">
        <v>3100.2109999999998</v>
      </c>
      <c r="W14">
        <v>3100.2109999999998</v>
      </c>
      <c r="X14">
        <v>3100.2109999999998</v>
      </c>
      <c r="Y14">
        <v>3100.2109999999998</v>
      </c>
      <c r="Z14">
        <v>3100.2109999999998</v>
      </c>
      <c r="AA14">
        <v>3100.2109999999998</v>
      </c>
      <c r="AB14">
        <v>3100.2109999999998</v>
      </c>
      <c r="AC14">
        <v>3100.2109999999998</v>
      </c>
      <c r="AD14">
        <v>3100.2109999999998</v>
      </c>
      <c r="AE14">
        <v>3100.2109999999998</v>
      </c>
      <c r="AF14">
        <v>3100.2109999999998</v>
      </c>
      <c r="AG14">
        <v>3100.2109999999998</v>
      </c>
      <c r="AH14">
        <v>3100.2109999999998</v>
      </c>
      <c r="AI14">
        <v>3100.2109999999998</v>
      </c>
      <c r="AJ14">
        <v>3100.2109999999998</v>
      </c>
      <c r="AK14">
        <v>3100.2109999999998</v>
      </c>
      <c r="AL14">
        <v>3100.2109999999998</v>
      </c>
      <c r="AM14">
        <v>3100.2109999999998</v>
      </c>
      <c r="AN14">
        <v>3100.2109999999998</v>
      </c>
      <c r="AO14">
        <v>3100.2109999999998</v>
      </c>
      <c r="AP14">
        <v>3100.2109999999998</v>
      </c>
      <c r="AQ14">
        <v>3100.2109999999998</v>
      </c>
      <c r="AR14">
        <v>3100.2109999999998</v>
      </c>
      <c r="AS14">
        <v>3100.2109999999998</v>
      </c>
      <c r="AT14">
        <v>3100.2109999999998</v>
      </c>
      <c r="AU14">
        <v>3100.2109999999998</v>
      </c>
      <c r="AV14">
        <v>3100.2109999999998</v>
      </c>
      <c r="AW14">
        <v>3100.2109999999998</v>
      </c>
      <c r="AX14">
        <v>3100.2109999999998</v>
      </c>
      <c r="AY14">
        <v>3100.2109999999998</v>
      </c>
      <c r="AZ14">
        <v>3100.2109999999998</v>
      </c>
      <c r="BA14">
        <v>3100.2109999999998</v>
      </c>
      <c r="BB14">
        <v>3100.2109999999998</v>
      </c>
      <c r="BC14">
        <v>3100.2109999999998</v>
      </c>
      <c r="BD14">
        <v>3100.2109999999998</v>
      </c>
      <c r="BE14">
        <v>3100.2109999999998</v>
      </c>
      <c r="BF14">
        <v>3100.2109999999998</v>
      </c>
      <c r="BG14">
        <v>3100.2109999999998</v>
      </c>
      <c r="BH14">
        <v>3100.2109999999998</v>
      </c>
      <c r="BI14">
        <v>3100.2109999999998</v>
      </c>
      <c r="BJ14">
        <v>3100.2109999999998</v>
      </c>
      <c r="BK14">
        <v>3100.2109999999998</v>
      </c>
      <c r="BL14">
        <v>3100.2109999999998</v>
      </c>
      <c r="BM14">
        <v>3100.2109999999998</v>
      </c>
      <c r="BN14">
        <v>3100.2109999999998</v>
      </c>
      <c r="BO14">
        <v>3100.2109999999998</v>
      </c>
      <c r="BP14">
        <v>3100.2109999999998</v>
      </c>
      <c r="BQ14">
        <v>3100.2109999999998</v>
      </c>
      <c r="BR14">
        <v>3100.2109999999998</v>
      </c>
      <c r="BS14">
        <v>3100.2109999999998</v>
      </c>
      <c r="BT14">
        <v>3100.2109999999998</v>
      </c>
      <c r="BU14">
        <v>3100.2109999999998</v>
      </c>
      <c r="BV14">
        <v>3100.2109999999998</v>
      </c>
      <c r="BW14">
        <v>3100.2109999999998</v>
      </c>
      <c r="BX14">
        <v>3100.2109999999998</v>
      </c>
      <c r="BY14">
        <v>3100.2109999999998</v>
      </c>
      <c r="BZ14">
        <v>3100.2109999999998</v>
      </c>
      <c r="CA14">
        <v>3100.2109999999998</v>
      </c>
      <c r="CB14">
        <v>3100.2109999999998</v>
      </c>
      <c r="CC14">
        <v>3100.2109999999998</v>
      </c>
      <c r="CD14">
        <v>3100.2109999999998</v>
      </c>
      <c r="CE14">
        <v>3100.2109999999998</v>
      </c>
      <c r="CF14">
        <v>3100.2109999999998</v>
      </c>
      <c r="CG14">
        <v>3100.2109999999998</v>
      </c>
      <c r="CH14">
        <v>3100.2109999999998</v>
      </c>
      <c r="CI14">
        <v>3100.2109999999998</v>
      </c>
      <c r="CJ14">
        <v>3100.2109999999998</v>
      </c>
      <c r="CK14">
        <v>3100.2109999999998</v>
      </c>
      <c r="CL14">
        <v>3100.2109999999998</v>
      </c>
      <c r="CM14">
        <v>3100.2109999999998</v>
      </c>
      <c r="CN14">
        <v>3100.2109999999998</v>
      </c>
      <c r="CO14">
        <v>3100.2109999999998</v>
      </c>
      <c r="CP14">
        <v>3100.2109999999998</v>
      </c>
      <c r="CQ14">
        <v>3100.2109999999998</v>
      </c>
      <c r="CR14">
        <v>3100.2109999999998</v>
      </c>
      <c r="CS14">
        <v>3100.2109999999998</v>
      </c>
      <c r="CT14">
        <v>3100.2109999999998</v>
      </c>
      <c r="CU14">
        <v>3100.2109999999998</v>
      </c>
      <c r="CV14">
        <v>3100.2109999999998</v>
      </c>
      <c r="CW14">
        <v>3100.2109999999998</v>
      </c>
      <c r="CX14">
        <v>3100.2109999999998</v>
      </c>
      <c r="CY14">
        <v>3100.2109999999998</v>
      </c>
      <c r="CZ14">
        <v>3100.2109999999998</v>
      </c>
      <c r="DA14">
        <v>3100.2109999999998</v>
      </c>
      <c r="DB14">
        <v>3100.2109999999998</v>
      </c>
      <c r="DC14">
        <v>3100.2109999999998</v>
      </c>
      <c r="DD14">
        <v>3100.2109999999998</v>
      </c>
      <c r="DE14">
        <v>3100.2109999999998</v>
      </c>
      <c r="DF14">
        <v>3100.2109999999998</v>
      </c>
      <c r="DG14">
        <v>3100.2109999999998</v>
      </c>
      <c r="DH14">
        <v>3100.2109999999998</v>
      </c>
      <c r="DI14">
        <v>3100.2109999999998</v>
      </c>
      <c r="DJ14">
        <v>3100.2109999999998</v>
      </c>
      <c r="DK14">
        <v>3100.2109999999998</v>
      </c>
      <c r="DL14">
        <v>3100.2109999999998</v>
      </c>
      <c r="DM14">
        <v>3100.2109999999998</v>
      </c>
      <c r="DN14">
        <v>3100.2109999999998</v>
      </c>
      <c r="DO14">
        <v>3100.2109999999998</v>
      </c>
      <c r="DP14">
        <v>3100.2109999999998</v>
      </c>
      <c r="DQ14">
        <v>3100.2109999999998</v>
      </c>
      <c r="DR14">
        <v>3100.2109999999998</v>
      </c>
      <c r="DS14">
        <v>3100.2109999999998</v>
      </c>
      <c r="DT14">
        <v>3100.2109999999998</v>
      </c>
      <c r="DU14">
        <v>3100.2109999999998</v>
      </c>
      <c r="DV14">
        <v>3100.2109999999998</v>
      </c>
      <c r="DW14">
        <v>3100.2109999999998</v>
      </c>
      <c r="DX14">
        <v>3100.2109999999998</v>
      </c>
      <c r="DY14">
        <v>3100.2109999999998</v>
      </c>
      <c r="DZ14">
        <v>3100.2109999999998</v>
      </c>
      <c r="EA14">
        <v>3100.2109999999998</v>
      </c>
      <c r="EB14">
        <v>3100.2109999999998</v>
      </c>
      <c r="EC14">
        <v>3100.2109999999998</v>
      </c>
      <c r="ED14">
        <v>3100.2109999999998</v>
      </c>
      <c r="EE14">
        <v>3100.2109999999998</v>
      </c>
      <c r="EF14">
        <v>3100.2109999999998</v>
      </c>
      <c r="EG14">
        <v>3100.2109999999998</v>
      </c>
      <c r="EH14">
        <v>3100.2109999999998</v>
      </c>
      <c r="EI14">
        <v>3100.2109999999998</v>
      </c>
      <c r="EJ14">
        <v>3100.2109999999998</v>
      </c>
      <c r="EK14">
        <v>3100.2109999999998</v>
      </c>
      <c r="EL14">
        <v>3100.2109999999998</v>
      </c>
      <c r="EM14">
        <v>3100.2109999999998</v>
      </c>
      <c r="EN14">
        <v>3100.2109999999998</v>
      </c>
      <c r="EO14">
        <v>3100.2109999999998</v>
      </c>
      <c r="EP14">
        <v>3100.2109999999998</v>
      </c>
      <c r="EQ14">
        <v>3100.2109999999998</v>
      </c>
      <c r="ER14">
        <v>3100.2109999999998</v>
      </c>
      <c r="ES14">
        <v>3100.2109999999998</v>
      </c>
      <c r="ET14">
        <v>3100.2109999999998</v>
      </c>
      <c r="EU14">
        <v>3100.2109999999998</v>
      </c>
      <c r="EV14">
        <v>3100.2109999999998</v>
      </c>
      <c r="EW14">
        <v>3100.2109999999998</v>
      </c>
      <c r="EX14">
        <v>3100.2109999999998</v>
      </c>
      <c r="EY14">
        <v>3100.2109999999998</v>
      </c>
      <c r="EZ14">
        <v>3100.2109999999998</v>
      </c>
      <c r="FA14">
        <v>3100.2109999999998</v>
      </c>
      <c r="FB14">
        <v>3100.2109999999998</v>
      </c>
      <c r="FC14">
        <v>3100.2109999999998</v>
      </c>
      <c r="FD14">
        <v>3100.2109999999998</v>
      </c>
      <c r="FE14">
        <v>3100.2109999999998</v>
      </c>
      <c r="FF14">
        <v>3100.2109999999998</v>
      </c>
      <c r="FG14">
        <v>3100.2109999999998</v>
      </c>
      <c r="FH14">
        <v>3100.2109999999998</v>
      </c>
      <c r="FI14">
        <v>3100.2109999999998</v>
      </c>
      <c r="FJ14">
        <v>3100.2109999999998</v>
      </c>
      <c r="FK14">
        <v>3100.2109999999998</v>
      </c>
      <c r="FL14">
        <v>3100.2109999999998</v>
      </c>
      <c r="FM14">
        <v>3100.2109999999998</v>
      </c>
      <c r="FN14">
        <v>3100.2109999999998</v>
      </c>
      <c r="FO14">
        <v>3100.2109999999998</v>
      </c>
      <c r="FP14">
        <v>3100.2109999999998</v>
      </c>
      <c r="FQ14">
        <v>3100.2109999999998</v>
      </c>
      <c r="FR14">
        <v>3100.2109999999998</v>
      </c>
      <c r="FS14">
        <v>3100.2109999999998</v>
      </c>
      <c r="FT14">
        <v>3100.2109999999998</v>
      </c>
      <c r="FU14">
        <v>3100.2109999999998</v>
      </c>
      <c r="FV14">
        <v>3100.2109999999998</v>
      </c>
      <c r="FW14">
        <v>3100.2109999999998</v>
      </c>
      <c r="FX14">
        <v>3100.2109999999998</v>
      </c>
      <c r="FY14">
        <v>3100.2109999999998</v>
      </c>
      <c r="FZ14">
        <v>3100.2109999999998</v>
      </c>
      <c r="GA14">
        <v>3100.2109999999998</v>
      </c>
      <c r="GB14">
        <v>3100.2109999999998</v>
      </c>
      <c r="GC14">
        <v>3100.2109999999998</v>
      </c>
      <c r="GD14">
        <v>3100.2109999999998</v>
      </c>
      <c r="GE14">
        <v>3100.2109999999998</v>
      </c>
      <c r="GF14">
        <v>3100.2109999999998</v>
      </c>
      <c r="GG14">
        <v>3100.2109999999998</v>
      </c>
      <c r="GH14">
        <v>3100.2109999999998</v>
      </c>
      <c r="GI14">
        <v>3100.2109999999998</v>
      </c>
      <c r="GJ14">
        <v>3100.2109999999998</v>
      </c>
      <c r="GK14">
        <v>3100.2109999999998</v>
      </c>
      <c r="GL14">
        <v>3117.7849999999999</v>
      </c>
      <c r="GM14">
        <v>3137.1480000000001</v>
      </c>
      <c r="GN14">
        <v>3158.2159999999999</v>
      </c>
      <c r="GO14">
        <v>3180.7489999999998</v>
      </c>
      <c r="GP14">
        <v>3204.498</v>
      </c>
      <c r="GQ14">
        <v>3229.0709999999999</v>
      </c>
      <c r="GR14">
        <v>3254.0390000000002</v>
      </c>
      <c r="GS14">
        <v>3278.9670000000001</v>
      </c>
      <c r="GT14">
        <v>3303.3890000000001</v>
      </c>
      <c r="GU14">
        <v>3326.864</v>
      </c>
      <c r="GV14">
        <v>3349.069</v>
      </c>
      <c r="GW14">
        <v>3369.7130000000002</v>
      </c>
      <c r="GX14">
        <v>3388.6280000000002</v>
      </c>
      <c r="GY14">
        <v>3405.6979999999999</v>
      </c>
      <c r="GZ14">
        <v>3420.9229999999998</v>
      </c>
      <c r="HA14">
        <v>3434.335</v>
      </c>
      <c r="HB14">
        <v>3446.0650000000001</v>
      </c>
      <c r="HC14">
        <v>3456.2240000000002</v>
      </c>
      <c r="HD14">
        <v>3464.95</v>
      </c>
      <c r="HE14">
        <v>3472.4090000000001</v>
      </c>
      <c r="HF14">
        <v>3478.741</v>
      </c>
      <c r="HG14">
        <v>3484.114</v>
      </c>
      <c r="HH14">
        <v>3488.6320000000001</v>
      </c>
      <c r="HI14">
        <v>3492.4250000000002</v>
      </c>
      <c r="HJ14">
        <v>3495.6190000000001</v>
      </c>
      <c r="HK14">
        <v>3498.2809999999999</v>
      </c>
      <c r="HL14">
        <v>3500.5050000000001</v>
      </c>
      <c r="HM14">
        <v>3502.36</v>
      </c>
      <c r="HN14">
        <v>3503.915</v>
      </c>
      <c r="HO14">
        <v>3505.1930000000002</v>
      </c>
      <c r="HP14">
        <v>3506.2550000000001</v>
      </c>
      <c r="HQ14">
        <v>3507.154</v>
      </c>
      <c r="HR14">
        <v>3507.8820000000001</v>
      </c>
      <c r="HS14">
        <v>3508.4960000000001</v>
      </c>
      <c r="HT14">
        <v>3508.9989999999998</v>
      </c>
      <c r="HU14">
        <v>3509.4250000000002</v>
      </c>
      <c r="HV14">
        <v>3509.7739999999999</v>
      </c>
      <c r="HW14">
        <v>3510.0610000000001</v>
      </c>
      <c r="HX14">
        <v>3510.299</v>
      </c>
      <c r="HY14">
        <v>3510.5010000000002</v>
      </c>
      <c r="HZ14">
        <v>3510.6559999999999</v>
      </c>
      <c r="IA14">
        <v>3510.8009999999999</v>
      </c>
      <c r="IB14">
        <v>3510.9070000000002</v>
      </c>
      <c r="IC14">
        <v>3511.0050000000001</v>
      </c>
      <c r="ID14">
        <v>3511.0819999999999</v>
      </c>
      <c r="IE14">
        <v>3511.0819999999999</v>
      </c>
      <c r="IF14">
        <v>3511.0819999999999</v>
      </c>
      <c r="IG14">
        <v>3511.0819999999999</v>
      </c>
      <c r="IH14">
        <v>3511.0819999999999</v>
      </c>
      <c r="II14">
        <v>3511.0819999999999</v>
      </c>
      <c r="IJ14">
        <v>3511.0819999999999</v>
      </c>
      <c r="IK14">
        <v>3511.0819999999999</v>
      </c>
      <c r="IL14">
        <v>3511.0819999999999</v>
      </c>
      <c r="IM14">
        <v>3511.0819999999999</v>
      </c>
      <c r="IN14">
        <v>3511.0819999999999</v>
      </c>
      <c r="IO14">
        <v>3511.0819999999999</v>
      </c>
      <c r="IP14">
        <v>3511.0819999999999</v>
      </c>
      <c r="IQ14">
        <v>3511.0819999999999</v>
      </c>
      <c r="IR14">
        <v>3511.0819999999999</v>
      </c>
      <c r="IS14">
        <v>3511.0819999999999</v>
      </c>
      <c r="IT14">
        <v>3511.0819999999999</v>
      </c>
      <c r="IU14">
        <v>3511.0819999999999</v>
      </c>
      <c r="IV14">
        <v>3511.0819999999999</v>
      </c>
      <c r="IW14">
        <v>3511.0819999999999</v>
      </c>
      <c r="IX14">
        <v>3511.0819999999999</v>
      </c>
      <c r="IY14">
        <v>3511.0819999999999</v>
      </c>
      <c r="IZ14">
        <v>3511.0819999999999</v>
      </c>
      <c r="JA14">
        <v>3511.0819999999999</v>
      </c>
      <c r="JB14">
        <v>3511.0819999999999</v>
      </c>
      <c r="JC14">
        <v>3511.0819999999999</v>
      </c>
      <c r="JD14">
        <v>3511.0819999999999</v>
      </c>
      <c r="JE14">
        <v>3511.0819999999999</v>
      </c>
      <c r="JF14">
        <v>3511.0819999999999</v>
      </c>
      <c r="JG14">
        <v>3511.0819999999999</v>
      </c>
      <c r="JH14">
        <v>3511.0819999999999</v>
      </c>
      <c r="JI14">
        <v>3511.0819999999999</v>
      </c>
      <c r="JJ14">
        <v>3511.0819999999999</v>
      </c>
      <c r="JK14">
        <v>3511.0819999999999</v>
      </c>
      <c r="JL14">
        <v>3511.0819999999999</v>
      </c>
      <c r="JM14">
        <v>3511.0819999999999</v>
      </c>
      <c r="JN14">
        <v>3511.0819999999999</v>
      </c>
      <c r="JO14">
        <v>3511.0819999999999</v>
      </c>
      <c r="JP14">
        <v>3511.0819999999999</v>
      </c>
      <c r="JQ14">
        <v>3511.0819999999999</v>
      </c>
      <c r="JR14">
        <v>3511.0819999999999</v>
      </c>
      <c r="JS14">
        <v>3511.0819999999999</v>
      </c>
      <c r="JT14">
        <v>3511.0819999999999</v>
      </c>
      <c r="JU14">
        <v>3511.0819999999999</v>
      </c>
      <c r="JV14">
        <v>3511.0819999999999</v>
      </c>
      <c r="JW14">
        <v>3511.0819999999999</v>
      </c>
      <c r="JX14">
        <v>3511.0819999999999</v>
      </c>
      <c r="JY14">
        <v>3511.0819999999999</v>
      </c>
      <c r="JZ14">
        <v>3511.0819999999999</v>
      </c>
      <c r="KA14">
        <v>3511.0819999999999</v>
      </c>
      <c r="KB14">
        <v>3511.0819999999999</v>
      </c>
      <c r="KC14">
        <v>3511.0819999999999</v>
      </c>
      <c r="KD14">
        <v>3511.0819999999999</v>
      </c>
      <c r="KE14">
        <v>3511.0819999999999</v>
      </c>
      <c r="KF14">
        <v>3511.0819999999999</v>
      </c>
      <c r="KG14">
        <v>3511.0819999999999</v>
      </c>
      <c r="KH14">
        <v>3511.0819999999999</v>
      </c>
      <c r="KI14">
        <v>3511.0819999999999</v>
      </c>
      <c r="KJ14">
        <v>3511.0819999999999</v>
      </c>
      <c r="KK14">
        <v>3511.0819999999999</v>
      </c>
      <c r="KL14">
        <v>3511.0819999999999</v>
      </c>
      <c r="KM14">
        <v>3511.0819999999999</v>
      </c>
      <c r="KN14">
        <v>3511.0819999999999</v>
      </c>
      <c r="KO14">
        <v>3511.0819999999999</v>
      </c>
      <c r="KP14">
        <v>3511.0819999999999</v>
      </c>
      <c r="KQ14">
        <v>3511.0819999999999</v>
      </c>
      <c r="KR14">
        <v>3511.0819999999999</v>
      </c>
      <c r="KS14">
        <v>3511.0819999999999</v>
      </c>
      <c r="KT14">
        <v>3511.0819999999999</v>
      </c>
      <c r="KU14">
        <v>3511.0819999999999</v>
      </c>
      <c r="KV14">
        <v>3511.0819999999999</v>
      </c>
      <c r="KW14">
        <v>3511.0819999999999</v>
      </c>
      <c r="KX14">
        <v>3511.0819999999999</v>
      </c>
      <c r="KY14">
        <v>3511.0819999999999</v>
      </c>
      <c r="KZ14">
        <v>3511.0819999999999</v>
      </c>
      <c r="LA14">
        <v>3511.0819999999999</v>
      </c>
      <c r="LB14">
        <v>3511.0819999999999</v>
      </c>
      <c r="LC14">
        <v>3511.0819999999999</v>
      </c>
      <c r="LD14">
        <v>3511.0819999999999</v>
      </c>
      <c r="LE14">
        <v>3511.0819999999999</v>
      </c>
      <c r="LF14">
        <v>3511.0819999999999</v>
      </c>
      <c r="LG14">
        <v>3511.0819999999999</v>
      </c>
      <c r="LH14">
        <v>3511.0819999999999</v>
      </c>
      <c r="LI14">
        <v>3511.0819999999999</v>
      </c>
      <c r="LJ14">
        <v>3511.0819999999999</v>
      </c>
      <c r="LK14">
        <v>3511.0819999999999</v>
      </c>
      <c r="LL14">
        <v>3511.0819999999999</v>
      </c>
      <c r="LM14">
        <v>3511.0819999999999</v>
      </c>
      <c r="LN14">
        <v>3511.0819999999999</v>
      </c>
      <c r="LO14">
        <v>3511.0819999999999</v>
      </c>
      <c r="LP14">
        <v>3511.0819999999999</v>
      </c>
      <c r="LQ14">
        <v>3511.0819999999999</v>
      </c>
      <c r="LR14">
        <v>3511.0819999999999</v>
      </c>
      <c r="LS14">
        <v>3511.0819999999999</v>
      </c>
      <c r="LT14">
        <v>3511.0819999999999</v>
      </c>
      <c r="LU14">
        <v>3511.0819999999999</v>
      </c>
      <c r="LV14">
        <v>3511.0819999999999</v>
      </c>
      <c r="LW14">
        <v>3511.0819999999999</v>
      </c>
      <c r="LX14">
        <v>3511.0819999999999</v>
      </c>
      <c r="LY14">
        <v>3511.0819999999999</v>
      </c>
      <c r="LZ14">
        <v>3511.0819999999999</v>
      </c>
      <c r="MA14">
        <v>3511.0819999999999</v>
      </c>
      <c r="MB14">
        <v>3511.0819999999999</v>
      </c>
      <c r="MC14">
        <v>3511.0819999999999</v>
      </c>
      <c r="MD14">
        <v>3511.0819999999999</v>
      </c>
      <c r="ME14">
        <v>3511.0819999999999</v>
      </c>
      <c r="MF14">
        <v>3511.0819999999999</v>
      </c>
      <c r="MG14">
        <v>3511.0819999999999</v>
      </c>
      <c r="MH14">
        <v>3511.0819999999999</v>
      </c>
      <c r="MI14">
        <v>3511.0819999999999</v>
      </c>
      <c r="MJ14">
        <v>3511.0819999999999</v>
      </c>
      <c r="MK14">
        <v>3511.0819999999999</v>
      </c>
      <c r="ML14">
        <v>3511.0819999999999</v>
      </c>
      <c r="MM14">
        <v>3511.0819999999999</v>
      </c>
      <c r="MN14">
        <v>3511.0819999999999</v>
      </c>
      <c r="MO14">
        <v>3511.0819999999999</v>
      </c>
      <c r="MP14">
        <v>3511.0819999999999</v>
      </c>
      <c r="MQ14">
        <v>3511.0819999999999</v>
      </c>
      <c r="MR14">
        <v>3511.0819999999999</v>
      </c>
      <c r="MS14">
        <v>3511.0819999999999</v>
      </c>
      <c r="MT14">
        <v>3511.0819999999999</v>
      </c>
      <c r="MU14">
        <v>3511.0819999999999</v>
      </c>
      <c r="MV14">
        <v>3511.0819999999999</v>
      </c>
      <c r="MW14">
        <v>3511.0819999999999</v>
      </c>
      <c r="MX14">
        <v>3511.0819999999999</v>
      </c>
      <c r="MY14">
        <v>3511.0819999999999</v>
      </c>
      <c r="MZ14">
        <v>3511.0819999999999</v>
      </c>
      <c r="NA14">
        <v>3511.0819999999999</v>
      </c>
      <c r="NB14">
        <v>3511.0819999999999</v>
      </c>
      <c r="NC14">
        <v>3511.0819999999999</v>
      </c>
      <c r="ND14">
        <v>3511.0819999999999</v>
      </c>
      <c r="NE14">
        <v>3511.0819999999999</v>
      </c>
      <c r="NF14">
        <v>3511.0819999999999</v>
      </c>
      <c r="NG14">
        <v>3511.0819999999999</v>
      </c>
      <c r="NH14">
        <v>3511.0819999999999</v>
      </c>
      <c r="NI14">
        <v>3511.0819999999999</v>
      </c>
      <c r="NJ14">
        <v>3511.0819999999999</v>
      </c>
      <c r="NK14">
        <v>3511.0819999999999</v>
      </c>
      <c r="NL14">
        <v>3511.0819999999999</v>
      </c>
      <c r="NM14">
        <v>3511.0819999999999</v>
      </c>
      <c r="NN14">
        <v>3511.0819999999999</v>
      </c>
      <c r="NO14">
        <v>3511.0819999999999</v>
      </c>
      <c r="NP14">
        <v>3511.0819999999999</v>
      </c>
      <c r="NQ14">
        <v>3511.0819999999999</v>
      </c>
      <c r="NR14">
        <v>3511.0819999999999</v>
      </c>
      <c r="NS14">
        <v>3511.0819999999999</v>
      </c>
      <c r="NT14">
        <v>3511.0819999999999</v>
      </c>
      <c r="NU14">
        <v>3511.0819999999999</v>
      </c>
      <c r="NV14">
        <v>3511.0819999999999</v>
      </c>
      <c r="NW14">
        <v>3511.0819999999999</v>
      </c>
      <c r="NX14">
        <v>3511.0819999999999</v>
      </c>
      <c r="NY14">
        <v>3511.0819999999999</v>
      </c>
      <c r="NZ14">
        <v>3511.0819999999999</v>
      </c>
      <c r="OA14">
        <v>3511.0819999999999</v>
      </c>
      <c r="OB14">
        <v>3511.0819999999999</v>
      </c>
      <c r="OC14">
        <v>3511.0819999999999</v>
      </c>
      <c r="OD14">
        <v>3511.0819999999999</v>
      </c>
      <c r="OE14">
        <v>3511.0819999999999</v>
      </c>
      <c r="OF14">
        <v>3511.0819999999999</v>
      </c>
      <c r="OG14">
        <v>3511.0819999999999</v>
      </c>
      <c r="OH14">
        <v>3511.0819999999999</v>
      </c>
      <c r="OI14">
        <v>3511.0819999999999</v>
      </c>
      <c r="OJ14">
        <v>3511.0819999999999</v>
      </c>
      <c r="OK14">
        <v>3511.0819999999999</v>
      </c>
      <c r="OL14">
        <v>3511.0819999999999</v>
      </c>
      <c r="OM14">
        <v>3511.0819999999999</v>
      </c>
      <c r="ON14">
        <v>3511.0819999999999</v>
      </c>
      <c r="OO14">
        <v>3511.0819999999999</v>
      </c>
      <c r="OP14">
        <v>3511.0819999999999</v>
      </c>
      <c r="OQ14">
        <v>3511.0819999999999</v>
      </c>
      <c r="OR14">
        <v>3511.0819999999999</v>
      </c>
      <c r="OS14">
        <v>3511.0819999999999</v>
      </c>
      <c r="OT14">
        <v>3511.0819999999999</v>
      </c>
      <c r="OU14">
        <v>3511.0819999999999</v>
      </c>
      <c r="OV14">
        <v>3511.0819999999999</v>
      </c>
      <c r="OW14">
        <v>3511.0819999999999</v>
      </c>
      <c r="OX14">
        <v>3511.0819999999999</v>
      </c>
      <c r="OY14">
        <v>3511.0819999999999</v>
      </c>
      <c r="OZ14">
        <v>3511.0819999999999</v>
      </c>
      <c r="PA14">
        <v>3511.0819999999999</v>
      </c>
      <c r="PB14">
        <v>3511.0819999999999</v>
      </c>
      <c r="PC14">
        <v>3511.0819999999999</v>
      </c>
      <c r="PD14">
        <v>3511.0819999999999</v>
      </c>
      <c r="PE14">
        <v>3511.0819999999999</v>
      </c>
      <c r="PF14">
        <v>3511.0819999999999</v>
      </c>
      <c r="PG14">
        <v>3511.0819999999999</v>
      </c>
      <c r="PH14">
        <v>3511.0819999999999</v>
      </c>
      <c r="PI14">
        <v>3511.0819999999999</v>
      </c>
      <c r="PJ14">
        <v>3511.0819999999999</v>
      </c>
      <c r="PK14">
        <v>3511.0819999999999</v>
      </c>
      <c r="PL14">
        <v>3511.0819999999999</v>
      </c>
      <c r="PM14">
        <v>3511.0819999999999</v>
      </c>
      <c r="PN14">
        <v>3511.0819999999999</v>
      </c>
      <c r="PO14">
        <v>3511.0819999999999</v>
      </c>
      <c r="PP14">
        <v>3511.0819999999999</v>
      </c>
      <c r="PQ14">
        <v>3511.0819999999999</v>
      </c>
      <c r="PR14">
        <v>3511.0819999999999</v>
      </c>
      <c r="PS14">
        <v>3511.0819999999999</v>
      </c>
      <c r="PT14">
        <v>3511.0819999999999</v>
      </c>
      <c r="PU14">
        <v>3511.0819999999999</v>
      </c>
      <c r="PV14">
        <v>3511.0819999999999</v>
      </c>
      <c r="PW14">
        <v>3511.0819999999999</v>
      </c>
      <c r="PX14">
        <v>3511.0819999999999</v>
      </c>
      <c r="PY14">
        <v>3511.0819999999999</v>
      </c>
      <c r="PZ14">
        <v>3511.0819999999999</v>
      </c>
      <c r="QA14">
        <v>3511.0819999999999</v>
      </c>
      <c r="QB14">
        <v>3511.0819999999999</v>
      </c>
      <c r="QC14">
        <v>3511.0819999999999</v>
      </c>
      <c r="QD14">
        <v>3511.0819999999999</v>
      </c>
      <c r="QE14">
        <v>3511.0819999999999</v>
      </c>
      <c r="QF14">
        <v>3511.0819999999999</v>
      </c>
      <c r="QG14">
        <v>3511.0819999999999</v>
      </c>
      <c r="QH14">
        <v>3511.0819999999999</v>
      </c>
      <c r="QI14">
        <v>3511.0819999999999</v>
      </c>
      <c r="QJ14">
        <v>3511.0819999999999</v>
      </c>
      <c r="QK14">
        <v>3511.0819999999999</v>
      </c>
      <c r="QL14">
        <v>3511.0819999999999</v>
      </c>
      <c r="QM14">
        <v>3511.0819999999999</v>
      </c>
      <c r="QN14">
        <v>3511.0819999999999</v>
      </c>
      <c r="QO14">
        <v>3511.0819999999999</v>
      </c>
      <c r="QP14">
        <v>3511.0819999999999</v>
      </c>
      <c r="QQ14">
        <v>3511.0819999999999</v>
      </c>
      <c r="QR14">
        <v>3511.0819999999999</v>
      </c>
      <c r="QS14">
        <v>3511.0819999999999</v>
      </c>
      <c r="QT14">
        <v>3511.0819999999999</v>
      </c>
      <c r="QU14">
        <v>3511.0819999999999</v>
      </c>
      <c r="QV14">
        <v>3511.0819999999999</v>
      </c>
      <c r="QW14">
        <v>3511.0819999999999</v>
      </c>
      <c r="QX14">
        <v>3511.0819999999999</v>
      </c>
      <c r="QY14">
        <v>3511.0819999999999</v>
      </c>
      <c r="QZ14">
        <v>3511.0819999999999</v>
      </c>
      <c r="RA14">
        <v>3511.0819999999999</v>
      </c>
      <c r="RB14">
        <v>3511.0819999999999</v>
      </c>
      <c r="RC14">
        <v>3511.0819999999999</v>
      </c>
      <c r="RD14">
        <v>3511.0819999999999</v>
      </c>
      <c r="RE14">
        <v>3511.0819999999999</v>
      </c>
      <c r="RF14">
        <v>3511.0819999999999</v>
      </c>
      <c r="RG14">
        <v>3511.0819999999999</v>
      </c>
      <c r="RH14">
        <v>3511.0819999999999</v>
      </c>
      <c r="RI14">
        <v>3511.0819999999999</v>
      </c>
      <c r="RJ14">
        <v>3511.0819999999999</v>
      </c>
      <c r="RK14">
        <v>3511.0819999999999</v>
      </c>
      <c r="RL14">
        <v>3511.0819999999999</v>
      </c>
      <c r="RM14">
        <v>3511.0819999999999</v>
      </c>
      <c r="RN14">
        <v>3511.0819999999999</v>
      </c>
      <c r="RO14">
        <v>3511.0819999999999</v>
      </c>
      <c r="RP14">
        <v>3511.0819999999999</v>
      </c>
      <c r="RQ14">
        <v>3511.0819999999999</v>
      </c>
      <c r="RR14">
        <v>3511.0819999999999</v>
      </c>
      <c r="RS14">
        <v>3511.0819999999999</v>
      </c>
      <c r="RT14">
        <v>3511.0819999999999</v>
      </c>
      <c r="RU14">
        <v>3511.0819999999999</v>
      </c>
      <c r="RV14">
        <v>3511.0819999999999</v>
      </c>
      <c r="RW14">
        <v>3511.0819999999999</v>
      </c>
      <c r="RX14">
        <v>3511.0819999999999</v>
      </c>
      <c r="RY14">
        <v>3511.0819999999999</v>
      </c>
      <c r="RZ14">
        <v>3511.0819999999999</v>
      </c>
      <c r="SA14">
        <v>3511.0819999999999</v>
      </c>
      <c r="SB14">
        <v>3511.0819999999999</v>
      </c>
      <c r="SC14">
        <v>3511.0819999999999</v>
      </c>
      <c r="SD14">
        <v>3511.0819999999999</v>
      </c>
      <c r="SE14">
        <v>3511.0819999999999</v>
      </c>
      <c r="SF14">
        <v>3511.0819999999999</v>
      </c>
      <c r="SG14">
        <v>3511.0819999999999</v>
      </c>
      <c r="SH14">
        <v>3511.0819999999999</v>
      </c>
      <c r="SI14">
        <v>3511.0819999999999</v>
      </c>
      <c r="SJ14">
        <v>3511.0819999999999</v>
      </c>
      <c r="SK14">
        <v>3511.0819999999999</v>
      </c>
      <c r="SL14">
        <v>3511.0819999999999</v>
      </c>
      <c r="SM14">
        <v>3511.0819999999999</v>
      </c>
      <c r="SN14">
        <v>3511.0819999999999</v>
      </c>
      <c r="SO14">
        <v>3511.0819999999999</v>
      </c>
      <c r="SP14">
        <v>3511.0819999999999</v>
      </c>
      <c r="SQ14">
        <v>3511.0819999999999</v>
      </c>
      <c r="SR14">
        <v>3511.0819999999999</v>
      </c>
      <c r="SS14">
        <v>3511.0819999999999</v>
      </c>
      <c r="ST14">
        <v>3511.0819999999999</v>
      </c>
      <c r="SU14">
        <v>3511.0819999999999</v>
      </c>
      <c r="SV14">
        <v>3511.0819999999999</v>
      </c>
      <c r="SW14">
        <v>3511.0819999999999</v>
      </c>
      <c r="SX14">
        <v>3511.0819999999999</v>
      </c>
      <c r="SY14">
        <v>3511.0819999999999</v>
      </c>
      <c r="SZ14">
        <v>3511.0819999999999</v>
      </c>
      <c r="TA14">
        <v>3511.0819999999999</v>
      </c>
      <c r="TB14">
        <v>3511.0819999999999</v>
      </c>
      <c r="TC14">
        <v>3511.0819999999999</v>
      </c>
      <c r="TD14">
        <v>3511.0819999999999</v>
      </c>
      <c r="TE14">
        <v>3511.0819999999999</v>
      </c>
      <c r="TF14">
        <v>3511.0819999999999</v>
      </c>
      <c r="TG14">
        <v>3511.0819999999999</v>
      </c>
      <c r="TH14">
        <v>3511.0819999999999</v>
      </c>
      <c r="TI14">
        <v>3511.0819999999999</v>
      </c>
      <c r="TJ14">
        <v>3511.0819999999999</v>
      </c>
      <c r="TK14">
        <v>3511.0819999999999</v>
      </c>
      <c r="TL14">
        <v>3511.0819999999999</v>
      </c>
      <c r="TM14">
        <v>3511.0819999999999</v>
      </c>
      <c r="TN14">
        <v>3511.0819999999999</v>
      </c>
      <c r="TO14">
        <v>3511.0819999999999</v>
      </c>
      <c r="TP14">
        <v>3511.0819999999999</v>
      </c>
      <c r="TQ14">
        <v>3511.0819999999999</v>
      </c>
      <c r="TR14">
        <v>3511.0819999999999</v>
      </c>
      <c r="TS14">
        <v>3511.0819999999999</v>
      </c>
      <c r="TT14">
        <v>3511.0819999999999</v>
      </c>
      <c r="TU14">
        <v>3511.0819999999999</v>
      </c>
      <c r="TV14">
        <v>3511.0819999999999</v>
      </c>
      <c r="TW14">
        <v>3511.0819999999999</v>
      </c>
      <c r="TX14">
        <v>3511.0819999999999</v>
      </c>
      <c r="TY14">
        <v>3511.0819999999999</v>
      </c>
      <c r="TZ14">
        <v>3511.0819999999999</v>
      </c>
      <c r="UA14">
        <v>3511.0819999999999</v>
      </c>
      <c r="UB14">
        <v>3511.0819999999999</v>
      </c>
      <c r="UC14">
        <v>3511.0819999999999</v>
      </c>
      <c r="UD14">
        <v>3511.0819999999999</v>
      </c>
      <c r="UE14">
        <v>3511.0819999999999</v>
      </c>
      <c r="UF14">
        <v>3511.0819999999999</v>
      </c>
      <c r="UG14">
        <v>3511.0819999999999</v>
      </c>
      <c r="UH14">
        <v>3511.0819999999999</v>
      </c>
      <c r="UI14">
        <v>3511.0819999999999</v>
      </c>
      <c r="UJ14">
        <v>3511.0819999999999</v>
      </c>
      <c r="UK14">
        <v>3511.0819999999999</v>
      </c>
      <c r="UL14">
        <v>3511.0819999999999</v>
      </c>
      <c r="UM14">
        <v>3511.0819999999999</v>
      </c>
      <c r="UN14">
        <v>3511.0819999999999</v>
      </c>
      <c r="UO14">
        <v>3511.0819999999999</v>
      </c>
      <c r="UP14">
        <v>3511.0819999999999</v>
      </c>
      <c r="UQ14">
        <v>3511.0819999999999</v>
      </c>
      <c r="UR14">
        <v>3511.0819999999999</v>
      </c>
      <c r="US14">
        <v>3511.0819999999999</v>
      </c>
      <c r="UT14">
        <v>3511.0819999999999</v>
      </c>
      <c r="UU14">
        <v>3511.0819999999999</v>
      </c>
      <c r="UV14">
        <v>3511.0819999999999</v>
      </c>
      <c r="UW14">
        <v>3511.0819999999999</v>
      </c>
      <c r="UX14">
        <v>3511.0819999999999</v>
      </c>
      <c r="UY14">
        <v>3511.0819999999999</v>
      </c>
      <c r="UZ14">
        <v>3511.0819999999999</v>
      </c>
      <c r="VA14">
        <v>3511.0819999999999</v>
      </c>
      <c r="VB14">
        <v>3511.0819999999999</v>
      </c>
      <c r="VC14">
        <v>3511.0819999999999</v>
      </c>
      <c r="VD14">
        <v>3511.0819999999999</v>
      </c>
      <c r="VE14">
        <v>3511.0819999999999</v>
      </c>
      <c r="VF14">
        <v>3511.0819999999999</v>
      </c>
      <c r="VG14">
        <v>3511.0819999999999</v>
      </c>
      <c r="VH14">
        <v>3511.0819999999999</v>
      </c>
      <c r="VI14">
        <v>3511.0819999999999</v>
      </c>
      <c r="VJ14">
        <v>3511.0819999999999</v>
      </c>
      <c r="VK14">
        <v>3511.0819999999999</v>
      </c>
      <c r="VL14">
        <v>3511.0819999999999</v>
      </c>
      <c r="VM14">
        <v>3511.0819999999999</v>
      </c>
      <c r="VN14">
        <v>3511.0819999999999</v>
      </c>
      <c r="VO14">
        <v>3511.0819999999999</v>
      </c>
      <c r="VP14">
        <v>3511.0819999999999</v>
      </c>
      <c r="VQ14">
        <v>3511.0819999999999</v>
      </c>
      <c r="VR14">
        <v>3511.0819999999999</v>
      </c>
      <c r="VS14">
        <v>3511.0819999999999</v>
      </c>
      <c r="VT14">
        <v>3511.0819999999999</v>
      </c>
      <c r="VU14">
        <v>3511.0819999999999</v>
      </c>
      <c r="VV14">
        <v>3511.0819999999999</v>
      </c>
      <c r="VW14">
        <v>3511.0819999999999</v>
      </c>
      <c r="VX14">
        <v>3511.0819999999999</v>
      </c>
      <c r="VY14">
        <v>3511.0819999999999</v>
      </c>
      <c r="VZ14">
        <v>3511.0819999999999</v>
      </c>
      <c r="WA14">
        <v>3511.0819999999999</v>
      </c>
      <c r="WB14">
        <v>3511.0819999999999</v>
      </c>
      <c r="WC14">
        <v>3511.0819999999999</v>
      </c>
      <c r="WD14">
        <v>3511.0819999999999</v>
      </c>
      <c r="WE14">
        <v>3511.0819999999999</v>
      </c>
      <c r="WF14">
        <v>3511.0819999999999</v>
      </c>
      <c r="WG14">
        <v>3511.0819999999999</v>
      </c>
      <c r="WH14">
        <v>3511.0819999999999</v>
      </c>
      <c r="WI14">
        <v>3511.0819999999999</v>
      </c>
      <c r="WJ14">
        <v>3511.0819999999999</v>
      </c>
      <c r="WK14">
        <v>3511.0819999999999</v>
      </c>
      <c r="WL14">
        <v>3511.0819999999999</v>
      </c>
      <c r="WM14">
        <v>3511.0819999999999</v>
      </c>
      <c r="WN14">
        <v>3511.0819999999999</v>
      </c>
      <c r="WO14">
        <v>3511.0819999999999</v>
      </c>
      <c r="WP14">
        <v>3511.0819999999999</v>
      </c>
      <c r="WQ14">
        <v>3511.0819999999999</v>
      </c>
      <c r="WR14">
        <v>3511.0819999999999</v>
      </c>
      <c r="WS14">
        <v>3511.0819999999999</v>
      </c>
      <c r="WT14">
        <v>3511.0819999999999</v>
      </c>
      <c r="WU14">
        <v>3511.0819999999999</v>
      </c>
      <c r="WV14">
        <v>3511.0819999999999</v>
      </c>
      <c r="WW14">
        <v>3511.0819999999999</v>
      </c>
      <c r="WX14">
        <v>3511.0819999999999</v>
      </c>
      <c r="WY14">
        <v>3511.0819999999999</v>
      </c>
      <c r="WZ14">
        <v>3511.0819999999999</v>
      </c>
      <c r="XA14">
        <v>3511.0819999999999</v>
      </c>
      <c r="XB14">
        <v>3511.0819999999999</v>
      </c>
      <c r="XC14">
        <v>3511.0819999999999</v>
      </c>
      <c r="XD14">
        <v>3511.0819999999999</v>
      </c>
      <c r="XE14">
        <v>3511.0819999999999</v>
      </c>
      <c r="XF14">
        <v>3511.0819999999999</v>
      </c>
      <c r="XG14">
        <v>3511.0819999999999</v>
      </c>
      <c r="XH14">
        <v>3511.0819999999999</v>
      </c>
      <c r="XI14">
        <v>3511.0819999999999</v>
      </c>
      <c r="XJ14">
        <v>3511.0819999999999</v>
      </c>
      <c r="XK14">
        <v>3511.0819999999999</v>
      </c>
      <c r="XL14">
        <v>3511.0819999999999</v>
      </c>
      <c r="XM14">
        <v>3511.0819999999999</v>
      </c>
      <c r="XN14">
        <v>3511.0819999999999</v>
      </c>
      <c r="XO14">
        <v>3511.0819999999999</v>
      </c>
      <c r="XP14">
        <v>3511.0819999999999</v>
      </c>
      <c r="XQ14">
        <v>3511.0819999999999</v>
      </c>
      <c r="XR14">
        <v>3511.0819999999999</v>
      </c>
      <c r="XS14">
        <v>3511.0819999999999</v>
      </c>
      <c r="XT14">
        <v>3511.0819999999999</v>
      </c>
      <c r="XU14">
        <v>3511.0819999999999</v>
      </c>
      <c r="XV14">
        <v>3511.0819999999999</v>
      </c>
      <c r="XW14">
        <v>3511.0819999999999</v>
      </c>
      <c r="XX14">
        <v>3511.0819999999999</v>
      </c>
      <c r="XY14">
        <v>3511.0819999999999</v>
      </c>
      <c r="XZ14">
        <v>3511.0819999999999</v>
      </c>
      <c r="YA14">
        <v>3511.0819999999999</v>
      </c>
      <c r="YB14">
        <v>3511.0819999999999</v>
      </c>
      <c r="YC14">
        <v>3511.0819999999999</v>
      </c>
      <c r="YD14">
        <v>3511.0819999999999</v>
      </c>
      <c r="YE14">
        <v>3511.0819999999999</v>
      </c>
      <c r="YF14">
        <v>3511.0819999999999</v>
      </c>
      <c r="YG14">
        <v>3511.0819999999999</v>
      </c>
      <c r="YH14">
        <v>3511.0819999999999</v>
      </c>
      <c r="YI14">
        <v>3511.0819999999999</v>
      </c>
      <c r="YJ14">
        <v>3511.0819999999999</v>
      </c>
      <c r="YK14">
        <v>3511.0819999999999</v>
      </c>
      <c r="YL14">
        <v>3511.0819999999999</v>
      </c>
      <c r="YM14">
        <v>3511.0819999999999</v>
      </c>
      <c r="YN14">
        <v>3511.0819999999999</v>
      </c>
      <c r="YO14">
        <v>3511.0819999999999</v>
      </c>
      <c r="YP14">
        <v>3511.0819999999999</v>
      </c>
      <c r="YQ14">
        <v>3511.0819999999999</v>
      </c>
      <c r="YR14">
        <v>3511.0819999999999</v>
      </c>
      <c r="YS14">
        <v>3511.0819999999999</v>
      </c>
      <c r="YT14">
        <v>3511.0819999999999</v>
      </c>
      <c r="YU14">
        <v>3511.0819999999999</v>
      </c>
      <c r="YV14">
        <v>3511.0819999999999</v>
      </c>
      <c r="YW14">
        <v>3511.0819999999999</v>
      </c>
      <c r="YX14">
        <v>3511.0819999999999</v>
      </c>
      <c r="YY14">
        <v>3511.0819999999999</v>
      </c>
      <c r="YZ14">
        <v>3511.0819999999999</v>
      </c>
      <c r="ZA14">
        <v>3511.0819999999999</v>
      </c>
      <c r="ZB14">
        <v>3511.0819999999999</v>
      </c>
      <c r="ZC14">
        <v>3511.0819999999999</v>
      </c>
      <c r="ZD14">
        <v>3511.0819999999999</v>
      </c>
      <c r="ZE14">
        <v>3511.0819999999999</v>
      </c>
      <c r="ZF14">
        <v>3511.0819999999999</v>
      </c>
      <c r="ZG14">
        <v>3511.0819999999999</v>
      </c>
      <c r="ZH14">
        <v>3511.0819999999999</v>
      </c>
      <c r="ZI14">
        <v>3511.0819999999999</v>
      </c>
      <c r="ZJ14">
        <v>3511.0819999999999</v>
      </c>
      <c r="ZK14">
        <v>3511.0819999999999</v>
      </c>
      <c r="ZL14">
        <v>3511.0819999999999</v>
      </c>
      <c r="ZM14">
        <v>3511.0819999999999</v>
      </c>
      <c r="ZN14">
        <v>3511.0819999999999</v>
      </c>
      <c r="ZO14">
        <v>3511.0819999999999</v>
      </c>
      <c r="ZP14">
        <v>3511.0819999999999</v>
      </c>
      <c r="ZQ14">
        <v>3511.0819999999999</v>
      </c>
      <c r="ZR14">
        <v>3511.0819999999999</v>
      </c>
      <c r="ZS14">
        <v>3511.0819999999999</v>
      </c>
      <c r="ZT14">
        <v>3511.0819999999999</v>
      </c>
      <c r="ZU14">
        <v>3511.0819999999999</v>
      </c>
      <c r="ZV14">
        <v>3511.0819999999999</v>
      </c>
      <c r="ZW14">
        <v>3511.0819999999999</v>
      </c>
      <c r="ZX14">
        <v>3511.0819999999999</v>
      </c>
      <c r="ZY14">
        <v>3511.0819999999999</v>
      </c>
      <c r="ZZ14">
        <v>3511.0819999999999</v>
      </c>
      <c r="AAA14">
        <v>3511.0819999999999</v>
      </c>
      <c r="AAB14">
        <v>3511.0819999999999</v>
      </c>
      <c r="AAC14">
        <v>3511.0819999999999</v>
      </c>
      <c r="AAD14">
        <v>3511.0819999999999</v>
      </c>
      <c r="AAE14">
        <v>3511.0819999999999</v>
      </c>
      <c r="AAF14">
        <v>3511.0819999999999</v>
      </c>
      <c r="AAG14">
        <v>3511.0819999999999</v>
      </c>
      <c r="AAH14">
        <v>3511.0819999999999</v>
      </c>
      <c r="AAI14">
        <v>3511.0819999999999</v>
      </c>
      <c r="AAJ14">
        <v>3511.0819999999999</v>
      </c>
      <c r="AAK14">
        <v>3511.0819999999999</v>
      </c>
      <c r="AAL14">
        <v>3511.0819999999999</v>
      </c>
      <c r="AAM14">
        <v>3511.0819999999999</v>
      </c>
      <c r="AAN14">
        <v>3511.0819999999999</v>
      </c>
      <c r="AAO14">
        <v>3511.0819999999999</v>
      </c>
      <c r="AAP14">
        <v>3511.0819999999999</v>
      </c>
      <c r="AAQ14">
        <v>3511.0819999999999</v>
      </c>
      <c r="AAR14">
        <v>3511.0819999999999</v>
      </c>
      <c r="AAS14">
        <v>3511.0819999999999</v>
      </c>
      <c r="AAT14">
        <v>3511.0819999999999</v>
      </c>
      <c r="AAU14">
        <v>3511.0819999999999</v>
      </c>
      <c r="AAV14">
        <v>3511.0819999999999</v>
      </c>
      <c r="AAW14">
        <v>3511.0819999999999</v>
      </c>
      <c r="AAX14">
        <v>3511.0819999999999</v>
      </c>
      <c r="AAY14">
        <v>3511.0819999999999</v>
      </c>
      <c r="AAZ14">
        <v>3511.0819999999999</v>
      </c>
      <c r="ABA14">
        <v>3511.0819999999999</v>
      </c>
      <c r="ABB14">
        <v>3511.0819999999999</v>
      </c>
      <c r="ABC14">
        <v>3511.0819999999999</v>
      </c>
      <c r="ABD14">
        <v>3511.0819999999999</v>
      </c>
      <c r="ABE14">
        <v>3511.0819999999999</v>
      </c>
      <c r="ABF14">
        <v>3511.0819999999999</v>
      </c>
      <c r="ABG14">
        <v>3511.0819999999999</v>
      </c>
      <c r="ABH14">
        <v>3511.0819999999999</v>
      </c>
      <c r="ABI14">
        <v>3511.0819999999999</v>
      </c>
      <c r="ABJ14">
        <v>3511.0819999999999</v>
      </c>
      <c r="ABK14">
        <v>3511.0819999999999</v>
      </c>
      <c r="ABL14">
        <v>3511.0819999999999</v>
      </c>
      <c r="ABM14">
        <v>3511.0819999999999</v>
      </c>
      <c r="ABN14">
        <v>3511.0819999999999</v>
      </c>
    </row>
    <row r="15" spans="1:742" x14ac:dyDescent="0.25">
      <c r="A15" t="s">
        <v>3</v>
      </c>
      <c r="B15" t="s">
        <v>4</v>
      </c>
      <c r="C15" t="s">
        <v>5</v>
      </c>
      <c r="D15" t="s">
        <v>33</v>
      </c>
      <c r="E15" t="s">
        <v>34</v>
      </c>
      <c r="F15" t="s">
        <v>8</v>
      </c>
      <c r="G15">
        <v>0</v>
      </c>
      <c r="H15">
        <v>1.96326189999999</v>
      </c>
      <c r="I15">
        <v>2.4364480999999998</v>
      </c>
      <c r="J15">
        <v>2.9111050000000001</v>
      </c>
      <c r="K15">
        <v>3.3872781999999999</v>
      </c>
      <c r="L15">
        <v>3.8650145999999999</v>
      </c>
      <c r="M15">
        <v>4.3443624999999999</v>
      </c>
      <c r="N15">
        <v>4.8253718000000001</v>
      </c>
      <c r="O15">
        <v>5.3080937999999902</v>
      </c>
      <c r="P15">
        <v>5.7925816000000001</v>
      </c>
      <c r="Q15">
        <v>6.2788895999999896</v>
      </c>
      <c r="R15">
        <v>6.7670743</v>
      </c>
      <c r="S15">
        <v>7.2571937000000002</v>
      </c>
      <c r="T15">
        <v>7.7493075999999999</v>
      </c>
      <c r="U15">
        <v>8.2434776000000003</v>
      </c>
      <c r="V15">
        <v>8.7397673999999999</v>
      </c>
      <c r="W15">
        <v>9.2382425999999995</v>
      </c>
      <c r="X15">
        <v>9.7389705999999894</v>
      </c>
      <c r="Y15">
        <v>10.242020999999999</v>
      </c>
      <c r="Z15">
        <v>10.747465999999999</v>
      </c>
      <c r="AA15">
        <v>11.255380000000001</v>
      </c>
      <c r="AB15">
        <v>11.765839</v>
      </c>
      <c r="AC15">
        <v>12.278921</v>
      </c>
      <c r="AD15">
        <v>12.794707000000001</v>
      </c>
      <c r="AE15">
        <v>13.313281999999999</v>
      </c>
      <c r="AF15">
        <v>13.834732000000001</v>
      </c>
      <c r="AG15">
        <v>14.359145</v>
      </c>
      <c r="AH15">
        <v>14.886613000000001</v>
      </c>
      <c r="AI15">
        <v>15.417230999999999</v>
      </c>
      <c r="AJ15">
        <v>15.951096</v>
      </c>
      <c r="AK15">
        <v>16.488308</v>
      </c>
      <c r="AL15">
        <v>17.028970999999999</v>
      </c>
      <c r="AM15">
        <v>17.573191999999999</v>
      </c>
      <c r="AN15">
        <v>18.121081</v>
      </c>
      <c r="AO15">
        <v>18.672751000000002</v>
      </c>
      <c r="AP15">
        <v>19.228318999999999</v>
      </c>
      <c r="AQ15">
        <v>19.787906</v>
      </c>
      <c r="AR15">
        <v>20.351635000000002</v>
      </c>
      <c r="AS15">
        <v>20.919635999999901</v>
      </c>
      <c r="AT15">
        <v>21.492039999999999</v>
      </c>
      <c r="AU15">
        <v>22.068984</v>
      </c>
      <c r="AV15">
        <v>22.650607000000001</v>
      </c>
      <c r="AW15">
        <v>23.237054999999899</v>
      </c>
      <c r="AX15">
        <v>23.828475999999998</v>
      </c>
      <c r="AY15">
        <v>24.425025000000002</v>
      </c>
      <c r="AZ15">
        <v>25.026859999999999</v>
      </c>
      <c r="BA15">
        <v>25.634145</v>
      </c>
      <c r="BB15">
        <v>26.247047999999999</v>
      </c>
      <c r="BC15">
        <v>26.865742999999998</v>
      </c>
      <c r="BD15">
        <v>27.490407999999999</v>
      </c>
      <c r="BE15">
        <v>28.121229999999901</v>
      </c>
      <c r="BF15">
        <v>28.758398</v>
      </c>
      <c r="BG15">
        <v>29.402107999999998</v>
      </c>
      <c r="BH15">
        <v>30.052562999999999</v>
      </c>
      <c r="BI15">
        <v>30.709970999999999</v>
      </c>
      <c r="BJ15">
        <v>31.374547999999901</v>
      </c>
      <c r="BK15">
        <v>32.046514000000002</v>
      </c>
      <c r="BL15">
        <v>32.726100000000002</v>
      </c>
      <c r="BM15">
        <v>33.413539</v>
      </c>
      <c r="BN15">
        <v>34.109076000000002</v>
      </c>
      <c r="BO15">
        <v>34.812959999999997</v>
      </c>
      <c r="BP15">
        <v>35.525449999999999</v>
      </c>
      <c r="BQ15">
        <v>36.246813000000003</v>
      </c>
      <c r="BR15">
        <v>36.977321000000003</v>
      </c>
      <c r="BS15">
        <v>37.717258999999999</v>
      </c>
      <c r="BT15">
        <v>38.466916999999903</v>
      </c>
      <c r="BU15">
        <v>39.226596999999998</v>
      </c>
      <c r="BV15">
        <v>39.996608999999999</v>
      </c>
      <c r="BW15">
        <v>40.777270999999999</v>
      </c>
      <c r="BX15">
        <v>41.568913999999999</v>
      </c>
      <c r="BY15">
        <v>42.371876</v>
      </c>
      <c r="BZ15">
        <v>43.186509000000001</v>
      </c>
      <c r="CA15">
        <v>44.013172999999902</v>
      </c>
      <c r="CB15">
        <v>44.852240000000002</v>
      </c>
      <c r="CC15">
        <v>45.704093</v>
      </c>
      <c r="CD15">
        <v>46.569128999999997</v>
      </c>
      <c r="CE15">
        <v>47.447755000000001</v>
      </c>
      <c r="CF15">
        <v>48.340389999999999</v>
      </c>
      <c r="CG15">
        <v>49.247469000000002</v>
      </c>
      <c r="CH15">
        <v>50.169438999999997</v>
      </c>
      <c r="CI15">
        <v>51.106758999999997</v>
      </c>
      <c r="CJ15">
        <v>52.059903999999896</v>
      </c>
      <c r="CK15">
        <v>53.029364999999999</v>
      </c>
      <c r="CL15">
        <v>54.015643999999902</v>
      </c>
      <c r="CM15">
        <v>55.019264</v>
      </c>
      <c r="CN15">
        <v>56.040758999999902</v>
      </c>
      <c r="CO15">
        <v>56.461319999999901</v>
      </c>
      <c r="CP15">
        <v>56.881880000000002</v>
      </c>
      <c r="CQ15">
        <v>57.302441000000002</v>
      </c>
      <c r="CR15">
        <v>57.723000999999996</v>
      </c>
      <c r="CS15">
        <v>58.143562000000003</v>
      </c>
      <c r="CT15">
        <v>58.564121999999998</v>
      </c>
      <c r="CU15">
        <v>58.984682999999997</v>
      </c>
      <c r="CV15">
        <v>59.405242999999999</v>
      </c>
      <c r="CW15">
        <v>59.825803999999998</v>
      </c>
      <c r="CX15">
        <v>60.246364</v>
      </c>
      <c r="CY15">
        <v>59.614468000000002</v>
      </c>
      <c r="CZ15">
        <v>58.982572999999903</v>
      </c>
      <c r="DA15">
        <v>58.350676999999997</v>
      </c>
      <c r="DB15">
        <v>57.718781</v>
      </c>
      <c r="DC15">
        <v>57.086884999999903</v>
      </c>
      <c r="DD15">
        <v>56.454990000000002</v>
      </c>
      <c r="DE15">
        <v>55.823093999999998</v>
      </c>
      <c r="DF15">
        <v>55.191198</v>
      </c>
      <c r="DG15">
        <v>54.559303</v>
      </c>
      <c r="DH15">
        <v>53.927406999999903</v>
      </c>
      <c r="DI15">
        <v>56.683868999999902</v>
      </c>
      <c r="DJ15">
        <v>59.440331</v>
      </c>
      <c r="DK15">
        <v>62.196793</v>
      </c>
      <c r="DL15">
        <v>64.953254999999999</v>
      </c>
      <c r="DM15">
        <v>67.709716999999998</v>
      </c>
      <c r="DN15">
        <v>70.466179999999994</v>
      </c>
      <c r="DO15">
        <v>73.222641999999993</v>
      </c>
      <c r="DP15">
        <v>75.979104000000007</v>
      </c>
      <c r="DQ15">
        <v>78.735566000000006</v>
      </c>
      <c r="DR15">
        <v>81.492028000000005</v>
      </c>
      <c r="DS15">
        <v>84.359460999999996</v>
      </c>
      <c r="DT15">
        <v>87.226893000000004</v>
      </c>
      <c r="DU15">
        <v>90.094325999999995</v>
      </c>
      <c r="DV15">
        <v>92.961757999999904</v>
      </c>
      <c r="DW15">
        <v>95.829190999999994</v>
      </c>
      <c r="DX15">
        <v>98.696624</v>
      </c>
      <c r="DY15">
        <v>101.56406</v>
      </c>
      <c r="DZ15">
        <v>104.43149</v>
      </c>
      <c r="EA15">
        <v>107.29892</v>
      </c>
      <c r="EB15">
        <v>110.16634999999999</v>
      </c>
      <c r="EC15">
        <v>111.52361999999999</v>
      </c>
      <c r="ED15">
        <v>112.88088999999999</v>
      </c>
      <c r="EE15">
        <v>114.23815999999999</v>
      </c>
      <c r="EF15">
        <v>115.59542999999999</v>
      </c>
      <c r="EG15">
        <v>116.95269999999999</v>
      </c>
      <c r="EH15">
        <v>118.309969999999</v>
      </c>
      <c r="EI15">
        <v>119.667239999999</v>
      </c>
      <c r="EJ15">
        <v>121.02451000000001</v>
      </c>
      <c r="EK15">
        <v>122.38178000000001</v>
      </c>
      <c r="EL15">
        <v>123.73905000000001</v>
      </c>
      <c r="EM15">
        <v>124.8415</v>
      </c>
      <c r="EN15">
        <v>125.94396</v>
      </c>
      <c r="EO15">
        <v>127.04642</v>
      </c>
      <c r="EP15">
        <v>128.14886999999999</v>
      </c>
      <c r="EQ15">
        <v>129.25133</v>
      </c>
      <c r="ER15">
        <v>130.35378</v>
      </c>
      <c r="ES15">
        <v>131.45623999999901</v>
      </c>
      <c r="ET15">
        <v>132.55869999999999</v>
      </c>
      <c r="EU15">
        <v>133.66114999999999</v>
      </c>
      <c r="EV15">
        <v>134.76361</v>
      </c>
      <c r="EW15">
        <v>135.96942999999999</v>
      </c>
      <c r="EX15">
        <v>137.17525000000001</v>
      </c>
      <c r="EY15">
        <v>138.38106999999999</v>
      </c>
      <c r="EZ15">
        <v>139.58690000000001</v>
      </c>
      <c r="FA15">
        <v>140.79272</v>
      </c>
      <c r="FB15">
        <v>141.99853999999999</v>
      </c>
      <c r="FC15">
        <v>143.20436000000001</v>
      </c>
      <c r="FD15">
        <v>144.41019</v>
      </c>
      <c r="FE15">
        <v>145.61600999999999</v>
      </c>
      <c r="FF15">
        <v>146.82183000000001</v>
      </c>
      <c r="FG15">
        <v>147.86154999999999</v>
      </c>
      <c r="FH15">
        <v>148.90128000000001</v>
      </c>
      <c r="FI15">
        <v>149.941</v>
      </c>
      <c r="FJ15">
        <v>150.98071999999999</v>
      </c>
      <c r="FK15">
        <v>152.02045000000001</v>
      </c>
      <c r="FL15">
        <v>153.06017</v>
      </c>
      <c r="FM15">
        <v>154.09988999999999</v>
      </c>
      <c r="FN15">
        <v>155.13962000000001</v>
      </c>
      <c r="FO15">
        <v>156.17934</v>
      </c>
      <c r="FP15">
        <v>157.21906000000001</v>
      </c>
      <c r="FQ15">
        <v>158.34545</v>
      </c>
      <c r="FR15">
        <v>159.47183000000001</v>
      </c>
      <c r="FS15">
        <v>160.59820999999999</v>
      </c>
      <c r="FT15">
        <v>161.72460000000001</v>
      </c>
      <c r="FU15">
        <v>162.85097999999999</v>
      </c>
      <c r="FV15">
        <v>163.97736</v>
      </c>
      <c r="FW15">
        <v>165.10374999999999</v>
      </c>
      <c r="FX15">
        <v>166.23013</v>
      </c>
      <c r="FY15">
        <v>167.35650999999999</v>
      </c>
      <c r="FZ15">
        <v>168.4829</v>
      </c>
      <c r="GA15">
        <v>170.03046000000001</v>
      </c>
      <c r="GB15">
        <v>171.57803000000001</v>
      </c>
      <c r="GC15">
        <v>173.12558999999999</v>
      </c>
      <c r="GD15">
        <v>174.67314999999999</v>
      </c>
      <c r="GE15">
        <v>176.22072</v>
      </c>
      <c r="GF15">
        <v>177.76828</v>
      </c>
      <c r="GG15">
        <v>179.31583999999901</v>
      </c>
      <c r="GH15">
        <v>180.86340999999999</v>
      </c>
      <c r="GI15">
        <v>182.41096999999999</v>
      </c>
      <c r="GJ15">
        <v>183.95853</v>
      </c>
      <c r="GK15">
        <v>189.11002999999999</v>
      </c>
      <c r="GL15">
        <v>194.26152999999999</v>
      </c>
      <c r="GM15">
        <v>199.41302999999999</v>
      </c>
      <c r="GN15">
        <v>204.56452999999999</v>
      </c>
      <c r="GO15">
        <v>209.71602999999999</v>
      </c>
      <c r="GP15">
        <v>214.86752999999999</v>
      </c>
      <c r="GQ15">
        <v>220.01902000000001</v>
      </c>
      <c r="GR15">
        <v>225.17052000000001</v>
      </c>
      <c r="GS15">
        <v>230.32202000000001</v>
      </c>
      <c r="GT15">
        <v>235.47352000000001</v>
      </c>
      <c r="GU15">
        <v>238.52216999999999</v>
      </c>
      <c r="GV15">
        <v>241.57082999999901</v>
      </c>
      <c r="GW15">
        <v>244.61947999999899</v>
      </c>
      <c r="GX15">
        <v>247.66812999999999</v>
      </c>
      <c r="GY15">
        <v>250.71679</v>
      </c>
      <c r="GZ15">
        <v>253.76543999999899</v>
      </c>
      <c r="HA15">
        <v>256.814089999999</v>
      </c>
      <c r="HB15">
        <v>259.86273999999997</v>
      </c>
      <c r="HC15">
        <v>262.91140000000001</v>
      </c>
      <c r="HD15">
        <v>265.96005000000002</v>
      </c>
      <c r="HE15">
        <v>270.02505000000002</v>
      </c>
      <c r="HF15">
        <v>274.09003999999999</v>
      </c>
      <c r="HG15">
        <v>278.15503999999999</v>
      </c>
      <c r="HH15">
        <v>282.22003000000001</v>
      </c>
      <c r="HI15">
        <v>286.28503000000001</v>
      </c>
      <c r="HJ15">
        <v>290.35001999999997</v>
      </c>
      <c r="HK15">
        <v>294.41502000000003</v>
      </c>
      <c r="HL15">
        <v>298.48002000000002</v>
      </c>
      <c r="HM15">
        <v>302.54500999999999</v>
      </c>
      <c r="HN15">
        <v>306.61000999999999</v>
      </c>
      <c r="HO15">
        <v>310.01251000000002</v>
      </c>
      <c r="HP15">
        <v>313.41500000000002</v>
      </c>
      <c r="HQ15">
        <v>316.8175</v>
      </c>
      <c r="HR15">
        <v>320.22000000000003</v>
      </c>
      <c r="HS15">
        <v>323.6225</v>
      </c>
      <c r="HT15">
        <v>327.02499999999998</v>
      </c>
      <c r="HU15">
        <v>330.42748999999998</v>
      </c>
      <c r="HV15">
        <v>333.82999000000001</v>
      </c>
      <c r="HW15">
        <v>337.23248999999998</v>
      </c>
      <c r="HX15">
        <v>340.63499000000002</v>
      </c>
      <c r="HY15">
        <v>336.59217999999998</v>
      </c>
      <c r="HZ15">
        <v>332.54937000000001</v>
      </c>
      <c r="IA15">
        <v>328.50655999999998</v>
      </c>
      <c r="IB15">
        <v>324.46375</v>
      </c>
      <c r="IC15">
        <v>320.42093999999997</v>
      </c>
      <c r="ID15">
        <v>316.37813999999997</v>
      </c>
      <c r="IE15">
        <v>312.33533</v>
      </c>
      <c r="IF15">
        <v>308.29252000000002</v>
      </c>
      <c r="IG15">
        <v>304.24970999999999</v>
      </c>
      <c r="IH15">
        <v>300.20690000000002</v>
      </c>
      <c r="II15">
        <v>303.4092</v>
      </c>
      <c r="IJ15">
        <v>306.5788</v>
      </c>
      <c r="IK15">
        <v>309.71640000000002</v>
      </c>
      <c r="IL15">
        <v>312.82400000000001</v>
      </c>
      <c r="IM15">
        <v>315.90269999999998</v>
      </c>
      <c r="IN15">
        <v>320.06139999999999</v>
      </c>
      <c r="IO15">
        <v>324.21269999999998</v>
      </c>
      <c r="IP15">
        <v>328.34942999999998</v>
      </c>
      <c r="IQ15">
        <v>332.48617000000002</v>
      </c>
      <c r="IR15">
        <v>336.62290000000002</v>
      </c>
      <c r="IS15">
        <v>328.63740000000001</v>
      </c>
      <c r="IT15">
        <v>320.65190000000001</v>
      </c>
      <c r="IU15">
        <v>312.66640000000001</v>
      </c>
      <c r="IV15">
        <v>304.68090000000001</v>
      </c>
      <c r="IW15">
        <v>296.69540000000001</v>
      </c>
      <c r="IX15">
        <v>288.7099</v>
      </c>
      <c r="IY15">
        <v>280.7244</v>
      </c>
      <c r="IZ15">
        <v>272.7389</v>
      </c>
      <c r="JA15">
        <v>264.7534</v>
      </c>
      <c r="JB15">
        <v>256.7679</v>
      </c>
      <c r="JC15">
        <v>254.65432999999999</v>
      </c>
      <c r="JD15">
        <v>252.54076000000001</v>
      </c>
      <c r="JE15">
        <v>250.42719</v>
      </c>
      <c r="JF15">
        <v>248.31361999999999</v>
      </c>
      <c r="JG15">
        <v>246.20005</v>
      </c>
      <c r="JH15">
        <v>244.08647999999999</v>
      </c>
      <c r="JI15">
        <v>241.97291000000001</v>
      </c>
      <c r="JJ15">
        <v>239.85934</v>
      </c>
      <c r="JK15">
        <v>237.74576999999999</v>
      </c>
      <c r="JL15">
        <v>235.63220000000001</v>
      </c>
      <c r="JM15">
        <v>234.57182999999901</v>
      </c>
      <c r="JN15">
        <v>233.51146</v>
      </c>
      <c r="JO15">
        <v>232.45108999999999</v>
      </c>
      <c r="JP15">
        <v>231.39071999999999</v>
      </c>
      <c r="JQ15">
        <v>230.33035000000001</v>
      </c>
      <c r="JR15">
        <v>229.26997999999901</v>
      </c>
      <c r="JS15">
        <v>228.20961</v>
      </c>
      <c r="JT15">
        <v>227.14923999999999</v>
      </c>
      <c r="JU15">
        <v>226.08886999999999</v>
      </c>
      <c r="JV15">
        <v>225.02850000000001</v>
      </c>
      <c r="JW15">
        <v>221.45545999999999</v>
      </c>
      <c r="JX15">
        <v>217.88242</v>
      </c>
      <c r="JY15">
        <v>214.30937999999901</v>
      </c>
      <c r="JZ15">
        <v>210.73633999999899</v>
      </c>
      <c r="KA15">
        <v>207.16329999999999</v>
      </c>
      <c r="KB15">
        <v>203.59026</v>
      </c>
      <c r="KC15">
        <v>200.01722000000001</v>
      </c>
      <c r="KD15">
        <v>196.44417999999999</v>
      </c>
      <c r="KE15">
        <v>192.87114</v>
      </c>
      <c r="KF15">
        <v>189.29810000000001</v>
      </c>
      <c r="KG15">
        <v>187.01508999999999</v>
      </c>
      <c r="KH15">
        <v>184.73208</v>
      </c>
      <c r="KI15">
        <v>182.44907000000001</v>
      </c>
      <c r="KJ15">
        <v>180.16605999999999</v>
      </c>
      <c r="KK15">
        <v>177.88305</v>
      </c>
      <c r="KL15">
        <v>175.60003999999901</v>
      </c>
      <c r="KM15">
        <v>173.31702999999999</v>
      </c>
      <c r="KN15">
        <v>171.03402</v>
      </c>
      <c r="KO15">
        <v>168.75101000000001</v>
      </c>
      <c r="KP15">
        <v>166.46799999999999</v>
      </c>
      <c r="KQ15">
        <v>165.95203999999899</v>
      </c>
      <c r="KR15">
        <v>165.43608</v>
      </c>
      <c r="KS15">
        <v>164.92012</v>
      </c>
      <c r="KT15">
        <v>164.40415999999999</v>
      </c>
      <c r="KU15">
        <v>163.88820000000001</v>
      </c>
      <c r="KV15">
        <v>163.37223999999901</v>
      </c>
      <c r="KW15">
        <v>162.85628</v>
      </c>
      <c r="KX15">
        <v>162.34031999999999</v>
      </c>
      <c r="KY15">
        <v>161.82436000000001</v>
      </c>
      <c r="KZ15">
        <v>161.30840000000001</v>
      </c>
      <c r="LA15">
        <v>160.68516</v>
      </c>
      <c r="LB15">
        <v>160.06191999999999</v>
      </c>
      <c r="LC15">
        <v>159.43868000000001</v>
      </c>
      <c r="LD15">
        <v>158.81544</v>
      </c>
      <c r="LE15">
        <v>158.19220000000001</v>
      </c>
      <c r="LF15">
        <v>157.56896</v>
      </c>
      <c r="LG15">
        <v>156.94571999999999</v>
      </c>
      <c r="LH15">
        <v>156.32248000000001</v>
      </c>
      <c r="LI15">
        <v>155.69924</v>
      </c>
      <c r="LJ15">
        <v>155.07599999999999</v>
      </c>
      <c r="LK15">
        <v>154.41227000000001</v>
      </c>
      <c r="LL15">
        <v>153.74853999999999</v>
      </c>
      <c r="LM15">
        <v>153.08481</v>
      </c>
      <c r="LN15">
        <v>152.42107999999999</v>
      </c>
      <c r="LO15">
        <v>151.75735</v>
      </c>
      <c r="LP15">
        <v>151.09361999999999</v>
      </c>
      <c r="LQ15">
        <v>150.42989</v>
      </c>
      <c r="LR15">
        <v>149.76616000000001</v>
      </c>
      <c r="LS15">
        <v>149.10243</v>
      </c>
      <c r="LT15">
        <v>148.43870000000001</v>
      </c>
      <c r="LU15">
        <v>147.80009999999999</v>
      </c>
      <c r="LV15">
        <v>147.16149999999999</v>
      </c>
      <c r="LW15">
        <v>146.52289999999999</v>
      </c>
      <c r="LX15">
        <v>145.8843</v>
      </c>
      <c r="LY15">
        <v>145.2457</v>
      </c>
      <c r="LZ15">
        <v>144.6071</v>
      </c>
      <c r="MA15">
        <v>143.96850000000001</v>
      </c>
      <c r="MB15">
        <v>143.32990000000001</v>
      </c>
      <c r="MC15">
        <v>142.69130000000001</v>
      </c>
      <c r="MD15">
        <v>142.05269999999999</v>
      </c>
      <c r="ME15">
        <v>142.05269999999999</v>
      </c>
      <c r="MF15">
        <v>142.05269999999999</v>
      </c>
      <c r="MG15">
        <v>142.05269999999999</v>
      </c>
      <c r="MH15">
        <v>142.05269999999999</v>
      </c>
      <c r="MI15">
        <v>142.05269999999999</v>
      </c>
      <c r="MJ15">
        <v>142.05269999999999</v>
      </c>
      <c r="MK15">
        <v>142.05269999999999</v>
      </c>
      <c r="ML15">
        <v>142.05269999999999</v>
      </c>
      <c r="MM15">
        <v>142.05269999999999</v>
      </c>
      <c r="MN15">
        <v>142.05269999999999</v>
      </c>
      <c r="MO15">
        <v>142.05269999999999</v>
      </c>
      <c r="MP15">
        <v>142.05269999999999</v>
      </c>
      <c r="MQ15">
        <v>142.05269999999999</v>
      </c>
      <c r="MR15">
        <v>142.05269999999999</v>
      </c>
      <c r="MS15">
        <v>142.05269999999999</v>
      </c>
      <c r="MT15">
        <v>142.05269999999999</v>
      </c>
      <c r="MU15">
        <v>142.05269999999999</v>
      </c>
      <c r="MV15">
        <v>142.05269999999999</v>
      </c>
      <c r="MW15">
        <v>142.05269999999999</v>
      </c>
      <c r="MX15">
        <v>142.05269999999999</v>
      </c>
      <c r="MY15">
        <v>142.05269999999999</v>
      </c>
      <c r="MZ15">
        <v>142.05269999999999</v>
      </c>
      <c r="NA15">
        <v>142.05269999999999</v>
      </c>
      <c r="NB15">
        <v>142.05269999999999</v>
      </c>
      <c r="NC15">
        <v>142.05269999999999</v>
      </c>
      <c r="ND15">
        <v>142.05269999999999</v>
      </c>
      <c r="NE15">
        <v>142.05269999999999</v>
      </c>
      <c r="NF15">
        <v>142.05269999999999</v>
      </c>
      <c r="NG15">
        <v>142.05269999999999</v>
      </c>
      <c r="NH15">
        <v>142.05269999999999</v>
      </c>
      <c r="NI15">
        <v>142.05269999999999</v>
      </c>
      <c r="NJ15">
        <v>142.05269999999999</v>
      </c>
      <c r="NK15">
        <v>142.05269999999999</v>
      </c>
      <c r="NL15">
        <v>142.05269999999999</v>
      </c>
      <c r="NM15">
        <v>142.05269999999999</v>
      </c>
      <c r="NN15">
        <v>142.05269999999999</v>
      </c>
      <c r="NO15">
        <v>142.05269999999999</v>
      </c>
      <c r="NP15">
        <v>142.05269999999999</v>
      </c>
      <c r="NQ15">
        <v>142.05269999999999</v>
      </c>
      <c r="NR15">
        <v>142.05269999999999</v>
      </c>
      <c r="NS15">
        <v>142.05269999999999</v>
      </c>
      <c r="NT15">
        <v>142.05269999999999</v>
      </c>
      <c r="NU15">
        <v>142.05269999999999</v>
      </c>
      <c r="NV15">
        <v>142.05269999999999</v>
      </c>
      <c r="NW15">
        <v>142.05269999999999</v>
      </c>
      <c r="NX15">
        <v>142.05269999999999</v>
      </c>
      <c r="NY15">
        <v>142.05269999999999</v>
      </c>
      <c r="NZ15">
        <v>142.05269999999999</v>
      </c>
      <c r="OA15">
        <v>142.05269999999999</v>
      </c>
      <c r="OB15">
        <v>142.05269999999999</v>
      </c>
      <c r="OC15">
        <v>142.05269999999999</v>
      </c>
      <c r="OD15">
        <v>142.05269999999999</v>
      </c>
      <c r="OE15">
        <v>142.05269999999999</v>
      </c>
      <c r="OF15">
        <v>142.05269999999999</v>
      </c>
      <c r="OG15">
        <v>142.05269999999999</v>
      </c>
      <c r="OH15">
        <v>142.05269999999999</v>
      </c>
      <c r="OI15">
        <v>142.05269999999999</v>
      </c>
      <c r="OJ15">
        <v>142.05269999999999</v>
      </c>
      <c r="OK15">
        <v>142.05269999999999</v>
      </c>
      <c r="OL15">
        <v>142.05269999999999</v>
      </c>
      <c r="OM15">
        <v>142.05269999999999</v>
      </c>
      <c r="ON15">
        <v>142.05269999999999</v>
      </c>
      <c r="OO15">
        <v>142.05269999999999</v>
      </c>
      <c r="OP15">
        <v>142.05269999999999</v>
      </c>
      <c r="OQ15">
        <v>142.05269999999999</v>
      </c>
      <c r="OR15">
        <v>142.05269999999999</v>
      </c>
      <c r="OS15">
        <v>142.05269999999999</v>
      </c>
      <c r="OT15">
        <v>142.05269999999999</v>
      </c>
      <c r="OU15">
        <v>142.05269999999999</v>
      </c>
      <c r="OV15">
        <v>142.05269999999999</v>
      </c>
      <c r="OW15">
        <v>142.05269999999999</v>
      </c>
      <c r="OX15">
        <v>142.05269999999999</v>
      </c>
      <c r="OY15">
        <v>142.05269999999999</v>
      </c>
      <c r="OZ15">
        <v>142.05269999999999</v>
      </c>
      <c r="PA15">
        <v>142.05269999999999</v>
      </c>
      <c r="PB15">
        <v>142.05269999999999</v>
      </c>
      <c r="PC15">
        <v>142.05269999999999</v>
      </c>
      <c r="PD15">
        <v>142.05269999999999</v>
      </c>
      <c r="PE15">
        <v>142.05269999999999</v>
      </c>
      <c r="PF15">
        <v>142.05269999999999</v>
      </c>
      <c r="PG15">
        <v>142.05269999999999</v>
      </c>
      <c r="PH15">
        <v>142.05269999999999</v>
      </c>
      <c r="PI15">
        <v>142.05269999999999</v>
      </c>
      <c r="PJ15">
        <v>142.05269999999999</v>
      </c>
      <c r="PK15">
        <v>142.05269999999999</v>
      </c>
      <c r="PL15">
        <v>142.05269999999999</v>
      </c>
      <c r="PM15">
        <v>142.05269999999999</v>
      </c>
      <c r="PN15">
        <v>142.05269999999999</v>
      </c>
      <c r="PO15">
        <v>142.05269999999999</v>
      </c>
      <c r="PP15">
        <v>142.05269999999999</v>
      </c>
      <c r="PQ15">
        <v>142.05269999999999</v>
      </c>
      <c r="PR15">
        <v>142.05269999999999</v>
      </c>
      <c r="PS15">
        <v>142.05269999999999</v>
      </c>
      <c r="PT15">
        <v>142.05269999999999</v>
      </c>
      <c r="PU15">
        <v>142.05269999999999</v>
      </c>
      <c r="PV15">
        <v>142.05269999999999</v>
      </c>
      <c r="PW15">
        <v>142.05269999999999</v>
      </c>
      <c r="PX15">
        <v>142.05269999999999</v>
      </c>
      <c r="PY15">
        <v>142.05269999999999</v>
      </c>
      <c r="PZ15">
        <v>142.05269999999999</v>
      </c>
      <c r="QA15">
        <v>142.05269999999999</v>
      </c>
      <c r="QB15">
        <v>142.05269999999999</v>
      </c>
      <c r="QC15">
        <v>142.05269999999999</v>
      </c>
      <c r="QD15">
        <v>142.05269999999999</v>
      </c>
      <c r="QE15">
        <v>142.05269999999999</v>
      </c>
      <c r="QF15">
        <v>142.05269999999999</v>
      </c>
      <c r="QG15">
        <v>142.05269999999999</v>
      </c>
      <c r="QH15">
        <v>142.05269999999999</v>
      </c>
      <c r="QI15">
        <v>142.05269999999999</v>
      </c>
      <c r="QJ15">
        <v>142.05269999999999</v>
      </c>
      <c r="QK15">
        <v>142.05269999999999</v>
      </c>
      <c r="QL15">
        <v>142.05269999999999</v>
      </c>
      <c r="QM15">
        <v>142.05269999999999</v>
      </c>
      <c r="QN15">
        <v>142.05269999999999</v>
      </c>
      <c r="QO15">
        <v>142.05269999999999</v>
      </c>
      <c r="QP15">
        <v>142.05269999999999</v>
      </c>
      <c r="QQ15">
        <v>142.05269999999999</v>
      </c>
      <c r="QR15">
        <v>142.05269999999999</v>
      </c>
      <c r="QS15">
        <v>142.05269999999999</v>
      </c>
      <c r="QT15">
        <v>142.05269999999999</v>
      </c>
      <c r="QU15">
        <v>142.05269999999999</v>
      </c>
      <c r="QV15">
        <v>142.05269999999999</v>
      </c>
      <c r="QW15">
        <v>142.05269999999999</v>
      </c>
      <c r="QX15">
        <v>142.05269999999999</v>
      </c>
      <c r="QY15">
        <v>142.05269999999999</v>
      </c>
      <c r="QZ15">
        <v>142.05269999999999</v>
      </c>
      <c r="RA15">
        <v>142.05269999999999</v>
      </c>
      <c r="RB15">
        <v>142.05269999999999</v>
      </c>
      <c r="RC15">
        <v>142.05269999999999</v>
      </c>
      <c r="RD15">
        <v>142.05269999999999</v>
      </c>
      <c r="RE15">
        <v>142.05269999999999</v>
      </c>
      <c r="RF15">
        <v>142.05269999999999</v>
      </c>
      <c r="RG15">
        <v>142.05269999999999</v>
      </c>
      <c r="RH15">
        <v>142.05269999999999</v>
      </c>
      <c r="RI15">
        <v>142.05269999999999</v>
      </c>
      <c r="RJ15">
        <v>142.05269999999999</v>
      </c>
      <c r="RK15">
        <v>142.05269999999999</v>
      </c>
      <c r="RL15">
        <v>142.05269999999999</v>
      </c>
      <c r="RM15">
        <v>142.05269999999999</v>
      </c>
      <c r="RN15">
        <v>142.05269999999999</v>
      </c>
      <c r="RO15">
        <v>142.05269999999999</v>
      </c>
      <c r="RP15">
        <v>142.05269999999999</v>
      </c>
      <c r="RQ15">
        <v>142.05269999999999</v>
      </c>
      <c r="RR15">
        <v>142.05269999999999</v>
      </c>
      <c r="RS15">
        <v>142.05269999999999</v>
      </c>
      <c r="RT15">
        <v>142.05269999999999</v>
      </c>
      <c r="RU15">
        <v>142.05269999999999</v>
      </c>
      <c r="RV15">
        <v>142.05269999999999</v>
      </c>
      <c r="RW15">
        <v>142.05269999999999</v>
      </c>
      <c r="RX15">
        <v>142.05269999999999</v>
      </c>
      <c r="RY15">
        <v>142.05269999999999</v>
      </c>
      <c r="RZ15">
        <v>142.05269999999999</v>
      </c>
      <c r="SA15">
        <v>142.05269999999999</v>
      </c>
      <c r="SB15">
        <v>142.05269999999999</v>
      </c>
      <c r="SC15">
        <v>142.05269999999999</v>
      </c>
      <c r="SD15">
        <v>142.05269999999999</v>
      </c>
      <c r="SE15">
        <v>142.05269999999999</v>
      </c>
      <c r="SF15">
        <v>142.05269999999999</v>
      </c>
      <c r="SG15">
        <v>142.05269999999999</v>
      </c>
      <c r="SH15">
        <v>142.05269999999999</v>
      </c>
      <c r="SI15">
        <v>142.05269999999999</v>
      </c>
      <c r="SJ15">
        <v>142.05269999999999</v>
      </c>
      <c r="SK15">
        <v>142.05269999999999</v>
      </c>
      <c r="SL15">
        <v>142.05269999999999</v>
      </c>
      <c r="SM15">
        <v>142.05269999999999</v>
      </c>
      <c r="SN15">
        <v>142.05269999999999</v>
      </c>
      <c r="SO15">
        <v>142.05269999999999</v>
      </c>
      <c r="SP15">
        <v>142.05269999999999</v>
      </c>
      <c r="SQ15">
        <v>142.05269999999999</v>
      </c>
      <c r="SR15">
        <v>142.05269999999999</v>
      </c>
      <c r="SS15">
        <v>142.05269999999999</v>
      </c>
      <c r="ST15">
        <v>142.05269999999999</v>
      </c>
      <c r="SU15">
        <v>142.05269999999999</v>
      </c>
      <c r="SV15">
        <v>142.05269999999999</v>
      </c>
      <c r="SW15">
        <v>142.05269999999999</v>
      </c>
      <c r="SX15">
        <v>142.05269999999999</v>
      </c>
      <c r="SY15">
        <v>142.05269999999999</v>
      </c>
      <c r="SZ15">
        <v>142.05269999999999</v>
      </c>
      <c r="TA15">
        <v>142.05269999999999</v>
      </c>
      <c r="TB15">
        <v>142.05269999999999</v>
      </c>
      <c r="TC15">
        <v>142.05269999999999</v>
      </c>
      <c r="TD15">
        <v>142.05269999999999</v>
      </c>
      <c r="TE15">
        <v>142.05269999999999</v>
      </c>
      <c r="TF15">
        <v>142.05269999999999</v>
      </c>
      <c r="TG15">
        <v>142.05269999999999</v>
      </c>
      <c r="TH15">
        <v>142.05269999999999</v>
      </c>
      <c r="TI15">
        <v>142.05269999999999</v>
      </c>
      <c r="TJ15">
        <v>142.05269999999999</v>
      </c>
      <c r="TK15">
        <v>142.05269999999999</v>
      </c>
      <c r="TL15">
        <v>142.05269999999999</v>
      </c>
      <c r="TM15">
        <v>142.05269999999999</v>
      </c>
      <c r="TN15">
        <v>142.05269999999999</v>
      </c>
      <c r="TO15">
        <v>142.05269999999999</v>
      </c>
      <c r="TP15">
        <v>142.05269999999999</v>
      </c>
      <c r="TQ15">
        <v>142.05269999999999</v>
      </c>
      <c r="TR15">
        <v>142.05269999999999</v>
      </c>
      <c r="TS15">
        <v>142.05269999999999</v>
      </c>
      <c r="TT15">
        <v>142.05269999999999</v>
      </c>
      <c r="TU15">
        <v>142.05269999999999</v>
      </c>
      <c r="TV15">
        <v>142.05269999999999</v>
      </c>
      <c r="TW15">
        <v>142.05269999999999</v>
      </c>
      <c r="TX15">
        <v>142.05269999999999</v>
      </c>
      <c r="TY15">
        <v>142.05269999999999</v>
      </c>
      <c r="TZ15">
        <v>142.05269999999999</v>
      </c>
      <c r="UA15">
        <v>142.05269999999999</v>
      </c>
      <c r="UB15">
        <v>142.05269999999999</v>
      </c>
      <c r="UC15">
        <v>142.05269999999999</v>
      </c>
      <c r="UD15">
        <v>142.05269999999999</v>
      </c>
      <c r="UE15">
        <v>142.05269999999999</v>
      </c>
      <c r="UF15">
        <v>142.05269999999999</v>
      </c>
      <c r="UG15">
        <v>142.05269999999999</v>
      </c>
      <c r="UH15">
        <v>142.05269999999999</v>
      </c>
      <c r="UI15">
        <v>142.05269999999999</v>
      </c>
      <c r="UJ15">
        <v>142.05269999999999</v>
      </c>
      <c r="UK15">
        <v>142.05269999999999</v>
      </c>
      <c r="UL15">
        <v>142.05269999999999</v>
      </c>
      <c r="UM15">
        <v>142.05269999999999</v>
      </c>
      <c r="UN15">
        <v>142.05269999999999</v>
      </c>
      <c r="UO15">
        <v>142.05269999999999</v>
      </c>
      <c r="UP15">
        <v>142.05269999999999</v>
      </c>
      <c r="UQ15">
        <v>142.05269999999999</v>
      </c>
      <c r="UR15">
        <v>142.05269999999999</v>
      </c>
      <c r="US15">
        <v>142.05269999999999</v>
      </c>
      <c r="UT15">
        <v>142.05269999999999</v>
      </c>
      <c r="UU15">
        <v>142.05269999999999</v>
      </c>
      <c r="UV15">
        <v>142.05269999999999</v>
      </c>
      <c r="UW15">
        <v>142.05269999999999</v>
      </c>
      <c r="UX15">
        <v>142.05269999999999</v>
      </c>
      <c r="UY15">
        <v>142.05269999999999</v>
      </c>
      <c r="UZ15">
        <v>142.05269999999999</v>
      </c>
      <c r="VA15">
        <v>142.05269999999999</v>
      </c>
      <c r="VB15">
        <v>142.05269999999999</v>
      </c>
      <c r="VC15">
        <v>142.05269999999999</v>
      </c>
      <c r="VD15">
        <v>142.05269999999999</v>
      </c>
      <c r="VE15">
        <v>142.05269999999999</v>
      </c>
      <c r="VF15">
        <v>142.05269999999999</v>
      </c>
      <c r="VG15">
        <v>142.05269999999999</v>
      </c>
      <c r="VH15">
        <v>142.05269999999999</v>
      </c>
      <c r="VI15">
        <v>142.05269999999999</v>
      </c>
      <c r="VJ15">
        <v>142.05269999999999</v>
      </c>
      <c r="VK15">
        <v>142.05269999999999</v>
      </c>
      <c r="VL15">
        <v>142.05269999999999</v>
      </c>
      <c r="VM15">
        <v>142.05269999999999</v>
      </c>
      <c r="VN15">
        <v>142.05269999999999</v>
      </c>
      <c r="VO15">
        <v>142.05269999999999</v>
      </c>
      <c r="VP15">
        <v>142.05269999999999</v>
      </c>
      <c r="VQ15">
        <v>142.05269999999999</v>
      </c>
      <c r="VR15">
        <v>142.05269999999999</v>
      </c>
      <c r="VS15">
        <v>142.05269999999999</v>
      </c>
      <c r="VT15">
        <v>142.05269999999999</v>
      </c>
      <c r="VU15">
        <v>142.05269999999999</v>
      </c>
      <c r="VV15">
        <v>142.05269999999999</v>
      </c>
      <c r="VW15">
        <v>142.05269999999999</v>
      </c>
      <c r="VX15">
        <v>142.05269999999999</v>
      </c>
      <c r="VY15">
        <v>142.05269999999999</v>
      </c>
      <c r="VZ15">
        <v>142.05269999999999</v>
      </c>
      <c r="WA15">
        <v>142.05269999999999</v>
      </c>
      <c r="WB15">
        <v>142.05269999999999</v>
      </c>
      <c r="WC15">
        <v>142.05269999999999</v>
      </c>
      <c r="WD15">
        <v>142.05269999999999</v>
      </c>
      <c r="WE15">
        <v>142.05269999999999</v>
      </c>
      <c r="WF15">
        <v>142.05269999999999</v>
      </c>
      <c r="WG15">
        <v>142.05269999999999</v>
      </c>
      <c r="WH15">
        <v>142.05269999999999</v>
      </c>
      <c r="WI15">
        <v>142.05269999999999</v>
      </c>
      <c r="WJ15">
        <v>142.05269999999999</v>
      </c>
      <c r="WK15">
        <v>142.05269999999999</v>
      </c>
      <c r="WL15">
        <v>142.05269999999999</v>
      </c>
      <c r="WM15">
        <v>142.05269999999999</v>
      </c>
      <c r="WN15">
        <v>142.05269999999999</v>
      </c>
      <c r="WO15">
        <v>142.05269999999999</v>
      </c>
      <c r="WP15">
        <v>142.05269999999999</v>
      </c>
      <c r="WQ15">
        <v>142.05269999999999</v>
      </c>
      <c r="WR15">
        <v>142.05269999999999</v>
      </c>
      <c r="WS15">
        <v>142.05269999999999</v>
      </c>
      <c r="WT15">
        <v>142.05269999999999</v>
      </c>
      <c r="WU15">
        <v>142.05269999999999</v>
      </c>
      <c r="WV15">
        <v>142.05269999999999</v>
      </c>
      <c r="WW15">
        <v>142.05269999999999</v>
      </c>
      <c r="WX15">
        <v>142.05269999999999</v>
      </c>
      <c r="WY15">
        <v>142.05269999999999</v>
      </c>
      <c r="WZ15">
        <v>142.05269999999999</v>
      </c>
      <c r="XA15">
        <v>142.05269999999999</v>
      </c>
      <c r="XB15">
        <v>142.05269999999999</v>
      </c>
      <c r="XC15">
        <v>142.05269999999999</v>
      </c>
      <c r="XD15">
        <v>142.05269999999999</v>
      </c>
      <c r="XE15">
        <v>142.05269999999999</v>
      </c>
      <c r="XF15">
        <v>142.05269999999999</v>
      </c>
      <c r="XG15">
        <v>142.05269999999999</v>
      </c>
      <c r="XH15">
        <v>142.05269999999999</v>
      </c>
      <c r="XI15">
        <v>142.05269999999999</v>
      </c>
      <c r="XJ15">
        <v>142.05269999999999</v>
      </c>
      <c r="XK15">
        <v>142.05269999999999</v>
      </c>
      <c r="XL15">
        <v>142.05269999999999</v>
      </c>
      <c r="XM15">
        <v>142.05269999999999</v>
      </c>
      <c r="XN15">
        <v>142.05269999999999</v>
      </c>
      <c r="XO15">
        <v>142.05269999999999</v>
      </c>
      <c r="XP15">
        <v>142.05269999999999</v>
      </c>
      <c r="XQ15">
        <v>142.05269999999999</v>
      </c>
      <c r="XR15">
        <v>142.05269999999999</v>
      </c>
      <c r="XS15">
        <v>142.05269999999999</v>
      </c>
      <c r="XT15">
        <v>142.05269999999999</v>
      </c>
      <c r="XU15">
        <v>142.05269999999999</v>
      </c>
      <c r="XV15">
        <v>142.05269999999999</v>
      </c>
      <c r="XW15">
        <v>142.05269999999999</v>
      </c>
      <c r="XX15">
        <v>142.05269999999999</v>
      </c>
      <c r="XY15">
        <v>142.05269999999999</v>
      </c>
      <c r="XZ15">
        <v>142.05269999999999</v>
      </c>
      <c r="YA15">
        <v>142.05269999999999</v>
      </c>
      <c r="YB15">
        <v>142.05269999999999</v>
      </c>
      <c r="YC15">
        <v>142.05269999999999</v>
      </c>
      <c r="YD15">
        <v>142.05269999999999</v>
      </c>
      <c r="YE15">
        <v>142.05269999999999</v>
      </c>
      <c r="YF15">
        <v>142.05269999999999</v>
      </c>
      <c r="YG15">
        <v>142.05269999999999</v>
      </c>
      <c r="YH15">
        <v>142.05269999999999</v>
      </c>
      <c r="YI15">
        <v>142.05269999999999</v>
      </c>
      <c r="YJ15">
        <v>142.05269999999999</v>
      </c>
      <c r="YK15">
        <v>142.05269999999999</v>
      </c>
      <c r="YL15">
        <v>142.05269999999999</v>
      </c>
      <c r="YM15">
        <v>142.05269999999999</v>
      </c>
      <c r="YN15">
        <v>142.05269999999999</v>
      </c>
      <c r="YO15">
        <v>142.05269999999999</v>
      </c>
      <c r="YP15">
        <v>142.05269999999999</v>
      </c>
      <c r="YQ15">
        <v>142.05269999999999</v>
      </c>
      <c r="YR15">
        <v>142.05269999999999</v>
      </c>
      <c r="YS15">
        <v>142.05269999999999</v>
      </c>
      <c r="YT15">
        <v>142.05269999999999</v>
      </c>
      <c r="YU15">
        <v>142.05269999999999</v>
      </c>
      <c r="YV15">
        <v>142.05269999999999</v>
      </c>
      <c r="YW15">
        <v>142.05269999999999</v>
      </c>
      <c r="YX15">
        <v>142.05269999999999</v>
      </c>
      <c r="YY15">
        <v>142.05269999999999</v>
      </c>
      <c r="YZ15">
        <v>142.05269999999999</v>
      </c>
      <c r="ZA15">
        <v>142.05269999999999</v>
      </c>
      <c r="ZB15">
        <v>142.05269999999999</v>
      </c>
      <c r="ZC15">
        <v>142.05269999999999</v>
      </c>
      <c r="ZD15">
        <v>142.05269999999999</v>
      </c>
      <c r="ZE15">
        <v>142.05269999999999</v>
      </c>
      <c r="ZF15">
        <v>142.05269999999999</v>
      </c>
      <c r="ZG15">
        <v>142.05269999999999</v>
      </c>
      <c r="ZH15">
        <v>142.05269999999999</v>
      </c>
      <c r="ZI15">
        <v>142.05269999999999</v>
      </c>
      <c r="ZJ15">
        <v>142.05269999999999</v>
      </c>
      <c r="ZK15">
        <v>142.05269999999999</v>
      </c>
      <c r="ZL15">
        <v>142.05269999999999</v>
      </c>
      <c r="ZM15">
        <v>142.05269999999999</v>
      </c>
      <c r="ZN15">
        <v>142.05269999999999</v>
      </c>
      <c r="ZO15">
        <v>142.05269999999999</v>
      </c>
      <c r="ZP15">
        <v>142.05269999999999</v>
      </c>
      <c r="ZQ15">
        <v>142.05269999999999</v>
      </c>
      <c r="ZR15">
        <v>142.05269999999999</v>
      </c>
      <c r="ZS15">
        <v>142.05269999999999</v>
      </c>
      <c r="ZT15">
        <v>142.05269999999999</v>
      </c>
      <c r="ZU15">
        <v>142.05269999999999</v>
      </c>
      <c r="ZV15">
        <v>142.05269999999999</v>
      </c>
      <c r="ZW15">
        <v>142.05269999999999</v>
      </c>
      <c r="ZX15">
        <v>142.05269999999999</v>
      </c>
      <c r="ZY15">
        <v>142.05269999999999</v>
      </c>
      <c r="ZZ15">
        <v>142.05269999999999</v>
      </c>
      <c r="AAA15">
        <v>142.05269999999999</v>
      </c>
      <c r="AAB15">
        <v>142.05269999999999</v>
      </c>
      <c r="AAC15">
        <v>142.05269999999999</v>
      </c>
      <c r="AAD15">
        <v>142.05269999999999</v>
      </c>
      <c r="AAE15">
        <v>142.05269999999999</v>
      </c>
      <c r="AAF15">
        <v>142.05269999999999</v>
      </c>
      <c r="AAG15">
        <v>142.05269999999999</v>
      </c>
      <c r="AAH15">
        <v>142.05269999999999</v>
      </c>
      <c r="AAI15">
        <v>142.05269999999999</v>
      </c>
      <c r="AAJ15">
        <v>142.05269999999999</v>
      </c>
      <c r="AAK15">
        <v>142.05269999999999</v>
      </c>
      <c r="AAL15">
        <v>142.05269999999999</v>
      </c>
      <c r="AAM15">
        <v>142.05269999999999</v>
      </c>
      <c r="AAN15">
        <v>142.05269999999999</v>
      </c>
      <c r="AAO15">
        <v>142.05269999999999</v>
      </c>
      <c r="AAP15">
        <v>142.05269999999999</v>
      </c>
      <c r="AAQ15">
        <v>142.05269999999999</v>
      </c>
      <c r="AAR15">
        <v>142.05269999999999</v>
      </c>
      <c r="AAS15">
        <v>142.05269999999999</v>
      </c>
      <c r="AAT15">
        <v>142.05269999999999</v>
      </c>
      <c r="AAU15">
        <v>142.05269999999999</v>
      </c>
      <c r="AAV15">
        <v>142.05269999999999</v>
      </c>
      <c r="AAW15">
        <v>142.05269999999999</v>
      </c>
      <c r="AAX15">
        <v>142.05269999999999</v>
      </c>
      <c r="AAY15">
        <v>142.05269999999999</v>
      </c>
      <c r="AAZ15">
        <v>142.05269999999999</v>
      </c>
      <c r="ABA15">
        <v>142.05269999999999</v>
      </c>
      <c r="ABB15">
        <v>142.05269999999999</v>
      </c>
      <c r="ABC15">
        <v>142.05269999999999</v>
      </c>
      <c r="ABD15">
        <v>142.05269999999999</v>
      </c>
      <c r="ABE15">
        <v>142.05269999999999</v>
      </c>
      <c r="ABF15">
        <v>142.05269999999999</v>
      </c>
      <c r="ABG15">
        <v>142.05269999999999</v>
      </c>
      <c r="ABH15">
        <v>142.05269999999999</v>
      </c>
      <c r="ABI15">
        <v>142.05269999999999</v>
      </c>
      <c r="ABJ15">
        <v>142.05269999999999</v>
      </c>
      <c r="ABK15">
        <v>142.05269999999999</v>
      </c>
      <c r="ABL15">
        <v>142.05269999999999</v>
      </c>
      <c r="ABM15">
        <v>142.05269999999999</v>
      </c>
      <c r="ABN15">
        <v>142.05269999999999</v>
      </c>
    </row>
    <row r="16" spans="1:742" x14ac:dyDescent="0.25">
      <c r="A16" t="s">
        <v>3</v>
      </c>
      <c r="B16" t="s">
        <v>4</v>
      </c>
      <c r="C16" t="s">
        <v>5</v>
      </c>
      <c r="D16" t="s">
        <v>35</v>
      </c>
      <c r="E16" t="s">
        <v>36</v>
      </c>
      <c r="F16" t="s">
        <v>8</v>
      </c>
      <c r="G16">
        <v>0</v>
      </c>
      <c r="H16">
        <v>9.0502213000000005</v>
      </c>
      <c r="I16">
        <v>12.960844</v>
      </c>
      <c r="J16">
        <v>16.876539000000001</v>
      </c>
      <c r="K16">
        <v>20.797464999999999</v>
      </c>
      <c r="L16">
        <v>24.723782</v>
      </c>
      <c r="M16">
        <v>28.655657999999999</v>
      </c>
      <c r="N16">
        <v>32.593263999999998</v>
      </c>
      <c r="O16">
        <v>36.536777999999998</v>
      </c>
      <c r="P16">
        <v>40.486381999999999</v>
      </c>
      <c r="Q16">
        <v>44.442264999999999</v>
      </c>
      <c r="R16">
        <v>48.404620000000001</v>
      </c>
      <c r="S16">
        <v>52.373649</v>
      </c>
      <c r="T16">
        <v>56.349556999999997</v>
      </c>
      <c r="U16">
        <v>60.332557999999999</v>
      </c>
      <c r="V16">
        <v>64.322869999999995</v>
      </c>
      <c r="W16">
        <v>68.320719999999994</v>
      </c>
      <c r="X16">
        <v>72.326340000000002</v>
      </c>
      <c r="Y16">
        <v>76.339972000000003</v>
      </c>
      <c r="Z16">
        <v>80.361863</v>
      </c>
      <c r="AA16">
        <v>84.392268000000001</v>
      </c>
      <c r="AB16">
        <v>88.431450999999996</v>
      </c>
      <c r="AC16">
        <v>92.479682999999994</v>
      </c>
      <c r="AD16">
        <v>96.537244000000001</v>
      </c>
      <c r="AE16">
        <v>100.604419999999</v>
      </c>
      <c r="AF16">
        <v>104.681519999999</v>
      </c>
      <c r="AG16">
        <v>108.76882999999999</v>
      </c>
      <c r="AH16">
        <v>112.86668</v>
      </c>
      <c r="AI16">
        <v>116.97539999999999</v>
      </c>
      <c r="AJ16">
        <v>121.09532</v>
      </c>
      <c r="AK16">
        <v>125.22678000000001</v>
      </c>
      <c r="AL16">
        <v>129.37015</v>
      </c>
      <c r="AM16">
        <v>133.52578</v>
      </c>
      <c r="AN16">
        <v>137.69406999999899</v>
      </c>
      <c r="AO16">
        <v>141.87540000000001</v>
      </c>
      <c r="AP16">
        <v>146.07017999999999</v>
      </c>
      <c r="AQ16">
        <v>150.27882</v>
      </c>
      <c r="AR16">
        <v>154.50173999999899</v>
      </c>
      <c r="AS16">
        <v>158.73939999999999</v>
      </c>
      <c r="AT16">
        <v>162.99225000000001</v>
      </c>
      <c r="AU16">
        <v>167.26075</v>
      </c>
      <c r="AV16">
        <v>171.5454</v>
      </c>
      <c r="AW16">
        <v>175.84667999999999</v>
      </c>
      <c r="AX16">
        <v>180.16513</v>
      </c>
      <c r="AY16">
        <v>184.50125</v>
      </c>
      <c r="AZ16">
        <v>188.85561000000001</v>
      </c>
      <c r="BA16">
        <v>193.22877</v>
      </c>
      <c r="BB16">
        <v>197.62130999999999</v>
      </c>
      <c r="BC16">
        <v>202.03381999999999</v>
      </c>
      <c r="BD16">
        <v>206.46692999999999</v>
      </c>
      <c r="BE16">
        <v>210.92126999999999</v>
      </c>
      <c r="BF16">
        <v>215.39751000000001</v>
      </c>
      <c r="BG16">
        <v>219.8963</v>
      </c>
      <c r="BH16">
        <v>224.41836000000001</v>
      </c>
      <c r="BI16">
        <v>228.96440999999999</v>
      </c>
      <c r="BJ16">
        <v>233.535179999999</v>
      </c>
      <c r="BK16">
        <v>238.13144</v>
      </c>
      <c r="BL16">
        <v>242.75397999999899</v>
      </c>
      <c r="BM16">
        <v>247.40360999999999</v>
      </c>
      <c r="BN16">
        <v>252.08116999999999</v>
      </c>
      <c r="BO16">
        <v>256.78751999999997</v>
      </c>
      <c r="BP16">
        <v>261.52355</v>
      </c>
      <c r="BQ16">
        <v>266.29019</v>
      </c>
      <c r="BR16">
        <v>271.08837</v>
      </c>
      <c r="BS16">
        <v>275.91908000000001</v>
      </c>
      <c r="BT16">
        <v>280.78330999999997</v>
      </c>
      <c r="BU16">
        <v>285.68212</v>
      </c>
      <c r="BV16">
        <v>290.61655999999999</v>
      </c>
      <c r="BW16">
        <v>295.587729999999</v>
      </c>
      <c r="BX16">
        <v>300.596779999999</v>
      </c>
      <c r="BY16">
        <v>305.64487000000003</v>
      </c>
      <c r="BZ16">
        <v>310.73322000000002</v>
      </c>
      <c r="CA16">
        <v>315.86306999999999</v>
      </c>
      <c r="CB16">
        <v>321.03568999999999</v>
      </c>
      <c r="CC16">
        <v>326.25241999999997</v>
      </c>
      <c r="CD16">
        <v>331.51461999999998</v>
      </c>
      <c r="CE16">
        <v>336.82369</v>
      </c>
      <c r="CF16">
        <v>342.18108999999998</v>
      </c>
      <c r="CG16">
        <v>347.5883</v>
      </c>
      <c r="CH16">
        <v>353.04687999999999</v>
      </c>
      <c r="CI16">
        <v>358.55840000000001</v>
      </c>
      <c r="CJ16">
        <v>364.12450000000001</v>
      </c>
      <c r="CK16">
        <v>369.74689000000001</v>
      </c>
      <c r="CL16">
        <v>375.42728</v>
      </c>
      <c r="CM16">
        <v>381.16748999999999</v>
      </c>
      <c r="CN16">
        <v>386.96935000000002</v>
      </c>
      <c r="CO16">
        <v>387.46071999999998</v>
      </c>
      <c r="CP16">
        <v>387.95209</v>
      </c>
      <c r="CQ16">
        <v>388.44346000000002</v>
      </c>
      <c r="CR16">
        <v>388.93482999999998</v>
      </c>
      <c r="CS16">
        <v>389.42621000000003</v>
      </c>
      <c r="CT16">
        <v>389.91757999999999</v>
      </c>
      <c r="CU16">
        <v>390.40895</v>
      </c>
      <c r="CV16">
        <v>390.90032000000002</v>
      </c>
      <c r="CW16">
        <v>391.39168999999998</v>
      </c>
      <c r="CX16">
        <v>391.88306999999998</v>
      </c>
      <c r="CY16">
        <v>392.89609999999999</v>
      </c>
      <c r="CZ16">
        <v>393.90913999999998</v>
      </c>
      <c r="DA16">
        <v>394.922179999999</v>
      </c>
      <c r="DB16">
        <v>395.93522000000002</v>
      </c>
      <c r="DC16">
        <v>396.94826</v>
      </c>
      <c r="DD16">
        <v>397.96129999999999</v>
      </c>
      <c r="DE16">
        <v>398.97433999999998</v>
      </c>
      <c r="DF16">
        <v>399.98737999999997</v>
      </c>
      <c r="DG16">
        <v>401.00042000000002</v>
      </c>
      <c r="DH16">
        <v>402.01346000000001</v>
      </c>
      <c r="DI16">
        <v>403.032479999999</v>
      </c>
      <c r="DJ16">
        <v>404.05149999999998</v>
      </c>
      <c r="DK16">
        <v>405.07051999999999</v>
      </c>
      <c r="DL16">
        <v>406.08954</v>
      </c>
      <c r="DM16">
        <v>407.10856000000001</v>
      </c>
      <c r="DN16">
        <v>408.127579999999</v>
      </c>
      <c r="DO16">
        <v>409.14659999999998</v>
      </c>
      <c r="DP16">
        <v>410.16561999999999</v>
      </c>
      <c r="DQ16">
        <v>411.18464</v>
      </c>
      <c r="DR16">
        <v>412.20366000000001</v>
      </c>
      <c r="DS16">
        <v>413.25581</v>
      </c>
      <c r="DT16">
        <v>414.30795000000001</v>
      </c>
      <c r="DU16">
        <v>415.36009999999999</v>
      </c>
      <c r="DV16">
        <v>416.41224999999997</v>
      </c>
      <c r="DW16">
        <v>417.46438999999998</v>
      </c>
      <c r="DX16">
        <v>418.516539999999</v>
      </c>
      <c r="DY16">
        <v>419.56869</v>
      </c>
      <c r="DZ16">
        <v>420.62082999999899</v>
      </c>
      <c r="EA16">
        <v>421.67298</v>
      </c>
      <c r="EB16">
        <v>422.72512999999998</v>
      </c>
      <c r="EC16">
        <v>424.29311999999999</v>
      </c>
      <c r="ED16">
        <v>425.86110999999897</v>
      </c>
      <c r="EE16">
        <v>427.42910999999998</v>
      </c>
      <c r="EF16">
        <v>428.99709999999999</v>
      </c>
      <c r="EG16">
        <v>430.56509</v>
      </c>
      <c r="EH16">
        <v>432.13308999999998</v>
      </c>
      <c r="EI16">
        <v>433.70107999999999</v>
      </c>
      <c r="EJ16">
        <v>435.26907</v>
      </c>
      <c r="EK16">
        <v>436.83706999999998</v>
      </c>
      <c r="EL16">
        <v>438.40505999999903</v>
      </c>
      <c r="EM16">
        <v>439.891559999999</v>
      </c>
      <c r="EN16">
        <v>441.37805999999898</v>
      </c>
      <c r="EO16">
        <v>442.86455999999998</v>
      </c>
      <c r="EP16">
        <v>444.35105999999899</v>
      </c>
      <c r="EQ16">
        <v>445.83755999999897</v>
      </c>
      <c r="ER16">
        <v>447.32405999999997</v>
      </c>
      <c r="ES16">
        <v>448.81055999999899</v>
      </c>
      <c r="ET16">
        <v>450.29705999999999</v>
      </c>
      <c r="EU16">
        <v>451.783559999999</v>
      </c>
      <c r="EV16">
        <v>453.27005999999898</v>
      </c>
      <c r="EW16">
        <v>451.75965000000002</v>
      </c>
      <c r="EX16">
        <v>450.24925000000002</v>
      </c>
      <c r="EY16">
        <v>448.73883999999998</v>
      </c>
      <c r="EZ16">
        <v>447.22843999999998</v>
      </c>
      <c r="FA16">
        <v>445.71803</v>
      </c>
      <c r="FB16">
        <v>444.20762000000002</v>
      </c>
      <c r="FC16">
        <v>442.69722000000002</v>
      </c>
      <c r="FD16">
        <v>441.18680999999998</v>
      </c>
      <c r="FE16">
        <v>439.67640999999998</v>
      </c>
      <c r="FF16">
        <v>438.166</v>
      </c>
      <c r="FG16">
        <v>440.99556999999999</v>
      </c>
      <c r="FH16">
        <v>443.82513999999998</v>
      </c>
      <c r="FI16">
        <v>446.654709999999</v>
      </c>
      <c r="FJ16">
        <v>449.48426999999998</v>
      </c>
      <c r="FK16">
        <v>452.31384000000003</v>
      </c>
      <c r="FL16">
        <v>455.14340999999899</v>
      </c>
      <c r="FM16">
        <v>457.97298000000001</v>
      </c>
      <c r="FN16">
        <v>460.80254000000002</v>
      </c>
      <c r="FO16">
        <v>463.63210999999899</v>
      </c>
      <c r="FP16">
        <v>466.46168</v>
      </c>
      <c r="FQ16">
        <v>468.03073999999998</v>
      </c>
      <c r="FR16">
        <v>469.59980000000002</v>
      </c>
      <c r="FS16">
        <v>471.16885999999897</v>
      </c>
      <c r="FT16">
        <v>472.73790999999898</v>
      </c>
      <c r="FU16">
        <v>474.30696999999998</v>
      </c>
      <c r="FV16">
        <v>475.87602999999899</v>
      </c>
      <c r="FW16">
        <v>477.44508999999999</v>
      </c>
      <c r="FX16">
        <v>479.01414999999997</v>
      </c>
      <c r="FY16">
        <v>480.58320999999899</v>
      </c>
      <c r="FZ16">
        <v>482.15226999999999</v>
      </c>
      <c r="GA16">
        <v>488.55777</v>
      </c>
      <c r="GB16">
        <v>494.96327000000002</v>
      </c>
      <c r="GC16">
        <v>501.36877999999899</v>
      </c>
      <c r="GD16">
        <v>507.77427999999998</v>
      </c>
      <c r="GE16">
        <v>514.17979000000003</v>
      </c>
      <c r="GF16">
        <v>520.58528999999999</v>
      </c>
      <c r="GG16">
        <v>526.99078999999995</v>
      </c>
      <c r="GH16">
        <v>533.3963</v>
      </c>
      <c r="GI16">
        <v>539.80179999999996</v>
      </c>
      <c r="GJ16">
        <v>546.20731000000001</v>
      </c>
      <c r="GK16">
        <v>558.44614000000001</v>
      </c>
      <c r="GL16">
        <v>570.68497000000002</v>
      </c>
      <c r="GM16">
        <v>582.92380000000003</v>
      </c>
      <c r="GN16">
        <v>595.16263000000004</v>
      </c>
      <c r="GO16">
        <v>607.40144999999995</v>
      </c>
      <c r="GP16">
        <v>619.64027999999996</v>
      </c>
      <c r="GQ16">
        <v>631.87910999999997</v>
      </c>
      <c r="GR16">
        <v>644.11793999999998</v>
      </c>
      <c r="GS16">
        <v>656.35676999999998</v>
      </c>
      <c r="GT16">
        <v>668.59559999999999</v>
      </c>
      <c r="GU16">
        <v>682.67557999999997</v>
      </c>
      <c r="GV16">
        <v>696.75554999999997</v>
      </c>
      <c r="GW16">
        <v>710.83552999999995</v>
      </c>
      <c r="GX16">
        <v>724.91550999999902</v>
      </c>
      <c r="GY16">
        <v>738.99547999999902</v>
      </c>
      <c r="GZ16">
        <v>753.075459999999</v>
      </c>
      <c r="HA16">
        <v>767.15544</v>
      </c>
      <c r="HB16">
        <v>781.23541</v>
      </c>
      <c r="HC16">
        <v>795.31538999999998</v>
      </c>
      <c r="HD16">
        <v>809.39536999999996</v>
      </c>
      <c r="HE16">
        <v>825.18290999999999</v>
      </c>
      <c r="HF16">
        <v>840.97046</v>
      </c>
      <c r="HG16">
        <v>856.75800000000004</v>
      </c>
      <c r="HH16">
        <v>872.54555000000005</v>
      </c>
      <c r="HI16">
        <v>888.33309999999994</v>
      </c>
      <c r="HJ16">
        <v>904.12063999999998</v>
      </c>
      <c r="HK16">
        <v>919.90818999999999</v>
      </c>
      <c r="HL16">
        <v>935.69573000000003</v>
      </c>
      <c r="HM16">
        <v>951.48328000000004</v>
      </c>
      <c r="HN16">
        <v>967.27081999999996</v>
      </c>
      <c r="HO16">
        <v>980.44470000000001</v>
      </c>
      <c r="HP16">
        <v>993.61857999999995</v>
      </c>
      <c r="HQ16">
        <v>1006.7925</v>
      </c>
      <c r="HR16">
        <v>1019.9663</v>
      </c>
      <c r="HS16">
        <v>1033.1402</v>
      </c>
      <c r="HT16">
        <v>1046.3141000000001</v>
      </c>
      <c r="HU16">
        <v>1059.4880000000001</v>
      </c>
      <c r="HV16">
        <v>1072.6618000000001</v>
      </c>
      <c r="HW16">
        <v>1085.8357000000001</v>
      </c>
      <c r="HX16">
        <v>1099.0096000000001</v>
      </c>
      <c r="HY16">
        <v>1095.9087</v>
      </c>
      <c r="HZ16">
        <v>1092.8078</v>
      </c>
      <c r="IA16">
        <v>1089.7070000000001</v>
      </c>
      <c r="IB16">
        <v>1086.6061</v>
      </c>
      <c r="IC16">
        <v>1083.5052000000001</v>
      </c>
      <c r="ID16">
        <v>1080.4042999999999</v>
      </c>
      <c r="IE16">
        <v>1077.3034</v>
      </c>
      <c r="IF16">
        <v>1074.2026000000001</v>
      </c>
      <c r="IG16">
        <v>1071.1016999999999</v>
      </c>
      <c r="IH16">
        <v>1068.0008</v>
      </c>
      <c r="II16">
        <v>1066.7447999999999</v>
      </c>
      <c r="IJ16">
        <v>1065.4691</v>
      </c>
      <c r="IK16">
        <v>1064.1741</v>
      </c>
      <c r="IL16">
        <v>1062.8596</v>
      </c>
      <c r="IM16">
        <v>1061.5255</v>
      </c>
      <c r="IN16">
        <v>1055.3680999999999</v>
      </c>
      <c r="IO16">
        <v>1049.2140999999999</v>
      </c>
      <c r="IP16">
        <v>1043.0663999999999</v>
      </c>
      <c r="IQ16">
        <v>1036.9187999999999</v>
      </c>
      <c r="IR16">
        <v>1030.7710999999999</v>
      </c>
      <c r="IS16">
        <v>1025.9586999999999</v>
      </c>
      <c r="IT16">
        <v>1021.1462</v>
      </c>
      <c r="IU16">
        <v>1016.3338</v>
      </c>
      <c r="IV16">
        <v>1011.5213</v>
      </c>
      <c r="IW16">
        <v>1006.7089</v>
      </c>
      <c r="IX16">
        <v>1001.8964999999999</v>
      </c>
      <c r="IY16">
        <v>997.08401999999899</v>
      </c>
      <c r="IZ16">
        <v>992.27157999999997</v>
      </c>
      <c r="JA16">
        <v>987.45914000000005</v>
      </c>
      <c r="JB16">
        <v>982.64670000000001</v>
      </c>
      <c r="JC16">
        <v>976.97886999999901</v>
      </c>
      <c r="JD16">
        <v>971.31104000000005</v>
      </c>
      <c r="JE16">
        <v>965.64320999999995</v>
      </c>
      <c r="JF16">
        <v>959.97537999999997</v>
      </c>
      <c r="JG16">
        <v>954.30754999999999</v>
      </c>
      <c r="JH16">
        <v>948.63971999999899</v>
      </c>
      <c r="JI16">
        <v>942.97189000000003</v>
      </c>
      <c r="JJ16">
        <v>937.30405999999903</v>
      </c>
      <c r="JK16">
        <v>931.63622999999995</v>
      </c>
      <c r="JL16">
        <v>925.96839999999997</v>
      </c>
      <c r="JM16">
        <v>921.16560000000004</v>
      </c>
      <c r="JN16">
        <v>916.36279999999999</v>
      </c>
      <c r="JO16">
        <v>911.56</v>
      </c>
      <c r="JP16">
        <v>906.75720000000001</v>
      </c>
      <c r="JQ16">
        <v>901.95439999999996</v>
      </c>
      <c r="JR16">
        <v>897.15160000000003</v>
      </c>
      <c r="JS16">
        <v>892.34879999999998</v>
      </c>
      <c r="JT16">
        <v>887.54600000000005</v>
      </c>
      <c r="JU16">
        <v>882.7432</v>
      </c>
      <c r="JV16">
        <v>877.94039999999995</v>
      </c>
      <c r="JW16">
        <v>872.16763000000003</v>
      </c>
      <c r="JX16">
        <v>866.39485999999999</v>
      </c>
      <c r="JY16">
        <v>860.62208999999996</v>
      </c>
      <c r="JZ16">
        <v>854.84931999999901</v>
      </c>
      <c r="KA16">
        <v>849.07655</v>
      </c>
      <c r="KB16">
        <v>843.30377999999996</v>
      </c>
      <c r="KC16">
        <v>837.53100999999901</v>
      </c>
      <c r="KD16">
        <v>831.75824</v>
      </c>
      <c r="KE16">
        <v>825.98546999999996</v>
      </c>
      <c r="KF16">
        <v>820.21270000000004</v>
      </c>
      <c r="KG16">
        <v>816.110309999999</v>
      </c>
      <c r="KH16">
        <v>812.00792000000001</v>
      </c>
      <c r="KI16">
        <v>807.90553</v>
      </c>
      <c r="KJ16">
        <v>803.80313999999998</v>
      </c>
      <c r="KK16">
        <v>799.70074999999997</v>
      </c>
      <c r="KL16">
        <v>795.59835999999996</v>
      </c>
      <c r="KM16">
        <v>791.49597000000006</v>
      </c>
      <c r="KN16">
        <v>787.39357999999902</v>
      </c>
      <c r="KO16">
        <v>783.29119000000003</v>
      </c>
      <c r="KP16">
        <v>779.18880000000001</v>
      </c>
      <c r="KQ16">
        <v>772.51907000000006</v>
      </c>
      <c r="KR16">
        <v>765.84933999999998</v>
      </c>
      <c r="KS16">
        <v>759.179609999999</v>
      </c>
      <c r="KT16">
        <v>752.50987999999995</v>
      </c>
      <c r="KU16">
        <v>745.84014999999999</v>
      </c>
      <c r="KV16">
        <v>739.17042000000004</v>
      </c>
      <c r="KW16">
        <v>732.50068999999996</v>
      </c>
      <c r="KX16">
        <v>725.83096</v>
      </c>
      <c r="KY16">
        <v>719.16122999999902</v>
      </c>
      <c r="KZ16">
        <v>712.49149999999997</v>
      </c>
      <c r="LA16">
        <v>707.61569999999995</v>
      </c>
      <c r="LB16">
        <v>702.73990000000003</v>
      </c>
      <c r="LC16">
        <v>697.86410000000001</v>
      </c>
      <c r="LD16">
        <v>692.98829999999998</v>
      </c>
      <c r="LE16">
        <v>688.11249999999995</v>
      </c>
      <c r="LF16">
        <v>683.23670000000004</v>
      </c>
      <c r="LG16">
        <v>678.36090000000002</v>
      </c>
      <c r="LH16">
        <v>673.48509999999999</v>
      </c>
      <c r="LI16">
        <v>668.60929999999996</v>
      </c>
      <c r="LJ16">
        <v>663.73350000000005</v>
      </c>
      <c r="LK16">
        <v>661.04503999999997</v>
      </c>
      <c r="LL16">
        <v>658.35658000000001</v>
      </c>
      <c r="LM16">
        <v>655.66812000000004</v>
      </c>
      <c r="LN16">
        <v>652.97965999999997</v>
      </c>
      <c r="LO16">
        <v>650.2912</v>
      </c>
      <c r="LP16">
        <v>647.60274000000004</v>
      </c>
      <c r="LQ16">
        <v>644.91427999999996</v>
      </c>
      <c r="LR16">
        <v>642.22582</v>
      </c>
      <c r="LS16">
        <v>639.53735999999901</v>
      </c>
      <c r="LT16">
        <v>636.84889999999996</v>
      </c>
      <c r="LU16">
        <v>633.94839000000002</v>
      </c>
      <c r="LV16">
        <v>631.04787999999996</v>
      </c>
      <c r="LW16">
        <v>628.14737000000002</v>
      </c>
      <c r="LX16">
        <v>625.24685999999997</v>
      </c>
      <c r="LY16">
        <v>622.34635000000003</v>
      </c>
      <c r="LZ16">
        <v>619.44583999999998</v>
      </c>
      <c r="MA16">
        <v>616.54533000000004</v>
      </c>
      <c r="MB16">
        <v>613.64481999999998</v>
      </c>
      <c r="MC16">
        <v>610.74430999999902</v>
      </c>
      <c r="MD16">
        <v>607.84379999999999</v>
      </c>
      <c r="ME16">
        <v>607.84379999999999</v>
      </c>
      <c r="MF16">
        <v>607.84379999999999</v>
      </c>
      <c r="MG16">
        <v>607.84379999999999</v>
      </c>
      <c r="MH16">
        <v>607.84379999999999</v>
      </c>
      <c r="MI16">
        <v>607.84379999999999</v>
      </c>
      <c r="MJ16">
        <v>607.84379999999999</v>
      </c>
      <c r="MK16">
        <v>607.84379999999999</v>
      </c>
      <c r="ML16">
        <v>607.84379999999999</v>
      </c>
      <c r="MM16">
        <v>607.84379999999999</v>
      </c>
      <c r="MN16">
        <v>607.84379999999999</v>
      </c>
      <c r="MO16">
        <v>607.84379999999999</v>
      </c>
      <c r="MP16">
        <v>607.84379999999999</v>
      </c>
      <c r="MQ16">
        <v>607.84379999999999</v>
      </c>
      <c r="MR16">
        <v>607.84379999999999</v>
      </c>
      <c r="MS16">
        <v>607.84379999999999</v>
      </c>
      <c r="MT16">
        <v>607.84379999999999</v>
      </c>
      <c r="MU16">
        <v>607.84379999999999</v>
      </c>
      <c r="MV16">
        <v>607.84379999999999</v>
      </c>
      <c r="MW16">
        <v>607.84379999999999</v>
      </c>
      <c r="MX16">
        <v>607.84379999999999</v>
      </c>
      <c r="MY16">
        <v>607.84379999999999</v>
      </c>
      <c r="MZ16">
        <v>607.84379999999999</v>
      </c>
      <c r="NA16">
        <v>607.84379999999999</v>
      </c>
      <c r="NB16">
        <v>607.84379999999999</v>
      </c>
      <c r="NC16">
        <v>607.84379999999999</v>
      </c>
      <c r="ND16">
        <v>607.84379999999999</v>
      </c>
      <c r="NE16">
        <v>607.84379999999999</v>
      </c>
      <c r="NF16">
        <v>607.84379999999999</v>
      </c>
      <c r="NG16">
        <v>607.84379999999999</v>
      </c>
      <c r="NH16">
        <v>607.84379999999999</v>
      </c>
      <c r="NI16">
        <v>607.84379999999999</v>
      </c>
      <c r="NJ16">
        <v>607.84379999999999</v>
      </c>
      <c r="NK16">
        <v>607.84379999999999</v>
      </c>
      <c r="NL16">
        <v>607.84379999999999</v>
      </c>
      <c r="NM16">
        <v>607.84379999999999</v>
      </c>
      <c r="NN16">
        <v>607.84379999999999</v>
      </c>
      <c r="NO16">
        <v>607.84379999999999</v>
      </c>
      <c r="NP16">
        <v>607.84379999999999</v>
      </c>
      <c r="NQ16">
        <v>607.84379999999999</v>
      </c>
      <c r="NR16">
        <v>607.84379999999999</v>
      </c>
      <c r="NS16">
        <v>607.84379999999999</v>
      </c>
      <c r="NT16">
        <v>607.84379999999999</v>
      </c>
      <c r="NU16">
        <v>607.84379999999999</v>
      </c>
      <c r="NV16">
        <v>607.84379999999999</v>
      </c>
      <c r="NW16">
        <v>607.84379999999999</v>
      </c>
      <c r="NX16">
        <v>607.84379999999999</v>
      </c>
      <c r="NY16">
        <v>607.84379999999999</v>
      </c>
      <c r="NZ16">
        <v>607.84379999999999</v>
      </c>
      <c r="OA16">
        <v>607.84379999999999</v>
      </c>
      <c r="OB16">
        <v>607.84379999999999</v>
      </c>
      <c r="OC16">
        <v>607.84379999999999</v>
      </c>
      <c r="OD16">
        <v>607.84379999999999</v>
      </c>
      <c r="OE16">
        <v>607.84379999999999</v>
      </c>
      <c r="OF16">
        <v>607.84379999999999</v>
      </c>
      <c r="OG16">
        <v>607.84379999999999</v>
      </c>
      <c r="OH16">
        <v>607.84379999999999</v>
      </c>
      <c r="OI16">
        <v>607.84379999999999</v>
      </c>
      <c r="OJ16">
        <v>607.84379999999999</v>
      </c>
      <c r="OK16">
        <v>607.84379999999999</v>
      </c>
      <c r="OL16">
        <v>607.84379999999999</v>
      </c>
      <c r="OM16">
        <v>607.84379999999999</v>
      </c>
      <c r="ON16">
        <v>607.84379999999999</v>
      </c>
      <c r="OO16">
        <v>607.84379999999999</v>
      </c>
      <c r="OP16">
        <v>607.84379999999999</v>
      </c>
      <c r="OQ16">
        <v>607.84379999999999</v>
      </c>
      <c r="OR16">
        <v>607.84379999999999</v>
      </c>
      <c r="OS16">
        <v>607.84379999999999</v>
      </c>
      <c r="OT16">
        <v>607.84379999999999</v>
      </c>
      <c r="OU16">
        <v>607.84379999999999</v>
      </c>
      <c r="OV16">
        <v>607.84379999999999</v>
      </c>
      <c r="OW16">
        <v>607.84379999999999</v>
      </c>
      <c r="OX16">
        <v>607.84379999999999</v>
      </c>
      <c r="OY16">
        <v>607.84379999999999</v>
      </c>
      <c r="OZ16">
        <v>607.84379999999999</v>
      </c>
      <c r="PA16">
        <v>607.84379999999999</v>
      </c>
      <c r="PB16">
        <v>607.84379999999999</v>
      </c>
      <c r="PC16">
        <v>607.84379999999999</v>
      </c>
      <c r="PD16">
        <v>607.84379999999999</v>
      </c>
      <c r="PE16">
        <v>607.84379999999999</v>
      </c>
      <c r="PF16">
        <v>607.84379999999999</v>
      </c>
      <c r="PG16">
        <v>607.84379999999999</v>
      </c>
      <c r="PH16">
        <v>607.84379999999999</v>
      </c>
      <c r="PI16">
        <v>607.84379999999999</v>
      </c>
      <c r="PJ16">
        <v>607.84379999999999</v>
      </c>
      <c r="PK16">
        <v>607.84379999999999</v>
      </c>
      <c r="PL16">
        <v>607.84379999999999</v>
      </c>
      <c r="PM16">
        <v>607.84379999999999</v>
      </c>
      <c r="PN16">
        <v>607.84379999999999</v>
      </c>
      <c r="PO16">
        <v>607.84379999999999</v>
      </c>
      <c r="PP16">
        <v>607.84379999999999</v>
      </c>
      <c r="PQ16">
        <v>607.84379999999999</v>
      </c>
      <c r="PR16">
        <v>607.84379999999999</v>
      </c>
      <c r="PS16">
        <v>607.84379999999999</v>
      </c>
      <c r="PT16">
        <v>607.84379999999999</v>
      </c>
      <c r="PU16">
        <v>607.84379999999999</v>
      </c>
      <c r="PV16">
        <v>607.84379999999999</v>
      </c>
      <c r="PW16">
        <v>607.84379999999999</v>
      </c>
      <c r="PX16">
        <v>607.84379999999999</v>
      </c>
      <c r="PY16">
        <v>607.84379999999999</v>
      </c>
      <c r="PZ16">
        <v>607.84379999999999</v>
      </c>
      <c r="QA16">
        <v>607.84379999999999</v>
      </c>
      <c r="QB16">
        <v>607.84379999999999</v>
      </c>
      <c r="QC16">
        <v>607.84379999999999</v>
      </c>
      <c r="QD16">
        <v>607.84379999999999</v>
      </c>
      <c r="QE16">
        <v>607.84379999999999</v>
      </c>
      <c r="QF16">
        <v>607.84379999999999</v>
      </c>
      <c r="QG16">
        <v>607.84379999999999</v>
      </c>
      <c r="QH16">
        <v>607.84379999999999</v>
      </c>
      <c r="QI16">
        <v>607.84379999999999</v>
      </c>
      <c r="QJ16">
        <v>607.84379999999999</v>
      </c>
      <c r="QK16">
        <v>607.84379999999999</v>
      </c>
      <c r="QL16">
        <v>607.84379999999999</v>
      </c>
      <c r="QM16">
        <v>607.84379999999999</v>
      </c>
      <c r="QN16">
        <v>607.84379999999999</v>
      </c>
      <c r="QO16">
        <v>607.84379999999999</v>
      </c>
      <c r="QP16">
        <v>607.84379999999999</v>
      </c>
      <c r="QQ16">
        <v>607.84379999999999</v>
      </c>
      <c r="QR16">
        <v>607.84379999999999</v>
      </c>
      <c r="QS16">
        <v>607.84379999999999</v>
      </c>
      <c r="QT16">
        <v>607.84379999999999</v>
      </c>
      <c r="QU16">
        <v>607.84379999999999</v>
      </c>
      <c r="QV16">
        <v>607.84379999999999</v>
      </c>
      <c r="QW16">
        <v>607.84379999999999</v>
      </c>
      <c r="QX16">
        <v>607.84379999999999</v>
      </c>
      <c r="QY16">
        <v>607.84379999999999</v>
      </c>
      <c r="QZ16">
        <v>607.84379999999999</v>
      </c>
      <c r="RA16">
        <v>607.84379999999999</v>
      </c>
      <c r="RB16">
        <v>607.84379999999999</v>
      </c>
      <c r="RC16">
        <v>607.84379999999999</v>
      </c>
      <c r="RD16">
        <v>607.84379999999999</v>
      </c>
      <c r="RE16">
        <v>607.84379999999999</v>
      </c>
      <c r="RF16">
        <v>607.84379999999999</v>
      </c>
      <c r="RG16">
        <v>607.84379999999999</v>
      </c>
      <c r="RH16">
        <v>607.84379999999999</v>
      </c>
      <c r="RI16">
        <v>607.84379999999999</v>
      </c>
      <c r="RJ16">
        <v>607.84379999999999</v>
      </c>
      <c r="RK16">
        <v>607.84379999999999</v>
      </c>
      <c r="RL16">
        <v>607.84379999999999</v>
      </c>
      <c r="RM16">
        <v>607.84379999999999</v>
      </c>
      <c r="RN16">
        <v>607.84379999999999</v>
      </c>
      <c r="RO16">
        <v>607.84379999999999</v>
      </c>
      <c r="RP16">
        <v>607.84379999999999</v>
      </c>
      <c r="RQ16">
        <v>607.84379999999999</v>
      </c>
      <c r="RR16">
        <v>607.84379999999999</v>
      </c>
      <c r="RS16">
        <v>607.84379999999999</v>
      </c>
      <c r="RT16">
        <v>607.84379999999999</v>
      </c>
      <c r="RU16">
        <v>607.84379999999999</v>
      </c>
      <c r="RV16">
        <v>607.84379999999999</v>
      </c>
      <c r="RW16">
        <v>607.84379999999999</v>
      </c>
      <c r="RX16">
        <v>607.84379999999999</v>
      </c>
      <c r="RY16">
        <v>607.84379999999999</v>
      </c>
      <c r="RZ16">
        <v>607.84379999999999</v>
      </c>
      <c r="SA16">
        <v>607.84379999999999</v>
      </c>
      <c r="SB16">
        <v>607.84379999999999</v>
      </c>
      <c r="SC16">
        <v>607.84379999999999</v>
      </c>
      <c r="SD16">
        <v>607.84379999999999</v>
      </c>
      <c r="SE16">
        <v>607.84379999999999</v>
      </c>
      <c r="SF16">
        <v>607.84379999999999</v>
      </c>
      <c r="SG16">
        <v>607.84379999999999</v>
      </c>
      <c r="SH16">
        <v>607.84379999999999</v>
      </c>
      <c r="SI16">
        <v>607.84379999999999</v>
      </c>
      <c r="SJ16">
        <v>607.84379999999999</v>
      </c>
      <c r="SK16">
        <v>607.84379999999999</v>
      </c>
      <c r="SL16">
        <v>607.84379999999999</v>
      </c>
      <c r="SM16">
        <v>607.84379999999999</v>
      </c>
      <c r="SN16">
        <v>607.84379999999999</v>
      </c>
      <c r="SO16">
        <v>607.84379999999999</v>
      </c>
      <c r="SP16">
        <v>607.84379999999999</v>
      </c>
      <c r="SQ16">
        <v>607.84379999999999</v>
      </c>
      <c r="SR16">
        <v>607.84379999999999</v>
      </c>
      <c r="SS16">
        <v>607.84379999999999</v>
      </c>
      <c r="ST16">
        <v>607.84379999999999</v>
      </c>
      <c r="SU16">
        <v>607.84379999999999</v>
      </c>
      <c r="SV16">
        <v>607.84379999999999</v>
      </c>
      <c r="SW16">
        <v>607.84379999999999</v>
      </c>
      <c r="SX16">
        <v>607.84379999999999</v>
      </c>
      <c r="SY16">
        <v>607.84379999999999</v>
      </c>
      <c r="SZ16">
        <v>607.84379999999999</v>
      </c>
      <c r="TA16">
        <v>607.84379999999999</v>
      </c>
      <c r="TB16">
        <v>607.84379999999999</v>
      </c>
      <c r="TC16">
        <v>607.84379999999999</v>
      </c>
      <c r="TD16">
        <v>607.84379999999999</v>
      </c>
      <c r="TE16">
        <v>607.84379999999999</v>
      </c>
      <c r="TF16">
        <v>607.84379999999999</v>
      </c>
      <c r="TG16">
        <v>607.84379999999999</v>
      </c>
      <c r="TH16">
        <v>607.84379999999999</v>
      </c>
      <c r="TI16">
        <v>607.84379999999999</v>
      </c>
      <c r="TJ16">
        <v>607.84379999999999</v>
      </c>
      <c r="TK16">
        <v>607.84379999999999</v>
      </c>
      <c r="TL16">
        <v>607.84379999999999</v>
      </c>
      <c r="TM16">
        <v>607.84379999999999</v>
      </c>
      <c r="TN16">
        <v>607.84379999999999</v>
      </c>
      <c r="TO16">
        <v>607.84379999999999</v>
      </c>
      <c r="TP16">
        <v>607.84379999999999</v>
      </c>
      <c r="TQ16">
        <v>607.84379999999999</v>
      </c>
      <c r="TR16">
        <v>607.84379999999999</v>
      </c>
      <c r="TS16">
        <v>607.84379999999999</v>
      </c>
      <c r="TT16">
        <v>607.84379999999999</v>
      </c>
      <c r="TU16">
        <v>607.84379999999999</v>
      </c>
      <c r="TV16">
        <v>607.84379999999999</v>
      </c>
      <c r="TW16">
        <v>607.84379999999999</v>
      </c>
      <c r="TX16">
        <v>607.84379999999999</v>
      </c>
      <c r="TY16">
        <v>607.84379999999999</v>
      </c>
      <c r="TZ16">
        <v>607.84379999999999</v>
      </c>
      <c r="UA16">
        <v>607.84379999999999</v>
      </c>
      <c r="UB16">
        <v>607.84379999999999</v>
      </c>
      <c r="UC16">
        <v>607.84379999999999</v>
      </c>
      <c r="UD16">
        <v>607.84379999999999</v>
      </c>
      <c r="UE16">
        <v>607.84379999999999</v>
      </c>
      <c r="UF16">
        <v>607.84379999999999</v>
      </c>
      <c r="UG16">
        <v>607.84379999999999</v>
      </c>
      <c r="UH16">
        <v>607.84379999999999</v>
      </c>
      <c r="UI16">
        <v>607.84379999999999</v>
      </c>
      <c r="UJ16">
        <v>607.84379999999999</v>
      </c>
      <c r="UK16">
        <v>607.84379999999999</v>
      </c>
      <c r="UL16">
        <v>607.84379999999999</v>
      </c>
      <c r="UM16">
        <v>607.84379999999999</v>
      </c>
      <c r="UN16">
        <v>607.84379999999999</v>
      </c>
      <c r="UO16">
        <v>607.84379999999999</v>
      </c>
      <c r="UP16">
        <v>607.84379999999999</v>
      </c>
      <c r="UQ16">
        <v>607.84379999999999</v>
      </c>
      <c r="UR16">
        <v>607.84379999999999</v>
      </c>
      <c r="US16">
        <v>607.84379999999999</v>
      </c>
      <c r="UT16">
        <v>607.84379999999999</v>
      </c>
      <c r="UU16">
        <v>607.84379999999999</v>
      </c>
      <c r="UV16">
        <v>607.84379999999999</v>
      </c>
      <c r="UW16">
        <v>607.84379999999999</v>
      </c>
      <c r="UX16">
        <v>607.84379999999999</v>
      </c>
      <c r="UY16">
        <v>607.84379999999999</v>
      </c>
      <c r="UZ16">
        <v>607.84379999999999</v>
      </c>
      <c r="VA16">
        <v>607.84379999999999</v>
      </c>
      <c r="VB16">
        <v>607.84379999999999</v>
      </c>
      <c r="VC16">
        <v>607.84379999999999</v>
      </c>
      <c r="VD16">
        <v>607.84379999999999</v>
      </c>
      <c r="VE16">
        <v>607.84379999999999</v>
      </c>
      <c r="VF16">
        <v>607.84379999999999</v>
      </c>
      <c r="VG16">
        <v>607.84379999999999</v>
      </c>
      <c r="VH16">
        <v>607.84379999999999</v>
      </c>
      <c r="VI16">
        <v>607.84379999999999</v>
      </c>
      <c r="VJ16">
        <v>607.84379999999999</v>
      </c>
      <c r="VK16">
        <v>607.84379999999999</v>
      </c>
      <c r="VL16">
        <v>607.84379999999999</v>
      </c>
      <c r="VM16">
        <v>607.84379999999999</v>
      </c>
      <c r="VN16">
        <v>607.84379999999999</v>
      </c>
      <c r="VO16">
        <v>607.84379999999999</v>
      </c>
      <c r="VP16">
        <v>607.84379999999999</v>
      </c>
      <c r="VQ16">
        <v>607.84379999999999</v>
      </c>
      <c r="VR16">
        <v>607.84379999999999</v>
      </c>
      <c r="VS16">
        <v>607.84379999999999</v>
      </c>
      <c r="VT16">
        <v>607.84379999999999</v>
      </c>
      <c r="VU16">
        <v>607.84379999999999</v>
      </c>
      <c r="VV16">
        <v>607.84379999999999</v>
      </c>
      <c r="VW16">
        <v>607.84379999999999</v>
      </c>
      <c r="VX16">
        <v>607.84379999999999</v>
      </c>
      <c r="VY16">
        <v>607.84379999999999</v>
      </c>
      <c r="VZ16">
        <v>607.84379999999999</v>
      </c>
      <c r="WA16">
        <v>607.84379999999999</v>
      </c>
      <c r="WB16">
        <v>607.84379999999999</v>
      </c>
      <c r="WC16">
        <v>607.84379999999999</v>
      </c>
      <c r="WD16">
        <v>607.84379999999999</v>
      </c>
      <c r="WE16">
        <v>607.84379999999999</v>
      </c>
      <c r="WF16">
        <v>607.84379999999999</v>
      </c>
      <c r="WG16">
        <v>607.84379999999999</v>
      </c>
      <c r="WH16">
        <v>607.84379999999999</v>
      </c>
      <c r="WI16">
        <v>607.84379999999999</v>
      </c>
      <c r="WJ16">
        <v>607.84379999999999</v>
      </c>
      <c r="WK16">
        <v>607.84379999999999</v>
      </c>
      <c r="WL16">
        <v>607.84379999999999</v>
      </c>
      <c r="WM16">
        <v>607.84379999999999</v>
      </c>
      <c r="WN16">
        <v>607.84379999999999</v>
      </c>
      <c r="WO16">
        <v>607.84379999999999</v>
      </c>
      <c r="WP16">
        <v>607.84379999999999</v>
      </c>
      <c r="WQ16">
        <v>607.84379999999999</v>
      </c>
      <c r="WR16">
        <v>607.84379999999999</v>
      </c>
      <c r="WS16">
        <v>607.84379999999999</v>
      </c>
      <c r="WT16">
        <v>607.84379999999999</v>
      </c>
      <c r="WU16">
        <v>607.84379999999999</v>
      </c>
      <c r="WV16">
        <v>607.84379999999999</v>
      </c>
      <c r="WW16">
        <v>607.84379999999999</v>
      </c>
      <c r="WX16">
        <v>607.84379999999999</v>
      </c>
      <c r="WY16">
        <v>607.84379999999999</v>
      </c>
      <c r="WZ16">
        <v>607.84379999999999</v>
      </c>
      <c r="XA16">
        <v>607.84379999999999</v>
      </c>
      <c r="XB16">
        <v>607.84379999999999</v>
      </c>
      <c r="XC16">
        <v>607.84379999999999</v>
      </c>
      <c r="XD16">
        <v>607.84379999999999</v>
      </c>
      <c r="XE16">
        <v>607.84379999999999</v>
      </c>
      <c r="XF16">
        <v>607.84379999999999</v>
      </c>
      <c r="XG16">
        <v>607.84379999999999</v>
      </c>
      <c r="XH16">
        <v>607.84379999999999</v>
      </c>
      <c r="XI16">
        <v>607.84379999999999</v>
      </c>
      <c r="XJ16">
        <v>607.84379999999999</v>
      </c>
      <c r="XK16">
        <v>607.84379999999999</v>
      </c>
      <c r="XL16">
        <v>607.84379999999999</v>
      </c>
      <c r="XM16">
        <v>607.84379999999999</v>
      </c>
      <c r="XN16">
        <v>607.84379999999999</v>
      </c>
      <c r="XO16">
        <v>607.84379999999999</v>
      </c>
      <c r="XP16">
        <v>607.84379999999999</v>
      </c>
      <c r="XQ16">
        <v>607.84379999999999</v>
      </c>
      <c r="XR16">
        <v>607.84379999999999</v>
      </c>
      <c r="XS16">
        <v>607.84379999999999</v>
      </c>
      <c r="XT16">
        <v>607.84379999999999</v>
      </c>
      <c r="XU16">
        <v>607.84379999999999</v>
      </c>
      <c r="XV16">
        <v>607.84379999999999</v>
      </c>
      <c r="XW16">
        <v>607.84379999999999</v>
      </c>
      <c r="XX16">
        <v>607.84379999999999</v>
      </c>
      <c r="XY16">
        <v>607.84379999999999</v>
      </c>
      <c r="XZ16">
        <v>607.84379999999999</v>
      </c>
      <c r="YA16">
        <v>607.84379999999999</v>
      </c>
      <c r="YB16">
        <v>607.84379999999999</v>
      </c>
      <c r="YC16">
        <v>607.84379999999999</v>
      </c>
      <c r="YD16">
        <v>607.84379999999999</v>
      </c>
      <c r="YE16">
        <v>607.84379999999999</v>
      </c>
      <c r="YF16">
        <v>607.84379999999999</v>
      </c>
      <c r="YG16">
        <v>607.84379999999999</v>
      </c>
      <c r="YH16">
        <v>607.84379999999999</v>
      </c>
      <c r="YI16">
        <v>607.84379999999999</v>
      </c>
      <c r="YJ16">
        <v>607.84379999999999</v>
      </c>
      <c r="YK16">
        <v>607.84379999999999</v>
      </c>
      <c r="YL16">
        <v>607.84379999999999</v>
      </c>
      <c r="YM16">
        <v>607.84379999999999</v>
      </c>
      <c r="YN16">
        <v>607.84379999999999</v>
      </c>
      <c r="YO16">
        <v>607.84379999999999</v>
      </c>
      <c r="YP16">
        <v>607.84379999999999</v>
      </c>
      <c r="YQ16">
        <v>607.84379999999999</v>
      </c>
      <c r="YR16">
        <v>607.84379999999999</v>
      </c>
      <c r="YS16">
        <v>607.84379999999999</v>
      </c>
      <c r="YT16">
        <v>607.84379999999999</v>
      </c>
      <c r="YU16">
        <v>607.84379999999999</v>
      </c>
      <c r="YV16">
        <v>607.84379999999999</v>
      </c>
      <c r="YW16">
        <v>607.84379999999999</v>
      </c>
      <c r="YX16">
        <v>607.84379999999999</v>
      </c>
      <c r="YY16">
        <v>607.84379999999999</v>
      </c>
      <c r="YZ16">
        <v>607.84379999999999</v>
      </c>
      <c r="ZA16">
        <v>607.84379999999999</v>
      </c>
      <c r="ZB16">
        <v>607.84379999999999</v>
      </c>
      <c r="ZC16">
        <v>607.84379999999999</v>
      </c>
      <c r="ZD16">
        <v>607.84379999999999</v>
      </c>
      <c r="ZE16">
        <v>607.84379999999999</v>
      </c>
      <c r="ZF16">
        <v>607.84379999999999</v>
      </c>
      <c r="ZG16">
        <v>607.84379999999999</v>
      </c>
      <c r="ZH16">
        <v>607.84379999999999</v>
      </c>
      <c r="ZI16">
        <v>607.84379999999999</v>
      </c>
      <c r="ZJ16">
        <v>607.84379999999999</v>
      </c>
      <c r="ZK16">
        <v>607.84379999999999</v>
      </c>
      <c r="ZL16">
        <v>607.84379999999999</v>
      </c>
      <c r="ZM16">
        <v>607.84379999999999</v>
      </c>
      <c r="ZN16">
        <v>607.84379999999999</v>
      </c>
      <c r="ZO16">
        <v>607.84379999999999</v>
      </c>
      <c r="ZP16">
        <v>607.84379999999999</v>
      </c>
      <c r="ZQ16">
        <v>607.84379999999999</v>
      </c>
      <c r="ZR16">
        <v>607.84379999999999</v>
      </c>
      <c r="ZS16">
        <v>607.84379999999999</v>
      </c>
      <c r="ZT16">
        <v>607.84379999999999</v>
      </c>
      <c r="ZU16">
        <v>607.84379999999999</v>
      </c>
      <c r="ZV16">
        <v>607.84379999999999</v>
      </c>
      <c r="ZW16">
        <v>607.84379999999999</v>
      </c>
      <c r="ZX16">
        <v>607.84379999999999</v>
      </c>
      <c r="ZY16">
        <v>607.84379999999999</v>
      </c>
      <c r="ZZ16">
        <v>607.84379999999999</v>
      </c>
      <c r="AAA16">
        <v>607.84379999999999</v>
      </c>
      <c r="AAB16">
        <v>607.84379999999999</v>
      </c>
      <c r="AAC16">
        <v>607.84379999999999</v>
      </c>
      <c r="AAD16">
        <v>607.84379999999999</v>
      </c>
      <c r="AAE16">
        <v>607.84379999999999</v>
      </c>
      <c r="AAF16">
        <v>607.84379999999999</v>
      </c>
      <c r="AAG16">
        <v>607.84379999999999</v>
      </c>
      <c r="AAH16">
        <v>607.84379999999999</v>
      </c>
      <c r="AAI16">
        <v>607.84379999999999</v>
      </c>
      <c r="AAJ16">
        <v>607.84379999999999</v>
      </c>
      <c r="AAK16">
        <v>607.84379999999999</v>
      </c>
      <c r="AAL16">
        <v>607.84379999999999</v>
      </c>
      <c r="AAM16">
        <v>607.84379999999999</v>
      </c>
      <c r="AAN16">
        <v>607.84379999999999</v>
      </c>
      <c r="AAO16">
        <v>607.84379999999999</v>
      </c>
      <c r="AAP16">
        <v>607.84379999999999</v>
      </c>
      <c r="AAQ16">
        <v>607.84379999999999</v>
      </c>
      <c r="AAR16">
        <v>607.84379999999999</v>
      </c>
      <c r="AAS16">
        <v>607.84379999999999</v>
      </c>
      <c r="AAT16">
        <v>607.84379999999999</v>
      </c>
      <c r="AAU16">
        <v>607.84379999999999</v>
      </c>
      <c r="AAV16">
        <v>607.84379999999999</v>
      </c>
      <c r="AAW16">
        <v>607.84379999999999</v>
      </c>
      <c r="AAX16">
        <v>607.84379999999999</v>
      </c>
      <c r="AAY16">
        <v>607.84379999999999</v>
      </c>
      <c r="AAZ16">
        <v>607.84379999999999</v>
      </c>
      <c r="ABA16">
        <v>607.84379999999999</v>
      </c>
      <c r="ABB16">
        <v>607.84379999999999</v>
      </c>
      <c r="ABC16">
        <v>607.84379999999999</v>
      </c>
      <c r="ABD16">
        <v>607.84379999999999</v>
      </c>
      <c r="ABE16">
        <v>607.84379999999999</v>
      </c>
      <c r="ABF16">
        <v>607.84379999999999</v>
      </c>
      <c r="ABG16">
        <v>607.84379999999999</v>
      </c>
      <c r="ABH16">
        <v>607.84379999999999</v>
      </c>
      <c r="ABI16">
        <v>607.84379999999999</v>
      </c>
      <c r="ABJ16">
        <v>607.84379999999999</v>
      </c>
      <c r="ABK16">
        <v>607.84379999999999</v>
      </c>
      <c r="ABL16">
        <v>607.84379999999999</v>
      </c>
      <c r="ABM16">
        <v>607.84379999999999</v>
      </c>
      <c r="ABN16">
        <v>607.84379999999999</v>
      </c>
    </row>
    <row r="17" spans="1:742" x14ac:dyDescent="0.25">
      <c r="A17" t="s">
        <v>3</v>
      </c>
      <c r="B17" t="s">
        <v>4</v>
      </c>
      <c r="C17" t="s">
        <v>5</v>
      </c>
      <c r="D17" t="s">
        <v>37</v>
      </c>
      <c r="E17" t="s">
        <v>38</v>
      </c>
      <c r="F17" t="s">
        <v>8</v>
      </c>
      <c r="G17">
        <v>0</v>
      </c>
      <c r="H17">
        <v>5.3382962999999999E-3</v>
      </c>
      <c r="I17">
        <v>1.0676593E-2</v>
      </c>
      <c r="J17">
        <v>1.60148889999999E-2</v>
      </c>
      <c r="K17">
        <v>2.1353185E-2</v>
      </c>
      <c r="L17">
        <v>2.6691481999999999E-2</v>
      </c>
      <c r="M17">
        <v>3.2029777999999898E-2</v>
      </c>
      <c r="N17">
        <v>3.7368074000000001E-2</v>
      </c>
      <c r="O17">
        <v>4.2706370999999903E-2</v>
      </c>
      <c r="P17">
        <v>4.8044666999999999E-2</v>
      </c>
      <c r="Q17">
        <v>5.3382962999999999E-2</v>
      </c>
      <c r="R17">
        <v>5.8721258999999998E-2</v>
      </c>
      <c r="S17">
        <v>6.4059555999999906E-2</v>
      </c>
      <c r="T17">
        <v>6.9397851999999996E-2</v>
      </c>
      <c r="U17">
        <v>7.4736148000000002E-2</v>
      </c>
      <c r="V17">
        <v>8.0074444999999994E-2</v>
      </c>
      <c r="W17">
        <v>8.5412741E-2</v>
      </c>
      <c r="X17">
        <v>9.0751036999999896E-2</v>
      </c>
      <c r="Y17">
        <v>9.6089333999999998E-2</v>
      </c>
      <c r="Z17">
        <v>0.10142763</v>
      </c>
      <c r="AA17">
        <v>0.10676593</v>
      </c>
      <c r="AB17">
        <v>0.11210422</v>
      </c>
      <c r="AC17">
        <v>0.11744251999999999</v>
      </c>
      <c r="AD17">
        <v>0.12278082</v>
      </c>
      <c r="AE17">
        <v>0.12811911000000001</v>
      </c>
      <c r="AF17">
        <v>0.13345741</v>
      </c>
      <c r="AG17">
        <v>0.13879569999999999</v>
      </c>
      <c r="AH17">
        <v>0.14413400000000001</v>
      </c>
      <c r="AI17">
        <v>0.1494723</v>
      </c>
      <c r="AJ17">
        <v>0.15481059</v>
      </c>
      <c r="AK17">
        <v>0.16014888999999999</v>
      </c>
      <c r="AL17">
        <v>0.16548719000000001</v>
      </c>
      <c r="AM17">
        <v>0.17082548</v>
      </c>
      <c r="AN17">
        <v>0.17616377999999999</v>
      </c>
      <c r="AO17">
        <v>0.18150206999999999</v>
      </c>
      <c r="AP17">
        <v>0.18684037000000001</v>
      </c>
      <c r="AQ17">
        <v>0.19217867</v>
      </c>
      <c r="AR17">
        <v>0.19751695999999999</v>
      </c>
      <c r="AS17">
        <v>0.20285526000000001</v>
      </c>
      <c r="AT17">
        <v>0.20819356</v>
      </c>
      <c r="AU17">
        <v>0.21353185</v>
      </c>
      <c r="AV17">
        <v>0.21887015000000001</v>
      </c>
      <c r="AW17">
        <v>0.22420845</v>
      </c>
      <c r="AX17">
        <v>0.22954674</v>
      </c>
      <c r="AY17">
        <v>0.23488503999999999</v>
      </c>
      <c r="AZ17">
        <v>0.24022333000000001</v>
      </c>
      <c r="BA17">
        <v>0.24556163</v>
      </c>
      <c r="BB17">
        <v>0.25089992999999999</v>
      </c>
      <c r="BC17">
        <v>0.25623822000000002</v>
      </c>
      <c r="BD17">
        <v>0.26157651999999998</v>
      </c>
      <c r="BE17">
        <v>0.26691482</v>
      </c>
      <c r="BF17">
        <v>0.27225311000000002</v>
      </c>
      <c r="BG17">
        <v>0.27759140999999998</v>
      </c>
      <c r="BH17">
        <v>0.28292970000000001</v>
      </c>
      <c r="BI17">
        <v>0.28826800000000002</v>
      </c>
      <c r="BJ17">
        <v>0.29360629999999999</v>
      </c>
      <c r="BK17">
        <v>0.29894459000000001</v>
      </c>
      <c r="BL17">
        <v>0.30428288999999997</v>
      </c>
      <c r="BM17">
        <v>0.30962118999999999</v>
      </c>
      <c r="BN17">
        <v>0.31495948000000001</v>
      </c>
      <c r="BO17">
        <v>0.32029777999999998</v>
      </c>
      <c r="BP17">
        <v>0.32563607999999999</v>
      </c>
      <c r="BQ17">
        <v>0.33097437000000002</v>
      </c>
      <c r="BR17">
        <v>0.33631266999999998</v>
      </c>
      <c r="BS17">
        <v>0.34165096</v>
      </c>
      <c r="BT17">
        <v>0.34698926000000002</v>
      </c>
      <c r="BU17">
        <v>0.35232755999999998</v>
      </c>
      <c r="BV17">
        <v>0.35766585000000001</v>
      </c>
      <c r="BW17">
        <v>0.36300415000000003</v>
      </c>
      <c r="BX17">
        <v>0.36834244999999999</v>
      </c>
      <c r="BY17">
        <v>0.37368074000000001</v>
      </c>
      <c r="BZ17">
        <v>0.37901903999999997</v>
      </c>
      <c r="CA17">
        <v>0.38435733</v>
      </c>
      <c r="CB17">
        <v>0.38969563000000002</v>
      </c>
      <c r="CC17">
        <v>0.39503392999999998</v>
      </c>
      <c r="CD17">
        <v>0.40037222</v>
      </c>
      <c r="CE17">
        <v>0.40571052000000002</v>
      </c>
      <c r="CF17">
        <v>0.41104881999999998</v>
      </c>
      <c r="CG17">
        <v>0.41638711</v>
      </c>
      <c r="CH17">
        <v>0.42172541000000002</v>
      </c>
      <c r="CI17">
        <v>0.42706370999999999</v>
      </c>
      <c r="CJ17">
        <v>0.43240200000000001</v>
      </c>
      <c r="CK17">
        <v>0.43774030000000003</v>
      </c>
      <c r="CL17">
        <v>0.44307858999999999</v>
      </c>
      <c r="CM17">
        <v>0.44841689000000001</v>
      </c>
      <c r="CN17">
        <v>0.45375518999999997</v>
      </c>
      <c r="CO17">
        <v>0.44678569000000001</v>
      </c>
      <c r="CP17">
        <v>0.49862282000000002</v>
      </c>
      <c r="CQ17">
        <v>0.49735448999999998</v>
      </c>
      <c r="CR17">
        <v>0.49581708000000002</v>
      </c>
      <c r="CS17">
        <v>0.49367925000000001</v>
      </c>
      <c r="CT17">
        <v>0.49893488000000003</v>
      </c>
      <c r="CU17">
        <v>0.50423200000000001</v>
      </c>
      <c r="CV17">
        <v>0.50923297999999995</v>
      </c>
      <c r="CW17">
        <v>0.51425388999999999</v>
      </c>
      <c r="CX17">
        <v>0.51896688999999996</v>
      </c>
      <c r="CY17">
        <v>0.52822360000000002</v>
      </c>
      <c r="CZ17">
        <v>0.47371663000000003</v>
      </c>
      <c r="DA17">
        <v>0.47374912000000002</v>
      </c>
      <c r="DB17">
        <v>0.47413824999999998</v>
      </c>
      <c r="DC17">
        <v>0.47479536</v>
      </c>
      <c r="DD17">
        <v>0.47491218000000002</v>
      </c>
      <c r="DE17">
        <v>0.47338353</v>
      </c>
      <c r="DF17">
        <v>0.47198274000000001</v>
      </c>
      <c r="DG17">
        <v>0.47048521999999998</v>
      </c>
      <c r="DH17">
        <v>0.46933398999999998</v>
      </c>
      <c r="DI17">
        <v>0.48732545999999999</v>
      </c>
      <c r="DJ17">
        <v>0.56696435000000001</v>
      </c>
      <c r="DK17">
        <v>0.57690132999999999</v>
      </c>
      <c r="DL17">
        <v>0.58328393999999995</v>
      </c>
      <c r="DM17">
        <v>0.58996959999999998</v>
      </c>
      <c r="DN17">
        <v>0.59639187000000005</v>
      </c>
      <c r="DO17">
        <v>0.60262311999999996</v>
      </c>
      <c r="DP17">
        <v>0.60905069999999994</v>
      </c>
      <c r="DQ17">
        <v>0.61534752000000004</v>
      </c>
      <c r="DR17">
        <v>0.62124316999999996</v>
      </c>
      <c r="DS17">
        <v>0.64887291999999996</v>
      </c>
      <c r="DT17">
        <v>0.60466403000000002</v>
      </c>
      <c r="DU17">
        <v>0.60851761999999998</v>
      </c>
      <c r="DV17">
        <v>0.61212774999999997</v>
      </c>
      <c r="DW17">
        <v>0.61523611</v>
      </c>
      <c r="DX17">
        <v>0.61714413000000001</v>
      </c>
      <c r="DY17">
        <v>0.61616314000000005</v>
      </c>
      <c r="DZ17">
        <v>0.61473356000000001</v>
      </c>
      <c r="EA17">
        <v>0.61320019999999997</v>
      </c>
      <c r="EB17">
        <v>0.61175411999999996</v>
      </c>
      <c r="EC17">
        <v>0.61024855</v>
      </c>
      <c r="ED17">
        <v>0.62319119000000001</v>
      </c>
      <c r="EE17">
        <v>0.62440331000000004</v>
      </c>
      <c r="EF17">
        <v>0.64036718999999998</v>
      </c>
      <c r="EG17">
        <v>0.64441851000000006</v>
      </c>
      <c r="EH17">
        <v>0.64627840000000003</v>
      </c>
      <c r="EI17">
        <v>0.64956411999999997</v>
      </c>
      <c r="EJ17">
        <v>0.65100097999999995</v>
      </c>
      <c r="EK17">
        <v>0.65220445999999999</v>
      </c>
      <c r="EL17">
        <v>0.65320628000000003</v>
      </c>
      <c r="EM17">
        <v>0.70294318</v>
      </c>
      <c r="EN17">
        <v>0.70297363999999996</v>
      </c>
      <c r="EO17">
        <v>0.72667095999999998</v>
      </c>
      <c r="EP17">
        <v>0.74829323999999997</v>
      </c>
      <c r="EQ17">
        <v>0.76981520999999997</v>
      </c>
      <c r="ER17">
        <v>0.79653384000000005</v>
      </c>
      <c r="ES17">
        <v>0.80376274000000003</v>
      </c>
      <c r="ET17">
        <v>0.81141277999999994</v>
      </c>
      <c r="EU17">
        <v>0.81737806999999996</v>
      </c>
      <c r="EV17">
        <v>0.82198168999999999</v>
      </c>
      <c r="EW17">
        <v>0.77889405</v>
      </c>
      <c r="EX17">
        <v>0.74784843999999995</v>
      </c>
      <c r="EY17">
        <v>0.72297977000000002</v>
      </c>
      <c r="EZ17">
        <v>0.71479152000000001</v>
      </c>
      <c r="FA17">
        <v>0.70574963999999996</v>
      </c>
      <c r="FB17">
        <v>0.70811648000000005</v>
      </c>
      <c r="FC17">
        <v>0.7111963</v>
      </c>
      <c r="FD17">
        <v>0.71430426999999996</v>
      </c>
      <c r="FE17">
        <v>0.71965435</v>
      </c>
      <c r="FF17">
        <v>0.72128338000000003</v>
      </c>
      <c r="FG17">
        <v>0.75741661000000005</v>
      </c>
      <c r="FH17">
        <v>0.74794090000000002</v>
      </c>
      <c r="FI17">
        <v>0.75328819000000002</v>
      </c>
      <c r="FJ17">
        <v>0.75686059000000006</v>
      </c>
      <c r="FK17">
        <v>0.75808854999999997</v>
      </c>
      <c r="FL17">
        <v>0.76148327000000005</v>
      </c>
      <c r="FM17">
        <v>0.79718283000000001</v>
      </c>
      <c r="FN17">
        <v>0.79967140999999997</v>
      </c>
      <c r="FO17">
        <v>0.82422600999999995</v>
      </c>
      <c r="FP17">
        <v>0.89587974999999997</v>
      </c>
      <c r="FQ17">
        <v>0.90334082000000004</v>
      </c>
      <c r="FR17">
        <v>0.81222596999999996</v>
      </c>
      <c r="FS17">
        <v>0.80858848999999999</v>
      </c>
      <c r="FT17">
        <v>0.79686256</v>
      </c>
      <c r="FU17">
        <v>0.79471575000000005</v>
      </c>
      <c r="FV17">
        <v>0.80129992999999999</v>
      </c>
      <c r="FW17">
        <v>0.77969902000000002</v>
      </c>
      <c r="FX17">
        <v>0.78188221999999996</v>
      </c>
      <c r="FY17">
        <v>0.77944376000000004</v>
      </c>
      <c r="FZ17">
        <v>0.76683237000000004</v>
      </c>
      <c r="GA17">
        <v>0.75036457999999995</v>
      </c>
      <c r="GB17">
        <v>0.76904969999999995</v>
      </c>
      <c r="GC17">
        <v>0.76376560000000004</v>
      </c>
      <c r="GD17">
        <v>0.76839864000000002</v>
      </c>
      <c r="GE17">
        <v>0.76914738999999999</v>
      </c>
      <c r="GF17">
        <v>0.84214891999999997</v>
      </c>
      <c r="GG17">
        <v>0.87017993999999999</v>
      </c>
      <c r="GH17">
        <v>0.87513043999999995</v>
      </c>
      <c r="GI17">
        <v>0.88212641000000003</v>
      </c>
      <c r="GJ17">
        <v>0.89233465000000001</v>
      </c>
      <c r="GK17">
        <v>1.0885201</v>
      </c>
      <c r="GL17">
        <v>1.1096378</v>
      </c>
      <c r="GM17">
        <v>1.1045171</v>
      </c>
      <c r="GN17">
        <v>1.1521416</v>
      </c>
      <c r="GO17">
        <v>1.1911855</v>
      </c>
      <c r="GP17">
        <v>1.2446883</v>
      </c>
      <c r="GQ17">
        <v>1.2718718</v>
      </c>
      <c r="GR17">
        <v>1.3195816999999901</v>
      </c>
      <c r="GS17">
        <v>1.2035956999999999</v>
      </c>
      <c r="GT17">
        <v>1.1922832999999999</v>
      </c>
      <c r="GU17">
        <v>1.2443218</v>
      </c>
      <c r="GV17">
        <v>1.2355716999999999</v>
      </c>
      <c r="GW17">
        <v>1.2442947</v>
      </c>
      <c r="GX17">
        <v>1.2515878999999901</v>
      </c>
      <c r="GY17">
        <v>1.2642557999999999</v>
      </c>
      <c r="GZ17">
        <v>1.2936968</v>
      </c>
      <c r="HA17">
        <v>1.29762539999999</v>
      </c>
      <c r="HB17">
        <v>1.2352027999999999</v>
      </c>
      <c r="HC17">
        <v>1.2383879</v>
      </c>
      <c r="HD17">
        <v>1.19711289999999</v>
      </c>
      <c r="HE17">
        <v>1.0708913</v>
      </c>
      <c r="HF17">
        <v>1.0470621</v>
      </c>
      <c r="HG17">
        <v>1.03309869999999</v>
      </c>
      <c r="HH17">
        <v>1.0387370999999901</v>
      </c>
      <c r="HI17">
        <v>1.0315875999999999</v>
      </c>
      <c r="HJ17">
        <v>1.0906076999999901</v>
      </c>
      <c r="HK17">
        <v>1.0939874000000001</v>
      </c>
      <c r="HL17">
        <v>1.0903700000000001</v>
      </c>
      <c r="HM17">
        <v>1.0647127000000001</v>
      </c>
      <c r="HN17">
        <v>1.0252095999999999</v>
      </c>
      <c r="HO17">
        <v>1.0448621</v>
      </c>
      <c r="HP17">
        <v>1.1904055</v>
      </c>
      <c r="HQ17">
        <v>1.2255201</v>
      </c>
      <c r="HR17">
        <v>1.2600833</v>
      </c>
      <c r="HS17">
        <v>1.2753448999999999</v>
      </c>
      <c r="HT17">
        <v>1.2872022999999999</v>
      </c>
      <c r="HU17">
        <v>1.2940086</v>
      </c>
      <c r="HV17">
        <v>1.3167248</v>
      </c>
      <c r="HW17">
        <v>1.3236436</v>
      </c>
      <c r="HX17">
        <v>1.3194832999999999</v>
      </c>
      <c r="HY17">
        <v>1.38097989999999</v>
      </c>
      <c r="HZ17">
        <v>1.3035303999999901</v>
      </c>
      <c r="IA17">
        <v>1.2981005999999999</v>
      </c>
      <c r="IB17">
        <v>1.2895956</v>
      </c>
      <c r="IC17">
        <v>1.2750104</v>
      </c>
      <c r="ID17">
        <v>1.2511025</v>
      </c>
      <c r="IE17">
        <v>1.2181396999999901</v>
      </c>
      <c r="IF17">
        <v>1.2148431</v>
      </c>
      <c r="IG17">
        <v>1.1827892</v>
      </c>
      <c r="IH17">
        <v>1.1488</v>
      </c>
      <c r="II17">
        <v>1.1319999999999999</v>
      </c>
      <c r="IJ17">
        <v>1.2317</v>
      </c>
      <c r="IK17">
        <v>1.2257</v>
      </c>
      <c r="IL17">
        <v>1.2428999999999999</v>
      </c>
      <c r="IM17">
        <v>1.1955</v>
      </c>
      <c r="IN17">
        <v>1.1676</v>
      </c>
      <c r="IO17">
        <v>1.1399999999999999</v>
      </c>
      <c r="IP17">
        <v>1.1121667</v>
      </c>
      <c r="IQ17">
        <v>1.0843332999999999</v>
      </c>
      <c r="IR17">
        <v>1.0565</v>
      </c>
      <c r="IS17">
        <v>1.04813</v>
      </c>
      <c r="IT17">
        <v>1.03976</v>
      </c>
      <c r="IU17">
        <v>1.03139</v>
      </c>
      <c r="IV17">
        <v>1.02302</v>
      </c>
      <c r="IW17">
        <v>1.0146500000000001</v>
      </c>
      <c r="IX17">
        <v>1.0062799999999901</v>
      </c>
      <c r="IY17">
        <v>0.99790999999999996</v>
      </c>
      <c r="IZ17">
        <v>0.98953999999999998</v>
      </c>
      <c r="JA17">
        <v>0.98116999999999999</v>
      </c>
      <c r="JB17">
        <v>0.9728</v>
      </c>
      <c r="JC17">
        <v>0.95440999999999998</v>
      </c>
      <c r="JD17">
        <v>0.93601999999999996</v>
      </c>
      <c r="JE17">
        <v>0.91762999999999995</v>
      </c>
      <c r="JF17">
        <v>0.89924000000000004</v>
      </c>
      <c r="JG17">
        <v>0.88085000000000002</v>
      </c>
      <c r="JH17">
        <v>0.86246</v>
      </c>
      <c r="JI17">
        <v>0.84406999999999999</v>
      </c>
      <c r="JJ17">
        <v>0.82567999999999997</v>
      </c>
      <c r="JK17">
        <v>0.80728999999999995</v>
      </c>
      <c r="JL17">
        <v>0.78890000000000005</v>
      </c>
      <c r="JM17">
        <v>0.75890999999999997</v>
      </c>
      <c r="JN17">
        <v>0.72892000000000001</v>
      </c>
      <c r="JO17">
        <v>0.69893000000000005</v>
      </c>
      <c r="JP17">
        <v>0.66893999999999998</v>
      </c>
      <c r="JQ17">
        <v>0.63895000000000002</v>
      </c>
      <c r="JR17">
        <v>0.60895999999999995</v>
      </c>
      <c r="JS17">
        <v>0.57896999999999998</v>
      </c>
      <c r="JT17">
        <v>0.54898000000000002</v>
      </c>
      <c r="JU17">
        <v>0.51898999999999995</v>
      </c>
      <c r="JV17">
        <v>0.48899999999999999</v>
      </c>
      <c r="JW17">
        <v>0.46022000000000002</v>
      </c>
      <c r="JX17">
        <v>0.43143999999999999</v>
      </c>
      <c r="JY17">
        <v>0.40266000000000002</v>
      </c>
      <c r="JZ17">
        <v>0.37387999999999999</v>
      </c>
      <c r="KA17">
        <v>0.34510000000000002</v>
      </c>
      <c r="KB17">
        <v>0.31631999999999999</v>
      </c>
      <c r="KC17">
        <v>0.28754000000000002</v>
      </c>
      <c r="KD17">
        <v>0.25875999999999999</v>
      </c>
      <c r="KE17">
        <v>0.22997999999999999</v>
      </c>
      <c r="KF17">
        <v>0.20119999999999999</v>
      </c>
      <c r="KG17">
        <v>0.24260000000000001</v>
      </c>
      <c r="KH17">
        <v>0.28399999999999997</v>
      </c>
      <c r="KI17">
        <v>0.32540000000000002</v>
      </c>
      <c r="KJ17">
        <v>0.36680000000000001</v>
      </c>
      <c r="KK17">
        <v>0.40820000000000001</v>
      </c>
      <c r="KL17">
        <v>0.4496</v>
      </c>
      <c r="KM17">
        <v>0.49099999999999999</v>
      </c>
      <c r="KN17">
        <v>0.53239999999999998</v>
      </c>
      <c r="KO17">
        <v>0.57379999999999998</v>
      </c>
      <c r="KP17">
        <v>0.61519999999999997</v>
      </c>
      <c r="KQ17">
        <v>0.60750000000000004</v>
      </c>
      <c r="KR17">
        <v>0.5998</v>
      </c>
      <c r="KS17">
        <v>0.59209999999999996</v>
      </c>
      <c r="KT17">
        <v>0.58440000000000003</v>
      </c>
      <c r="KU17">
        <v>0.57669999999999999</v>
      </c>
      <c r="KV17">
        <v>0.56899999999999995</v>
      </c>
      <c r="KW17">
        <v>0.56130000000000002</v>
      </c>
      <c r="KX17">
        <v>0.55359999999999998</v>
      </c>
      <c r="KY17">
        <v>0.54590000000000005</v>
      </c>
      <c r="KZ17">
        <v>0.53820000000000001</v>
      </c>
      <c r="LA17">
        <v>0.53937999999999997</v>
      </c>
      <c r="LB17">
        <v>0.54056000000000004</v>
      </c>
      <c r="LC17">
        <v>0.54174</v>
      </c>
      <c r="LD17">
        <v>0.54291999999999996</v>
      </c>
      <c r="LE17">
        <v>0.54410000000000003</v>
      </c>
      <c r="LF17">
        <v>0.54527999999999999</v>
      </c>
      <c r="LG17">
        <v>0.54645999999999995</v>
      </c>
      <c r="LH17">
        <v>0.54764000000000002</v>
      </c>
      <c r="LI17">
        <v>0.54881999999999997</v>
      </c>
      <c r="LJ17">
        <v>0.55000000000000004</v>
      </c>
      <c r="LK17">
        <v>0.55523999999999996</v>
      </c>
      <c r="LL17">
        <v>0.56047999999999998</v>
      </c>
      <c r="LM17">
        <v>0.56572</v>
      </c>
      <c r="LN17">
        <v>0.57096000000000002</v>
      </c>
      <c r="LO17">
        <v>0.57620000000000005</v>
      </c>
      <c r="LP17">
        <v>0.58143999999999996</v>
      </c>
      <c r="LQ17">
        <v>0.58667999999999998</v>
      </c>
      <c r="LR17">
        <v>0.59192</v>
      </c>
      <c r="LS17">
        <v>0.59716000000000002</v>
      </c>
      <c r="LT17">
        <v>0.60240000000000005</v>
      </c>
      <c r="LU17">
        <v>0.59328999999999998</v>
      </c>
      <c r="LV17">
        <v>0.58418000000000003</v>
      </c>
      <c r="LW17">
        <v>0.57506999999999997</v>
      </c>
      <c r="LX17">
        <v>0.56596000000000002</v>
      </c>
      <c r="LY17">
        <v>0.55684999999999996</v>
      </c>
      <c r="LZ17">
        <v>0.54774</v>
      </c>
      <c r="MA17">
        <v>0.53863000000000005</v>
      </c>
      <c r="MB17">
        <v>0.52951999999999999</v>
      </c>
      <c r="MC17">
        <v>0.52041000000000004</v>
      </c>
      <c r="MD17">
        <v>0.51129999999999998</v>
      </c>
      <c r="ME17">
        <v>0.49084800000000001</v>
      </c>
      <c r="MF17">
        <v>0.47039599999999998</v>
      </c>
      <c r="MG17">
        <v>0.44994400000000001</v>
      </c>
      <c r="MH17">
        <v>0.42949199999999998</v>
      </c>
      <c r="MI17">
        <v>0.40904000000000001</v>
      </c>
      <c r="MJ17">
        <v>0.38858799999999999</v>
      </c>
      <c r="MK17">
        <v>0.36813600000000002</v>
      </c>
      <c r="ML17">
        <v>0.34768399999999999</v>
      </c>
      <c r="MM17">
        <v>0.32723200000000002</v>
      </c>
      <c r="MN17">
        <v>0.30678</v>
      </c>
      <c r="MO17">
        <v>0.28632800000000003</v>
      </c>
      <c r="MP17">
        <v>0.265876</v>
      </c>
      <c r="MQ17">
        <v>0.245424</v>
      </c>
      <c r="MR17">
        <v>0.22497200000000001</v>
      </c>
      <c r="MS17">
        <v>0.20452000000000001</v>
      </c>
      <c r="MT17">
        <v>0.18406800000000001</v>
      </c>
      <c r="MU17">
        <v>0.16361600000000001</v>
      </c>
      <c r="MV17">
        <v>0.14316400000000001</v>
      </c>
      <c r="MW17">
        <v>0.122712</v>
      </c>
      <c r="MX17">
        <v>0.10226</v>
      </c>
      <c r="MY17">
        <v>8.1808000000000006E-2</v>
      </c>
      <c r="MZ17">
        <v>6.1356000000000001E-2</v>
      </c>
      <c r="NA17">
        <v>4.0904000000000003E-2</v>
      </c>
      <c r="NB17">
        <v>2.0452000000000001E-2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</row>
    <row r="18" spans="1:742" x14ac:dyDescent="0.25">
      <c r="A18" t="s">
        <v>3</v>
      </c>
      <c r="B18" t="s">
        <v>4</v>
      </c>
      <c r="C18" t="s">
        <v>5</v>
      </c>
      <c r="D18" t="s">
        <v>39</v>
      </c>
      <c r="E18" t="s">
        <v>38</v>
      </c>
      <c r="F18" t="s">
        <v>8</v>
      </c>
      <c r="G18">
        <v>3.0000000000000001E-3</v>
      </c>
      <c r="H18">
        <v>3.0000000000000001E-3</v>
      </c>
      <c r="I18">
        <v>3.0000000000000001E-3</v>
      </c>
      <c r="J18">
        <v>3.0000000000000001E-3</v>
      </c>
      <c r="K18">
        <v>3.0000000000000001E-3</v>
      </c>
      <c r="L18">
        <v>3.0000000000000001E-3</v>
      </c>
      <c r="M18">
        <v>3.9999998999999996E-3</v>
      </c>
      <c r="N18">
        <v>3.9999998999999996E-3</v>
      </c>
      <c r="O18">
        <v>3.9999998999999996E-3</v>
      </c>
      <c r="P18">
        <v>3.9999998999999996E-3</v>
      </c>
      <c r="Q18">
        <v>3.9999998999999996E-3</v>
      </c>
      <c r="R18">
        <v>3.9999998999999996E-3</v>
      </c>
      <c r="S18">
        <v>3.9999998999999996E-3</v>
      </c>
      <c r="T18">
        <v>3.9999998999999996E-3</v>
      </c>
      <c r="U18">
        <v>3.9999998999999996E-3</v>
      </c>
      <c r="V18">
        <v>3.9999998999999996E-3</v>
      </c>
      <c r="W18">
        <v>4.9999998999999996E-3</v>
      </c>
      <c r="X18">
        <v>4.9999998999999996E-3</v>
      </c>
      <c r="Y18">
        <v>4.9999998999999996E-3</v>
      </c>
      <c r="Z18">
        <v>4.9999998999999996E-3</v>
      </c>
      <c r="AA18">
        <v>4.9999998999999996E-3</v>
      </c>
      <c r="AB18">
        <v>4.9999998999999996E-3</v>
      </c>
      <c r="AC18">
        <v>4.9999998999999996E-3</v>
      </c>
      <c r="AD18">
        <v>4.9999998999999996E-3</v>
      </c>
      <c r="AE18">
        <v>4.9999998999999996E-3</v>
      </c>
      <c r="AF18">
        <v>4.9999998999999996E-3</v>
      </c>
      <c r="AG18">
        <v>5.9999998999999997E-3</v>
      </c>
      <c r="AH18">
        <v>5.9999998999999997E-3</v>
      </c>
      <c r="AI18">
        <v>5.9999998999999997E-3</v>
      </c>
      <c r="AJ18">
        <v>5.9999998999999997E-3</v>
      </c>
      <c r="AK18">
        <v>5.9999998999999997E-3</v>
      </c>
      <c r="AL18">
        <v>5.9999998999999997E-3</v>
      </c>
      <c r="AM18">
        <v>6.9999998999999997E-3</v>
      </c>
      <c r="AN18">
        <v>6.9999998999999997E-3</v>
      </c>
      <c r="AO18">
        <v>6.9999998999999997E-3</v>
      </c>
      <c r="AP18">
        <v>7.9999999000000006E-3</v>
      </c>
      <c r="AQ18">
        <v>7.9999999000000006E-3</v>
      </c>
      <c r="AR18">
        <v>9.9999999000000006E-3</v>
      </c>
      <c r="AS18">
        <v>8.9999998999999997E-3</v>
      </c>
      <c r="AT18">
        <v>8.9999998999999997E-3</v>
      </c>
      <c r="AU18">
        <v>8.9999998999999997E-3</v>
      </c>
      <c r="AV18">
        <v>9.9999997999999993E-3</v>
      </c>
      <c r="AW18">
        <v>9.9999999000000006E-3</v>
      </c>
      <c r="AX18">
        <v>9.9999999000000006E-3</v>
      </c>
      <c r="AY18">
        <v>9.9999999000000006E-3</v>
      </c>
      <c r="AZ18">
        <v>9.9999999000000006E-3</v>
      </c>
      <c r="BA18">
        <v>1.0999999999999999E-2</v>
      </c>
      <c r="BB18">
        <v>1.0999999999999999E-2</v>
      </c>
      <c r="BC18">
        <v>1.0999999999999999E-2</v>
      </c>
      <c r="BD18">
        <v>1.0999999999999999E-2</v>
      </c>
      <c r="BE18">
        <v>1.2E-2</v>
      </c>
      <c r="BF18">
        <v>1.2999999999999999E-2</v>
      </c>
      <c r="BG18">
        <v>1.4E-2</v>
      </c>
      <c r="BH18">
        <v>1.4E-2</v>
      </c>
      <c r="BI18">
        <v>1.4E-2</v>
      </c>
      <c r="BJ18">
        <v>1.4E-2</v>
      </c>
      <c r="BK18">
        <v>1.4E-2</v>
      </c>
      <c r="BL18">
        <v>1.4999999999999999E-2</v>
      </c>
      <c r="BM18">
        <v>1.6E-2</v>
      </c>
      <c r="BN18">
        <v>1.6E-2</v>
      </c>
      <c r="BO18">
        <v>1.7000000000000001E-2</v>
      </c>
      <c r="BP18">
        <v>1.7000000000000001E-2</v>
      </c>
      <c r="BQ18">
        <v>1.7999999999999999E-2</v>
      </c>
      <c r="BR18">
        <v>1.7999999999999999E-2</v>
      </c>
      <c r="BS18">
        <v>1.7999999999999999E-2</v>
      </c>
      <c r="BT18">
        <v>2.4E-2</v>
      </c>
      <c r="BU18">
        <v>2.3E-2</v>
      </c>
      <c r="BV18">
        <v>2.3E-2</v>
      </c>
      <c r="BW18">
        <v>2.4E-2</v>
      </c>
      <c r="BX18">
        <v>2.4E-2</v>
      </c>
      <c r="BY18">
        <v>2.5000000000000001E-2</v>
      </c>
      <c r="BZ18">
        <v>2.9000000000000001E-2</v>
      </c>
      <c r="CA18">
        <v>2.9000000000000001E-2</v>
      </c>
      <c r="CB18">
        <v>0.03</v>
      </c>
      <c r="CC18">
        <v>3.1E-2</v>
      </c>
      <c r="CD18">
        <v>3.2999999000000002E-2</v>
      </c>
      <c r="CE18">
        <v>3.3999998999999899E-2</v>
      </c>
      <c r="CF18">
        <v>3.5999998999999998E-2</v>
      </c>
      <c r="CG18">
        <v>3.6999998999999999E-2</v>
      </c>
      <c r="CH18">
        <v>3.8999999E-2</v>
      </c>
      <c r="CI18">
        <v>4.2999998999999997E-2</v>
      </c>
      <c r="CJ18">
        <v>4.2999998999999997E-2</v>
      </c>
      <c r="CK18">
        <v>4.5999999E-2</v>
      </c>
      <c r="CL18">
        <v>4.6999999000000001E-2</v>
      </c>
      <c r="CM18">
        <v>4.9999999000000003E-2</v>
      </c>
      <c r="CN18">
        <v>5.3999999E-2</v>
      </c>
      <c r="CO18">
        <v>5.3999999E-2</v>
      </c>
      <c r="CP18">
        <v>5.6999999000000003E-2</v>
      </c>
      <c r="CQ18">
        <v>5.8999998999999997E-2</v>
      </c>
      <c r="CR18">
        <v>6.8999999000000006E-2</v>
      </c>
      <c r="CS18">
        <v>7.0999998999999994E-2</v>
      </c>
      <c r="CT18">
        <v>7.5999998999999999E-2</v>
      </c>
      <c r="CU18">
        <v>7.6999999E-2</v>
      </c>
      <c r="CV18">
        <v>7.7999999E-2</v>
      </c>
      <c r="CW18">
        <v>8.2999999000000005E-2</v>
      </c>
      <c r="CX18">
        <v>9.0999998999999998E-2</v>
      </c>
      <c r="CY18">
        <v>9.4999998000000002E-2</v>
      </c>
      <c r="CZ18">
        <v>9.6999998000000004E-2</v>
      </c>
      <c r="DA18">
        <v>0.104</v>
      </c>
      <c r="DB18">
        <v>0.112</v>
      </c>
      <c r="DC18">
        <v>0.11899999999999999</v>
      </c>
      <c r="DD18">
        <v>0.122</v>
      </c>
      <c r="DE18">
        <v>0.13022269</v>
      </c>
      <c r="DF18">
        <v>0.13525196</v>
      </c>
      <c r="DG18">
        <v>0.14228123000000001</v>
      </c>
      <c r="DH18">
        <v>0.14731051000000001</v>
      </c>
      <c r="DI18">
        <v>0.15633978000000001</v>
      </c>
      <c r="DJ18">
        <v>0.17336905</v>
      </c>
      <c r="DK18">
        <v>0.18439832</v>
      </c>
      <c r="DL18">
        <v>0.17442759999999999</v>
      </c>
      <c r="DM18">
        <v>0.18845687</v>
      </c>
      <c r="DN18">
        <v>0.19148614</v>
      </c>
      <c r="DO18">
        <v>0.19451541</v>
      </c>
      <c r="DP18">
        <v>0.19600000000000001</v>
      </c>
      <c r="DQ18">
        <v>0.21</v>
      </c>
      <c r="DR18">
        <v>0.23599999999999999</v>
      </c>
      <c r="DS18">
        <v>0.24299999999999999</v>
      </c>
      <c r="DT18">
        <v>0.25600000000000001</v>
      </c>
      <c r="DU18">
        <v>0.27200000000000002</v>
      </c>
      <c r="DV18">
        <v>0.27500000000000002</v>
      </c>
      <c r="DW18">
        <v>0.27699998999999997</v>
      </c>
      <c r="DX18">
        <v>0.28099998999999998</v>
      </c>
      <c r="DY18">
        <v>0.29499999999999998</v>
      </c>
      <c r="DZ18">
        <v>0.32699999000000002</v>
      </c>
      <c r="EA18">
        <v>0.32699999000000002</v>
      </c>
      <c r="EB18">
        <v>0.35599998999999999</v>
      </c>
      <c r="EC18">
        <v>0.37199999</v>
      </c>
      <c r="ED18">
        <v>0.37399999</v>
      </c>
      <c r="EE18">
        <v>0.36999999</v>
      </c>
      <c r="EF18">
        <v>0.38299999000000001</v>
      </c>
      <c r="EG18">
        <v>0.40599998999999998</v>
      </c>
      <c r="EH18">
        <v>0.41899998999999999</v>
      </c>
      <c r="EI18">
        <v>0.43999999000000001</v>
      </c>
      <c r="EJ18">
        <v>0.46499998999999997</v>
      </c>
      <c r="EK18">
        <v>0.50699998999999996</v>
      </c>
      <c r="EL18">
        <v>0.53399998999999998</v>
      </c>
      <c r="EM18">
        <v>0.55199999</v>
      </c>
      <c r="EN18">
        <v>0.56599999000000001</v>
      </c>
      <c r="EO18">
        <v>0.61699999000000005</v>
      </c>
      <c r="EP18">
        <v>0.62399998999999995</v>
      </c>
      <c r="EQ18">
        <v>0.66299998999999998</v>
      </c>
      <c r="ER18">
        <v>0.70699999000000002</v>
      </c>
      <c r="ES18">
        <v>0.78399998999999998</v>
      </c>
      <c r="ET18">
        <v>0.74999998999999995</v>
      </c>
      <c r="EU18">
        <v>0.78499998999999998</v>
      </c>
      <c r="EV18">
        <v>0.81899999000000001</v>
      </c>
      <c r="EW18">
        <v>0.83599999000000003</v>
      </c>
      <c r="EX18">
        <v>0.87899998999999995</v>
      </c>
      <c r="EY18">
        <v>0.94299999000000001</v>
      </c>
      <c r="EZ18">
        <v>0.84999999000000004</v>
      </c>
      <c r="FA18">
        <v>0.83799999000000003</v>
      </c>
      <c r="FB18">
        <v>0.90099998999999997</v>
      </c>
      <c r="FC18">
        <v>0.95499999000000002</v>
      </c>
      <c r="FD18">
        <v>0.93599999</v>
      </c>
      <c r="FE18">
        <v>0.80599999</v>
      </c>
      <c r="FF18">
        <v>0.93199999</v>
      </c>
      <c r="FG18">
        <v>0.80299999</v>
      </c>
      <c r="FH18">
        <v>0.84499999000000003</v>
      </c>
      <c r="FI18">
        <v>0.96999999000000003</v>
      </c>
      <c r="FJ18">
        <v>0.96299999000000003</v>
      </c>
      <c r="FK18">
        <v>0.97499999000000004</v>
      </c>
      <c r="FL18">
        <v>0.98299999000000005</v>
      </c>
      <c r="FM18">
        <v>1.0620000000000001</v>
      </c>
      <c r="FN18">
        <v>1.0649999999999999</v>
      </c>
      <c r="FO18">
        <v>1.145</v>
      </c>
      <c r="FP18">
        <v>1.0529999999999999</v>
      </c>
      <c r="FQ18">
        <v>0.93999999000000001</v>
      </c>
      <c r="FR18">
        <v>0.84699999000000004</v>
      </c>
      <c r="FS18">
        <v>0.89299998999999997</v>
      </c>
      <c r="FT18">
        <v>0.97299999000000004</v>
      </c>
      <c r="FU18">
        <v>1.0269999999999999</v>
      </c>
      <c r="FV18">
        <v>1.1299999999999999</v>
      </c>
      <c r="FW18">
        <v>1.2090000000000001</v>
      </c>
      <c r="FX18">
        <v>1.1419999999999999</v>
      </c>
      <c r="FY18">
        <v>1.1919999999999999</v>
      </c>
      <c r="FZ18">
        <v>1.2989999999999999</v>
      </c>
      <c r="GA18">
        <v>1.3340000000000001</v>
      </c>
      <c r="GB18">
        <v>1.3420000000000001</v>
      </c>
      <c r="GC18">
        <v>1.391</v>
      </c>
      <c r="GD18">
        <v>1.383</v>
      </c>
      <c r="GE18">
        <v>1.1599999999999999</v>
      </c>
      <c r="GF18">
        <v>1.238</v>
      </c>
      <c r="GG18">
        <v>1.3919999999999999</v>
      </c>
      <c r="GH18">
        <v>1.4690000000000001</v>
      </c>
      <c r="GI18">
        <v>1.419</v>
      </c>
      <c r="GJ18">
        <v>1.63</v>
      </c>
      <c r="GK18">
        <v>1.768</v>
      </c>
      <c r="GL18">
        <v>1.796</v>
      </c>
      <c r="GM18">
        <v>1.841</v>
      </c>
      <c r="GN18">
        <v>1.865</v>
      </c>
      <c r="GO18">
        <v>2.0430000000000001</v>
      </c>
      <c r="GP18">
        <v>2.1779999999999999</v>
      </c>
      <c r="GQ18">
        <v>2.27</v>
      </c>
      <c r="GR18">
        <v>2.33</v>
      </c>
      <c r="GS18">
        <v>2.4620000000000002</v>
      </c>
      <c r="GT18">
        <v>2.577</v>
      </c>
      <c r="GU18">
        <v>2.5939999999999999</v>
      </c>
      <c r="GV18">
        <v>2.7</v>
      </c>
      <c r="GW18">
        <v>2.8479999999999999</v>
      </c>
      <c r="GX18">
        <v>3.008</v>
      </c>
      <c r="GY18">
        <v>3.145</v>
      </c>
      <c r="GZ18">
        <v>3.3050000000000002</v>
      </c>
      <c r="HA18">
        <v>3.411</v>
      </c>
      <c r="HB18">
        <v>3.5880000000000001</v>
      </c>
      <c r="HC18">
        <v>3.8</v>
      </c>
      <c r="HD18">
        <v>4.0759999999999996</v>
      </c>
      <c r="HE18">
        <v>4.2309999999999999</v>
      </c>
      <c r="HF18">
        <v>4.399</v>
      </c>
      <c r="HG18">
        <v>4.6349999000000004</v>
      </c>
      <c r="HH18">
        <v>4.6440000000000001</v>
      </c>
      <c r="HI18">
        <v>4.6150000000000002</v>
      </c>
      <c r="HJ18">
        <v>4.883</v>
      </c>
      <c r="HK18">
        <v>5.0289999999999999</v>
      </c>
      <c r="HL18">
        <v>5.1050000000000004</v>
      </c>
      <c r="HM18">
        <v>5.3869999999999996</v>
      </c>
      <c r="HN18">
        <v>5.3319999999999999</v>
      </c>
      <c r="HO18">
        <v>5.1680000000000001</v>
      </c>
      <c r="HP18">
        <v>5.1269999999999998</v>
      </c>
      <c r="HQ18">
        <v>5.1100000000000003</v>
      </c>
      <c r="HR18">
        <v>5.29</v>
      </c>
      <c r="HS18">
        <v>5.444</v>
      </c>
      <c r="HT18">
        <v>5.61</v>
      </c>
      <c r="HU18">
        <v>5.7530000000000001</v>
      </c>
      <c r="HV18">
        <v>5.9640000000000004</v>
      </c>
      <c r="HW18">
        <v>6.0890000000000004</v>
      </c>
      <c r="HX18">
        <v>6.1440000000000001</v>
      </c>
      <c r="HY18">
        <v>6.2350000000000003</v>
      </c>
      <c r="HZ18">
        <v>6.1180000000000003</v>
      </c>
      <c r="IA18">
        <v>6.1239999999999997</v>
      </c>
      <c r="IB18">
        <v>6.242</v>
      </c>
      <c r="IC18">
        <v>6.3719999999999999</v>
      </c>
      <c r="ID18">
        <v>6.51</v>
      </c>
      <c r="IE18">
        <v>6.6189999999999998</v>
      </c>
      <c r="IF18">
        <v>6.5880000000000001</v>
      </c>
      <c r="IG18">
        <v>6.569</v>
      </c>
      <c r="IH18">
        <v>6.7350000000000003</v>
      </c>
      <c r="II18">
        <v>6.8959000000000001</v>
      </c>
      <c r="IJ18">
        <v>6.9489999999999998</v>
      </c>
      <c r="IK18">
        <v>7.2859999999999996</v>
      </c>
      <c r="IL18">
        <v>7.6718999999999999</v>
      </c>
      <c r="IM18">
        <v>7.9710000000000001</v>
      </c>
      <c r="IN18">
        <v>8.1426999999999996</v>
      </c>
      <c r="IO18">
        <v>8.3135999999999992</v>
      </c>
      <c r="IP18">
        <v>8.48286669999999</v>
      </c>
      <c r="IQ18">
        <v>8.6521332999999991</v>
      </c>
      <c r="IR18">
        <v>8.8214000000000006</v>
      </c>
      <c r="IS18">
        <v>8.8680299999999992</v>
      </c>
      <c r="IT18">
        <v>8.9146599999999996</v>
      </c>
      <c r="IU18">
        <v>8.96129</v>
      </c>
      <c r="IV18">
        <v>9.0079200000000004</v>
      </c>
      <c r="IW18">
        <v>9.0545500000000008</v>
      </c>
      <c r="IX18">
        <v>9.1011799999999994</v>
      </c>
      <c r="IY18">
        <v>9.1478099999999998</v>
      </c>
      <c r="IZ18">
        <v>9.1944400000000002</v>
      </c>
      <c r="JA18">
        <v>9.2410700000000006</v>
      </c>
      <c r="JB18">
        <v>9.2876999999999992</v>
      </c>
      <c r="JC18">
        <v>9.0746199999999995</v>
      </c>
      <c r="JD18">
        <v>8.8615399999999998</v>
      </c>
      <c r="JE18">
        <v>8.64846</v>
      </c>
      <c r="JF18">
        <v>8.4353800000000003</v>
      </c>
      <c r="JG18">
        <v>8.2223000000000006</v>
      </c>
      <c r="JH18">
        <v>8.0092199999999991</v>
      </c>
      <c r="JI18">
        <v>7.7961399999999896</v>
      </c>
      <c r="JJ18">
        <v>7.5830599999999997</v>
      </c>
      <c r="JK18">
        <v>7.36998</v>
      </c>
      <c r="JL18">
        <v>7.1569000000000003</v>
      </c>
      <c r="JM18">
        <v>6.8947000000000003</v>
      </c>
      <c r="JN18">
        <v>6.6325000000000003</v>
      </c>
      <c r="JO18">
        <v>6.3703000000000003</v>
      </c>
      <c r="JP18">
        <v>6.1081000000000003</v>
      </c>
      <c r="JQ18">
        <v>5.8459000000000003</v>
      </c>
      <c r="JR18">
        <v>5.5837000000000003</v>
      </c>
      <c r="JS18">
        <v>5.3215000000000003</v>
      </c>
      <c r="JT18">
        <v>5.0593000000000004</v>
      </c>
      <c r="JU18">
        <v>4.7971000000000004</v>
      </c>
      <c r="JV18">
        <v>4.5349000000000004</v>
      </c>
      <c r="JW18">
        <v>4.3999699999999997</v>
      </c>
      <c r="JX18">
        <v>4.2650399999999999</v>
      </c>
      <c r="JY18">
        <v>4.1301100000000002</v>
      </c>
      <c r="JZ18">
        <v>3.99518</v>
      </c>
      <c r="KA18">
        <v>3.8602500000000002</v>
      </c>
      <c r="KB18">
        <v>3.7253199999999902</v>
      </c>
      <c r="KC18">
        <v>3.5903900000000002</v>
      </c>
      <c r="KD18">
        <v>3.45546</v>
      </c>
      <c r="KE18">
        <v>3.3205300000000002</v>
      </c>
      <c r="KF18">
        <v>3.1856</v>
      </c>
      <c r="KG18">
        <v>3.0089599999999899</v>
      </c>
      <c r="KH18">
        <v>2.8323200000000002</v>
      </c>
      <c r="KI18">
        <v>2.6556799999999998</v>
      </c>
      <c r="KJ18">
        <v>2.4790399999999999</v>
      </c>
      <c r="KK18">
        <v>2.3024</v>
      </c>
      <c r="KL18">
        <v>2.1257599999999899</v>
      </c>
      <c r="KM18">
        <v>1.94912</v>
      </c>
      <c r="KN18">
        <v>1.7724799999999901</v>
      </c>
      <c r="KO18">
        <v>1.5958399999999999</v>
      </c>
      <c r="KP18">
        <v>1.4192</v>
      </c>
      <c r="KQ18">
        <v>1.2888500000000001</v>
      </c>
      <c r="KR18">
        <v>1.1585000000000001</v>
      </c>
      <c r="KS18">
        <v>1.0281499999999999</v>
      </c>
      <c r="KT18">
        <v>0.89780000000000004</v>
      </c>
      <c r="KU18">
        <v>0.76744999999999997</v>
      </c>
      <c r="KV18">
        <v>0.6371</v>
      </c>
      <c r="KW18">
        <v>0.50675000000000003</v>
      </c>
      <c r="KX18">
        <v>0.37640000000000001</v>
      </c>
      <c r="KY18">
        <v>0.24604999999999999</v>
      </c>
      <c r="KZ18">
        <v>0.1157</v>
      </c>
      <c r="LA18">
        <v>6.0830000000000002E-2</v>
      </c>
      <c r="LB18">
        <v>5.96E-3</v>
      </c>
      <c r="LC18">
        <v>-4.8910000000000002E-2</v>
      </c>
      <c r="LD18">
        <v>-0.10378</v>
      </c>
      <c r="LE18">
        <v>-0.15865000000000001</v>
      </c>
      <c r="LF18">
        <v>-0.21351999999999999</v>
      </c>
      <c r="LG18">
        <v>-0.26839000000000002</v>
      </c>
      <c r="LH18">
        <v>-0.32325999999999999</v>
      </c>
      <c r="LI18">
        <v>-0.37813000000000002</v>
      </c>
      <c r="LJ18">
        <v>-0.433</v>
      </c>
      <c r="LK18">
        <v>-0.47674</v>
      </c>
      <c r="LL18">
        <v>-0.52048000000000005</v>
      </c>
      <c r="LM18">
        <v>-0.56422000000000005</v>
      </c>
      <c r="LN18">
        <v>-0.60795999999999994</v>
      </c>
      <c r="LO18">
        <v>-0.65169999999999995</v>
      </c>
      <c r="LP18">
        <v>-0.69543999999999995</v>
      </c>
      <c r="LQ18">
        <v>-0.73917999999999995</v>
      </c>
      <c r="LR18">
        <v>-0.78291999999999995</v>
      </c>
      <c r="LS18">
        <v>-0.82665999999999995</v>
      </c>
      <c r="LT18">
        <v>-0.87039999999999995</v>
      </c>
      <c r="LU18">
        <v>-0.87644</v>
      </c>
      <c r="LV18">
        <v>-0.88248000000000004</v>
      </c>
      <c r="LW18">
        <v>-0.88851999999999998</v>
      </c>
      <c r="LX18">
        <v>-0.89456000000000002</v>
      </c>
      <c r="LY18">
        <v>-0.90059999999999996</v>
      </c>
      <c r="LZ18">
        <v>-0.90664</v>
      </c>
      <c r="MA18">
        <v>-0.91268000000000005</v>
      </c>
      <c r="MB18">
        <v>-0.91871999999999998</v>
      </c>
      <c r="MC18">
        <v>-0.92476000000000003</v>
      </c>
      <c r="MD18">
        <v>-0.93079999999999996</v>
      </c>
      <c r="ME18">
        <v>-0.93079999999999996</v>
      </c>
      <c r="MF18">
        <v>-0.93079999999999996</v>
      </c>
      <c r="MG18">
        <v>-0.93079999999999996</v>
      </c>
      <c r="MH18">
        <v>-0.93079999999999996</v>
      </c>
      <c r="MI18">
        <v>-0.93079999999999996</v>
      </c>
      <c r="MJ18">
        <v>-0.93079999999999996</v>
      </c>
      <c r="MK18">
        <v>-0.93079999999999996</v>
      </c>
      <c r="ML18">
        <v>-0.93079999999999996</v>
      </c>
      <c r="MM18">
        <v>-0.93079999999999996</v>
      </c>
      <c r="MN18">
        <v>-0.93079999999999996</v>
      </c>
      <c r="MO18">
        <v>-0.93079999999999996</v>
      </c>
      <c r="MP18">
        <v>-0.93079999999999996</v>
      </c>
      <c r="MQ18">
        <v>-0.93079999999999996</v>
      </c>
      <c r="MR18">
        <v>-0.93079999999999996</v>
      </c>
      <c r="MS18">
        <v>-0.93079999999999996</v>
      </c>
      <c r="MT18">
        <v>-0.93079999999999996</v>
      </c>
      <c r="MU18">
        <v>-0.93079999999999996</v>
      </c>
      <c r="MV18">
        <v>-0.93079999999999996</v>
      </c>
      <c r="MW18">
        <v>-0.93079999999999996</v>
      </c>
      <c r="MX18">
        <v>-0.93079999999999996</v>
      </c>
      <c r="MY18">
        <v>-0.93079999999999996</v>
      </c>
      <c r="MZ18">
        <v>-0.93079999999999996</v>
      </c>
      <c r="NA18">
        <v>-0.93079999999999996</v>
      </c>
      <c r="NB18">
        <v>-0.93079999999999996</v>
      </c>
      <c r="NC18">
        <v>-0.93079999999999996</v>
      </c>
      <c r="ND18">
        <v>-0.93079999999999996</v>
      </c>
      <c r="NE18">
        <v>-0.93079999999999996</v>
      </c>
      <c r="NF18">
        <v>-0.93079999999999996</v>
      </c>
      <c r="NG18">
        <v>-0.93079999999999996</v>
      </c>
      <c r="NH18">
        <v>-0.93079999999999996</v>
      </c>
      <c r="NI18">
        <v>-0.93079999999999996</v>
      </c>
      <c r="NJ18">
        <v>-0.93079999999999996</v>
      </c>
      <c r="NK18">
        <v>-0.93079999999999996</v>
      </c>
      <c r="NL18">
        <v>-0.93079999999999996</v>
      </c>
      <c r="NM18">
        <v>-0.93079999999999996</v>
      </c>
      <c r="NN18">
        <v>-0.93079999999999996</v>
      </c>
      <c r="NO18">
        <v>-0.93079999999999996</v>
      </c>
      <c r="NP18">
        <v>-0.93079999999999996</v>
      </c>
      <c r="NQ18">
        <v>-0.93079999999999996</v>
      </c>
      <c r="NR18">
        <v>-0.93079999999999996</v>
      </c>
      <c r="NS18">
        <v>-0.93079999999999996</v>
      </c>
      <c r="NT18">
        <v>-0.93079999999999996</v>
      </c>
      <c r="NU18">
        <v>-0.93079999999999996</v>
      </c>
      <c r="NV18">
        <v>-0.93079999999999996</v>
      </c>
      <c r="NW18">
        <v>-0.93079999999999996</v>
      </c>
      <c r="NX18">
        <v>-0.93079999999999996</v>
      </c>
      <c r="NY18">
        <v>-0.93079999999999996</v>
      </c>
      <c r="NZ18">
        <v>-0.93079999999999996</v>
      </c>
      <c r="OA18">
        <v>-0.93079999999999996</v>
      </c>
      <c r="OB18">
        <v>-0.93079999999999996</v>
      </c>
      <c r="OC18">
        <v>-0.93079999999999996</v>
      </c>
      <c r="OD18">
        <v>-0.93079999999999996</v>
      </c>
      <c r="OE18">
        <v>-0.93079999999999996</v>
      </c>
      <c r="OF18">
        <v>-0.93079999999999996</v>
      </c>
      <c r="OG18">
        <v>-0.93079999999999996</v>
      </c>
      <c r="OH18">
        <v>-0.93079999999999996</v>
      </c>
      <c r="OI18">
        <v>-0.93079999999999996</v>
      </c>
      <c r="OJ18">
        <v>-0.93079999999999996</v>
      </c>
      <c r="OK18">
        <v>-0.93079999999999996</v>
      </c>
      <c r="OL18">
        <v>-0.93079999999999996</v>
      </c>
      <c r="OM18">
        <v>-0.93079999999999996</v>
      </c>
      <c r="ON18">
        <v>-0.93079999999999996</v>
      </c>
      <c r="OO18">
        <v>-0.93079999999999996</v>
      </c>
      <c r="OP18">
        <v>-0.93079999999999996</v>
      </c>
      <c r="OQ18">
        <v>-0.93079999999999996</v>
      </c>
      <c r="OR18">
        <v>-0.93079999999999996</v>
      </c>
      <c r="OS18">
        <v>-0.93079999999999996</v>
      </c>
      <c r="OT18">
        <v>-0.93079999999999996</v>
      </c>
      <c r="OU18">
        <v>-0.93079999999999996</v>
      </c>
      <c r="OV18">
        <v>-0.93079999999999996</v>
      </c>
      <c r="OW18">
        <v>-0.93079999999999996</v>
      </c>
      <c r="OX18">
        <v>-0.93079999999999996</v>
      </c>
      <c r="OY18">
        <v>-0.93079999999999996</v>
      </c>
      <c r="OZ18">
        <v>-0.93079999999999996</v>
      </c>
      <c r="PA18">
        <v>-0.93079999999999996</v>
      </c>
      <c r="PB18">
        <v>-0.93079999999999996</v>
      </c>
      <c r="PC18">
        <v>-0.93079999999999996</v>
      </c>
      <c r="PD18">
        <v>-0.93079999999999996</v>
      </c>
      <c r="PE18">
        <v>-0.93079999999999996</v>
      </c>
      <c r="PF18">
        <v>-0.93079999999999996</v>
      </c>
      <c r="PG18">
        <v>-0.93079999999999996</v>
      </c>
      <c r="PH18">
        <v>-0.93079999999999996</v>
      </c>
      <c r="PI18">
        <v>-0.93079999999999996</v>
      </c>
      <c r="PJ18">
        <v>-0.93079999999999996</v>
      </c>
      <c r="PK18">
        <v>-0.93079999999999996</v>
      </c>
      <c r="PL18">
        <v>-0.93079999999999996</v>
      </c>
      <c r="PM18">
        <v>-0.93079999999999996</v>
      </c>
      <c r="PN18">
        <v>-0.93079999999999996</v>
      </c>
      <c r="PO18">
        <v>-0.93079999999999996</v>
      </c>
      <c r="PP18">
        <v>-0.93079999999999996</v>
      </c>
      <c r="PQ18">
        <v>-0.93079999999999996</v>
      </c>
      <c r="PR18">
        <v>-0.93079999999999996</v>
      </c>
      <c r="PS18">
        <v>-0.93079999999999996</v>
      </c>
      <c r="PT18">
        <v>-0.93079999999999996</v>
      </c>
      <c r="PU18">
        <v>-0.93079999999999996</v>
      </c>
      <c r="PV18">
        <v>-0.93079999999999996</v>
      </c>
      <c r="PW18">
        <v>-0.93079999999999996</v>
      </c>
      <c r="PX18">
        <v>-0.93079999999999996</v>
      </c>
      <c r="PY18">
        <v>-0.93079999999999996</v>
      </c>
      <c r="PZ18">
        <v>-0.93079999999999996</v>
      </c>
      <c r="QA18">
        <v>-0.93079999999999996</v>
      </c>
      <c r="QB18">
        <v>-0.93079999999999996</v>
      </c>
      <c r="QC18">
        <v>-0.93079999999999996</v>
      </c>
      <c r="QD18">
        <v>-0.93079999999999996</v>
      </c>
      <c r="QE18">
        <v>-0.93079999999999996</v>
      </c>
      <c r="QF18">
        <v>-0.93079999999999996</v>
      </c>
      <c r="QG18">
        <v>-0.93079999999999996</v>
      </c>
      <c r="QH18">
        <v>-0.93079999999999996</v>
      </c>
      <c r="QI18">
        <v>-0.93079999999999996</v>
      </c>
      <c r="QJ18">
        <v>-0.93079999999999996</v>
      </c>
      <c r="QK18">
        <v>-0.93079999999999996</v>
      </c>
      <c r="QL18">
        <v>-0.93079999999999996</v>
      </c>
      <c r="QM18">
        <v>-0.93079999999999996</v>
      </c>
      <c r="QN18">
        <v>-0.93079999999999996</v>
      </c>
      <c r="QO18">
        <v>-0.93079999999999996</v>
      </c>
      <c r="QP18">
        <v>-0.93079999999999996</v>
      </c>
      <c r="QQ18">
        <v>-0.93079999999999996</v>
      </c>
      <c r="QR18">
        <v>-0.93079999999999996</v>
      </c>
      <c r="QS18">
        <v>-0.93079999999999996</v>
      </c>
      <c r="QT18">
        <v>-0.93079999999999996</v>
      </c>
      <c r="QU18">
        <v>-0.93079999999999996</v>
      </c>
      <c r="QV18">
        <v>-0.93079999999999996</v>
      </c>
      <c r="QW18">
        <v>-0.93079999999999996</v>
      </c>
      <c r="QX18">
        <v>-0.93079999999999996</v>
      </c>
      <c r="QY18">
        <v>-0.93079999999999996</v>
      </c>
      <c r="QZ18">
        <v>-0.93079999999999996</v>
      </c>
      <c r="RA18">
        <v>-0.93079999999999996</v>
      </c>
      <c r="RB18">
        <v>-0.93079999999999996</v>
      </c>
      <c r="RC18">
        <v>-0.93079999999999996</v>
      </c>
      <c r="RD18">
        <v>-0.93079999999999996</v>
      </c>
      <c r="RE18">
        <v>-0.93079999999999996</v>
      </c>
      <c r="RF18">
        <v>-0.93079999999999996</v>
      </c>
      <c r="RG18">
        <v>-0.93079999999999996</v>
      </c>
      <c r="RH18">
        <v>-0.93079999999999996</v>
      </c>
      <c r="RI18">
        <v>-0.93079999999999996</v>
      </c>
      <c r="RJ18">
        <v>-0.93079999999999996</v>
      </c>
      <c r="RK18">
        <v>-0.93079999999999996</v>
      </c>
      <c r="RL18">
        <v>-0.93079999999999996</v>
      </c>
      <c r="RM18">
        <v>-0.93079999999999996</v>
      </c>
      <c r="RN18">
        <v>-0.93079999999999996</v>
      </c>
      <c r="RO18">
        <v>-0.93079999999999996</v>
      </c>
      <c r="RP18">
        <v>-0.93079999999999996</v>
      </c>
      <c r="RQ18">
        <v>-0.93079999999999996</v>
      </c>
      <c r="RR18">
        <v>-0.93079999999999996</v>
      </c>
      <c r="RS18">
        <v>-0.93079999999999996</v>
      </c>
      <c r="RT18">
        <v>-0.93079999999999996</v>
      </c>
      <c r="RU18">
        <v>-0.93079999999999996</v>
      </c>
      <c r="RV18">
        <v>-0.93079999999999996</v>
      </c>
      <c r="RW18">
        <v>-0.93079999999999996</v>
      </c>
      <c r="RX18">
        <v>-0.93079999999999996</v>
      </c>
      <c r="RY18">
        <v>-0.93079999999999996</v>
      </c>
      <c r="RZ18">
        <v>-0.93079999999999996</v>
      </c>
      <c r="SA18">
        <v>-0.93079999999999996</v>
      </c>
      <c r="SB18">
        <v>-0.93079999999999996</v>
      </c>
      <c r="SC18">
        <v>-0.93079999999999996</v>
      </c>
      <c r="SD18">
        <v>-0.93079999999999996</v>
      </c>
      <c r="SE18">
        <v>-0.93079999999999996</v>
      </c>
      <c r="SF18">
        <v>-0.93079999999999996</v>
      </c>
      <c r="SG18">
        <v>-0.93079999999999996</v>
      </c>
      <c r="SH18">
        <v>-0.93079999999999996</v>
      </c>
      <c r="SI18">
        <v>-0.93079999999999996</v>
      </c>
      <c r="SJ18">
        <v>-0.93079999999999996</v>
      </c>
      <c r="SK18">
        <v>-0.93079999999999996</v>
      </c>
      <c r="SL18">
        <v>-0.93079999999999996</v>
      </c>
      <c r="SM18">
        <v>-0.93079999999999996</v>
      </c>
      <c r="SN18">
        <v>-0.93079999999999996</v>
      </c>
      <c r="SO18">
        <v>-0.93079999999999996</v>
      </c>
      <c r="SP18">
        <v>-0.93079999999999996</v>
      </c>
      <c r="SQ18">
        <v>-0.93079999999999996</v>
      </c>
      <c r="SR18">
        <v>-0.93079999999999996</v>
      </c>
      <c r="SS18">
        <v>-0.93079999999999996</v>
      </c>
      <c r="ST18">
        <v>-0.93079999999999996</v>
      </c>
      <c r="SU18">
        <v>-0.93079999999999996</v>
      </c>
      <c r="SV18">
        <v>-0.93079999999999996</v>
      </c>
      <c r="SW18">
        <v>-0.93079999999999996</v>
      </c>
      <c r="SX18">
        <v>-0.93079999999999996</v>
      </c>
      <c r="SY18">
        <v>-0.93079999999999996</v>
      </c>
      <c r="SZ18">
        <v>-0.93079999999999996</v>
      </c>
      <c r="TA18">
        <v>-0.93079999999999996</v>
      </c>
      <c r="TB18">
        <v>-0.93079999999999996</v>
      </c>
      <c r="TC18">
        <v>-0.93079999999999996</v>
      </c>
      <c r="TD18">
        <v>-0.93079999999999996</v>
      </c>
      <c r="TE18">
        <v>-0.93079999999999996</v>
      </c>
      <c r="TF18">
        <v>-0.93079999999999996</v>
      </c>
      <c r="TG18">
        <v>-0.93079999999999996</v>
      </c>
      <c r="TH18">
        <v>-0.93079999999999996</v>
      </c>
      <c r="TI18">
        <v>-0.93079999999999996</v>
      </c>
      <c r="TJ18">
        <v>-0.93079999999999996</v>
      </c>
      <c r="TK18">
        <v>-0.93079999999999996</v>
      </c>
      <c r="TL18">
        <v>-0.93079999999999996</v>
      </c>
      <c r="TM18">
        <v>-0.93079999999999996</v>
      </c>
      <c r="TN18">
        <v>-0.93079999999999996</v>
      </c>
      <c r="TO18">
        <v>-0.93079999999999996</v>
      </c>
      <c r="TP18">
        <v>-0.93079999999999996</v>
      </c>
      <c r="TQ18">
        <v>-0.93079999999999996</v>
      </c>
      <c r="TR18">
        <v>-0.93079999999999996</v>
      </c>
      <c r="TS18">
        <v>-0.93079999999999996</v>
      </c>
      <c r="TT18">
        <v>-0.93079999999999996</v>
      </c>
      <c r="TU18">
        <v>-0.93079999999999996</v>
      </c>
      <c r="TV18">
        <v>-0.93079999999999996</v>
      </c>
      <c r="TW18">
        <v>-0.93079999999999996</v>
      </c>
      <c r="TX18">
        <v>-0.93079999999999996</v>
      </c>
      <c r="TY18">
        <v>-0.93079999999999996</v>
      </c>
      <c r="TZ18">
        <v>-0.93079999999999996</v>
      </c>
      <c r="UA18">
        <v>-0.93079999999999996</v>
      </c>
      <c r="UB18">
        <v>-0.93079999999999996</v>
      </c>
      <c r="UC18">
        <v>-0.93079999999999996</v>
      </c>
      <c r="UD18">
        <v>-0.93079999999999996</v>
      </c>
      <c r="UE18">
        <v>-0.93079999999999996</v>
      </c>
      <c r="UF18">
        <v>-0.93079999999999996</v>
      </c>
      <c r="UG18">
        <v>-0.93079999999999996</v>
      </c>
      <c r="UH18">
        <v>-0.93079999999999996</v>
      </c>
      <c r="UI18">
        <v>-0.93079999999999996</v>
      </c>
      <c r="UJ18">
        <v>-0.93079999999999996</v>
      </c>
      <c r="UK18">
        <v>-0.93079999999999996</v>
      </c>
      <c r="UL18">
        <v>-0.93079999999999996</v>
      </c>
      <c r="UM18">
        <v>-0.93079999999999996</v>
      </c>
      <c r="UN18">
        <v>-0.93079999999999996</v>
      </c>
      <c r="UO18">
        <v>-0.93079999999999996</v>
      </c>
      <c r="UP18">
        <v>-0.93079999999999996</v>
      </c>
      <c r="UQ18">
        <v>-0.93079999999999996</v>
      </c>
      <c r="UR18">
        <v>-0.93079999999999996</v>
      </c>
      <c r="US18">
        <v>-0.93079999999999996</v>
      </c>
      <c r="UT18">
        <v>-0.93079999999999996</v>
      </c>
      <c r="UU18">
        <v>-0.93079999999999996</v>
      </c>
      <c r="UV18">
        <v>-0.93079999999999996</v>
      </c>
      <c r="UW18">
        <v>-0.93079999999999996</v>
      </c>
      <c r="UX18">
        <v>-0.93079999999999996</v>
      </c>
      <c r="UY18">
        <v>-0.93079999999999996</v>
      </c>
      <c r="UZ18">
        <v>-0.93079999999999996</v>
      </c>
      <c r="VA18">
        <v>-0.93079999999999996</v>
      </c>
      <c r="VB18">
        <v>-0.93079999999999996</v>
      </c>
      <c r="VC18">
        <v>-0.93079999999999996</v>
      </c>
      <c r="VD18">
        <v>-0.93079999999999996</v>
      </c>
      <c r="VE18">
        <v>-0.93079999999999996</v>
      </c>
      <c r="VF18">
        <v>-0.93079999999999996</v>
      </c>
      <c r="VG18">
        <v>-0.93079999999999996</v>
      </c>
      <c r="VH18">
        <v>-0.93079999999999996</v>
      </c>
      <c r="VI18">
        <v>-0.93079999999999996</v>
      </c>
      <c r="VJ18">
        <v>-0.93079999999999996</v>
      </c>
      <c r="VK18">
        <v>-0.93079999999999996</v>
      </c>
      <c r="VL18">
        <v>-0.93079999999999996</v>
      </c>
      <c r="VM18">
        <v>-0.93079999999999996</v>
      </c>
      <c r="VN18">
        <v>-0.93079999999999996</v>
      </c>
      <c r="VO18">
        <v>-0.93079999999999996</v>
      </c>
      <c r="VP18">
        <v>-0.93079999999999996</v>
      </c>
      <c r="VQ18">
        <v>-0.93079999999999996</v>
      </c>
      <c r="VR18">
        <v>-0.93079999999999996</v>
      </c>
      <c r="VS18">
        <v>-0.93079999999999996</v>
      </c>
      <c r="VT18">
        <v>-0.93079999999999996</v>
      </c>
      <c r="VU18">
        <v>-0.93079999999999996</v>
      </c>
      <c r="VV18">
        <v>-0.93079999999999996</v>
      </c>
      <c r="VW18">
        <v>-0.93079999999999996</v>
      </c>
      <c r="VX18">
        <v>-0.93079999999999996</v>
      </c>
      <c r="VY18">
        <v>-0.93079999999999996</v>
      </c>
      <c r="VZ18">
        <v>-0.93079999999999996</v>
      </c>
      <c r="WA18">
        <v>-0.93079999999999996</v>
      </c>
      <c r="WB18">
        <v>-0.93079999999999996</v>
      </c>
      <c r="WC18">
        <v>-0.93079999999999996</v>
      </c>
      <c r="WD18">
        <v>-0.93079999999999996</v>
      </c>
      <c r="WE18">
        <v>-0.93079999999999996</v>
      </c>
      <c r="WF18">
        <v>-0.93079999999999996</v>
      </c>
      <c r="WG18">
        <v>-0.93079999999999996</v>
      </c>
      <c r="WH18">
        <v>-0.93079999999999996</v>
      </c>
      <c r="WI18">
        <v>-0.93079999999999996</v>
      </c>
      <c r="WJ18">
        <v>-0.93079999999999996</v>
      </c>
      <c r="WK18">
        <v>-0.93079999999999996</v>
      </c>
      <c r="WL18">
        <v>-0.93079999999999996</v>
      </c>
      <c r="WM18">
        <v>-0.93079999999999996</v>
      </c>
      <c r="WN18">
        <v>-0.93079999999999996</v>
      </c>
      <c r="WO18">
        <v>-0.93079999999999996</v>
      </c>
      <c r="WP18">
        <v>-0.93079999999999996</v>
      </c>
      <c r="WQ18">
        <v>-0.93079999999999996</v>
      </c>
      <c r="WR18">
        <v>-0.93079999999999996</v>
      </c>
      <c r="WS18">
        <v>-0.93079999999999996</v>
      </c>
      <c r="WT18">
        <v>-0.93079999999999996</v>
      </c>
      <c r="WU18">
        <v>-0.93079999999999996</v>
      </c>
      <c r="WV18">
        <v>-0.93079999999999996</v>
      </c>
      <c r="WW18">
        <v>-0.93079999999999996</v>
      </c>
      <c r="WX18">
        <v>-0.93079999999999996</v>
      </c>
      <c r="WY18">
        <v>-0.93079999999999996</v>
      </c>
      <c r="WZ18">
        <v>-0.93079999999999996</v>
      </c>
      <c r="XA18">
        <v>-0.93079999999999996</v>
      </c>
      <c r="XB18">
        <v>-0.93079999999999996</v>
      </c>
      <c r="XC18">
        <v>-0.93079999999999996</v>
      </c>
      <c r="XD18">
        <v>-0.93079999999999996</v>
      </c>
      <c r="XE18">
        <v>-0.93079999999999996</v>
      </c>
      <c r="XF18">
        <v>-0.93079999999999996</v>
      </c>
      <c r="XG18">
        <v>-0.93079999999999996</v>
      </c>
      <c r="XH18">
        <v>-0.93079999999999996</v>
      </c>
      <c r="XI18">
        <v>-0.93079999999999996</v>
      </c>
      <c r="XJ18">
        <v>-0.93079999999999996</v>
      </c>
      <c r="XK18">
        <v>-0.93079999999999996</v>
      </c>
      <c r="XL18">
        <v>-0.93079999999999996</v>
      </c>
      <c r="XM18">
        <v>-0.93079999999999996</v>
      </c>
      <c r="XN18">
        <v>-0.93079999999999996</v>
      </c>
      <c r="XO18">
        <v>-0.93079999999999996</v>
      </c>
      <c r="XP18">
        <v>-0.93079999999999996</v>
      </c>
      <c r="XQ18">
        <v>-0.93079999999999996</v>
      </c>
      <c r="XR18">
        <v>-0.93079999999999996</v>
      </c>
      <c r="XS18">
        <v>-0.93079999999999996</v>
      </c>
      <c r="XT18">
        <v>-0.93079999999999996</v>
      </c>
      <c r="XU18">
        <v>-0.93079999999999996</v>
      </c>
      <c r="XV18">
        <v>-0.93079999999999996</v>
      </c>
      <c r="XW18">
        <v>-0.93079999999999996</v>
      </c>
      <c r="XX18">
        <v>-0.93079999999999996</v>
      </c>
      <c r="XY18">
        <v>-0.93079999999999996</v>
      </c>
      <c r="XZ18">
        <v>-0.93079999999999996</v>
      </c>
      <c r="YA18">
        <v>-0.93079999999999996</v>
      </c>
      <c r="YB18">
        <v>-0.93079999999999996</v>
      </c>
      <c r="YC18">
        <v>-0.93079999999999996</v>
      </c>
      <c r="YD18">
        <v>-0.93079999999999996</v>
      </c>
      <c r="YE18">
        <v>-0.93079999999999996</v>
      </c>
      <c r="YF18">
        <v>-0.93079999999999996</v>
      </c>
      <c r="YG18">
        <v>-0.93079999999999996</v>
      </c>
      <c r="YH18">
        <v>-0.93079999999999996</v>
      </c>
      <c r="YI18">
        <v>-0.93079999999999996</v>
      </c>
      <c r="YJ18">
        <v>-0.93079999999999996</v>
      </c>
      <c r="YK18">
        <v>-0.93079999999999996</v>
      </c>
      <c r="YL18">
        <v>-0.93079999999999996</v>
      </c>
      <c r="YM18">
        <v>-0.93079999999999996</v>
      </c>
      <c r="YN18">
        <v>-0.93079999999999996</v>
      </c>
      <c r="YO18">
        <v>-0.93079999999999996</v>
      </c>
      <c r="YP18">
        <v>-0.93079999999999996</v>
      </c>
      <c r="YQ18">
        <v>-0.93079999999999996</v>
      </c>
      <c r="YR18">
        <v>-0.93079999999999996</v>
      </c>
      <c r="YS18">
        <v>-0.93079999999999996</v>
      </c>
      <c r="YT18">
        <v>-0.93079999999999996</v>
      </c>
      <c r="YU18">
        <v>-0.93079999999999996</v>
      </c>
      <c r="YV18">
        <v>-0.93079999999999996</v>
      </c>
      <c r="YW18">
        <v>-0.93079999999999996</v>
      </c>
      <c r="YX18">
        <v>-0.93079999999999996</v>
      </c>
      <c r="YY18">
        <v>-0.93079999999999996</v>
      </c>
      <c r="YZ18">
        <v>-0.93079999999999996</v>
      </c>
      <c r="ZA18">
        <v>-0.93079999999999996</v>
      </c>
      <c r="ZB18">
        <v>-0.93079999999999996</v>
      </c>
      <c r="ZC18">
        <v>-0.93079999999999996</v>
      </c>
      <c r="ZD18">
        <v>-0.93079999999999996</v>
      </c>
      <c r="ZE18">
        <v>-0.93079999999999996</v>
      </c>
      <c r="ZF18">
        <v>-0.93079999999999996</v>
      </c>
      <c r="ZG18">
        <v>-0.93079999999999996</v>
      </c>
      <c r="ZH18">
        <v>-0.93079999999999996</v>
      </c>
      <c r="ZI18">
        <v>-0.93079999999999996</v>
      </c>
      <c r="ZJ18">
        <v>-0.93079999999999996</v>
      </c>
      <c r="ZK18">
        <v>-0.93079999999999996</v>
      </c>
      <c r="ZL18">
        <v>-0.93079999999999996</v>
      </c>
      <c r="ZM18">
        <v>-0.93079999999999996</v>
      </c>
      <c r="ZN18">
        <v>-0.93079999999999996</v>
      </c>
      <c r="ZO18">
        <v>-0.93079999999999996</v>
      </c>
      <c r="ZP18">
        <v>-0.93079999999999996</v>
      </c>
      <c r="ZQ18">
        <v>-0.93079999999999996</v>
      </c>
      <c r="ZR18">
        <v>-0.93079999999999996</v>
      </c>
      <c r="ZS18">
        <v>-0.93079999999999996</v>
      </c>
      <c r="ZT18">
        <v>-0.93079999999999996</v>
      </c>
      <c r="ZU18">
        <v>-0.93079999999999996</v>
      </c>
      <c r="ZV18">
        <v>-0.93079999999999996</v>
      </c>
      <c r="ZW18">
        <v>-0.93079999999999996</v>
      </c>
      <c r="ZX18">
        <v>-0.93079999999999996</v>
      </c>
      <c r="ZY18">
        <v>-0.93079999999999996</v>
      </c>
      <c r="ZZ18">
        <v>-0.93079999999999996</v>
      </c>
      <c r="AAA18">
        <v>-0.93079999999999996</v>
      </c>
      <c r="AAB18">
        <v>-0.93079999999999996</v>
      </c>
      <c r="AAC18">
        <v>-0.93079999999999996</v>
      </c>
      <c r="AAD18">
        <v>-0.93079999999999996</v>
      </c>
      <c r="AAE18">
        <v>-0.93079999999999996</v>
      </c>
      <c r="AAF18">
        <v>-0.93079999999999996</v>
      </c>
      <c r="AAG18">
        <v>-0.93079999999999996</v>
      </c>
      <c r="AAH18">
        <v>-0.93079999999999996</v>
      </c>
      <c r="AAI18">
        <v>-0.93079999999999996</v>
      </c>
      <c r="AAJ18">
        <v>-0.93079999999999996</v>
      </c>
      <c r="AAK18">
        <v>-0.93079999999999996</v>
      </c>
      <c r="AAL18">
        <v>-0.93079999999999996</v>
      </c>
      <c r="AAM18">
        <v>-0.93079999999999996</v>
      </c>
      <c r="AAN18">
        <v>-0.93079999999999996</v>
      </c>
      <c r="AAO18">
        <v>-0.93079999999999996</v>
      </c>
      <c r="AAP18">
        <v>-0.93079999999999996</v>
      </c>
      <c r="AAQ18">
        <v>-0.93079999999999996</v>
      </c>
      <c r="AAR18">
        <v>-0.93079999999999996</v>
      </c>
      <c r="AAS18">
        <v>-0.93079999999999996</v>
      </c>
      <c r="AAT18">
        <v>-0.93079999999999996</v>
      </c>
      <c r="AAU18">
        <v>-0.93079999999999996</v>
      </c>
      <c r="AAV18">
        <v>-0.93079999999999996</v>
      </c>
      <c r="AAW18">
        <v>-0.93079999999999996</v>
      </c>
      <c r="AAX18">
        <v>-0.93079999999999996</v>
      </c>
      <c r="AAY18">
        <v>-0.93079999999999996</v>
      </c>
      <c r="AAZ18">
        <v>-0.93079999999999996</v>
      </c>
      <c r="ABA18">
        <v>-0.93079999999999996</v>
      </c>
      <c r="ABB18">
        <v>-0.93079999999999996</v>
      </c>
      <c r="ABC18">
        <v>-0.93079999999999996</v>
      </c>
      <c r="ABD18">
        <v>-0.93079999999999996</v>
      </c>
      <c r="ABE18">
        <v>-0.93079999999999996</v>
      </c>
      <c r="ABF18">
        <v>-0.93079999999999996</v>
      </c>
      <c r="ABG18">
        <v>-0.93079999999999996</v>
      </c>
      <c r="ABH18">
        <v>-0.93079999999999996</v>
      </c>
      <c r="ABI18">
        <v>-0.93079999999999996</v>
      </c>
      <c r="ABJ18">
        <v>-0.93079999999999996</v>
      </c>
      <c r="ABK18">
        <v>-0.93079999999999996</v>
      </c>
      <c r="ABL18">
        <v>-0.93079999999999996</v>
      </c>
      <c r="ABM18">
        <v>-0.93079999999999996</v>
      </c>
      <c r="ABN18">
        <v>-0.93079999999999996</v>
      </c>
    </row>
    <row r="19" spans="1:742" x14ac:dyDescent="0.25">
      <c r="A19" t="s">
        <v>3</v>
      </c>
      <c r="B19" t="s">
        <v>4</v>
      </c>
      <c r="C19" t="s">
        <v>5</v>
      </c>
      <c r="D19" t="s">
        <v>40</v>
      </c>
      <c r="E19" t="s">
        <v>41</v>
      </c>
      <c r="F19" t="s">
        <v>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23.100999999999999</v>
      </c>
      <c r="IB19">
        <v>33.844000000000001</v>
      </c>
      <c r="IC19">
        <v>41.960999999999999</v>
      </c>
      <c r="ID19">
        <v>51.430999999999997</v>
      </c>
      <c r="IE19">
        <v>46.639000000000003</v>
      </c>
      <c r="IF19">
        <v>58.131</v>
      </c>
      <c r="IG19">
        <v>55.817</v>
      </c>
      <c r="IH19">
        <v>55.601999999999997</v>
      </c>
      <c r="II19">
        <v>53.81</v>
      </c>
      <c r="IJ19">
        <v>52.018000000000001</v>
      </c>
      <c r="IK19">
        <v>50.225000000000001</v>
      </c>
      <c r="IL19">
        <v>48.433</v>
      </c>
      <c r="IM19">
        <v>46.640999999999998</v>
      </c>
      <c r="IN19">
        <v>48.231000000000002</v>
      </c>
      <c r="IO19">
        <v>49.820999999999998</v>
      </c>
      <c r="IP19">
        <v>51.411999999999999</v>
      </c>
      <c r="IQ19">
        <v>53.002000000000002</v>
      </c>
      <c r="IR19">
        <v>54.593000000000004</v>
      </c>
      <c r="IS19">
        <v>54.866999999999997</v>
      </c>
      <c r="IT19">
        <v>55.140999999999998</v>
      </c>
      <c r="IU19">
        <v>55.414000000000001</v>
      </c>
      <c r="IV19">
        <v>55.688000000000002</v>
      </c>
      <c r="IW19">
        <v>55.962000000000003</v>
      </c>
      <c r="IX19">
        <v>56.235999999999997</v>
      </c>
      <c r="IY19">
        <v>56.51</v>
      </c>
      <c r="IZ19">
        <v>56.783999999999999</v>
      </c>
      <c r="JA19">
        <v>57.058</v>
      </c>
      <c r="JB19">
        <v>57.332000000000001</v>
      </c>
      <c r="JC19">
        <v>56.424999999999997</v>
      </c>
      <c r="JD19">
        <v>55.518999999999998</v>
      </c>
      <c r="JE19">
        <v>54.612000000000002</v>
      </c>
      <c r="JF19">
        <v>53.704999999999998</v>
      </c>
      <c r="JG19">
        <v>52.798000000000002</v>
      </c>
      <c r="JH19">
        <v>51.892000000000003</v>
      </c>
      <c r="JI19">
        <v>50.984999999999999</v>
      </c>
      <c r="JJ19">
        <v>50.078000000000003</v>
      </c>
      <c r="JK19">
        <v>49.171999999999997</v>
      </c>
      <c r="JL19">
        <v>48.265000000000001</v>
      </c>
      <c r="JM19">
        <v>46.405000000000001</v>
      </c>
      <c r="JN19">
        <v>44.545000000000002</v>
      </c>
      <c r="JO19">
        <v>42.685000000000002</v>
      </c>
      <c r="JP19">
        <v>40.825000000000003</v>
      </c>
      <c r="JQ19">
        <v>38.965000000000003</v>
      </c>
      <c r="JR19">
        <v>37.104999999999997</v>
      </c>
      <c r="JS19">
        <v>35.244</v>
      </c>
      <c r="JT19">
        <v>33.384</v>
      </c>
      <c r="JU19">
        <v>31.524000000000001</v>
      </c>
      <c r="JV19">
        <v>29.664000000000001</v>
      </c>
      <c r="JW19">
        <v>28.474</v>
      </c>
      <c r="JX19">
        <v>27.283999999999999</v>
      </c>
      <c r="JY19">
        <v>26.093</v>
      </c>
      <c r="JZ19">
        <v>24.902999999999999</v>
      </c>
      <c r="KA19">
        <v>23.713000000000001</v>
      </c>
      <c r="KB19">
        <v>22.521999999999998</v>
      </c>
      <c r="KC19">
        <v>21.332000000000001</v>
      </c>
      <c r="KD19">
        <v>20.141999999999999</v>
      </c>
      <c r="KE19">
        <v>18.951000000000001</v>
      </c>
      <c r="KF19">
        <v>17.760999999999999</v>
      </c>
      <c r="KG19">
        <v>17.047999999999998</v>
      </c>
      <c r="KH19">
        <v>16.335999999999999</v>
      </c>
      <c r="KI19">
        <v>15.622999999999999</v>
      </c>
      <c r="KJ19">
        <v>14.91</v>
      </c>
      <c r="KK19">
        <v>14.198</v>
      </c>
      <c r="KL19">
        <v>13.484999999999999</v>
      </c>
      <c r="KM19">
        <v>12.772</v>
      </c>
      <c r="KN19">
        <v>12.06</v>
      </c>
      <c r="KO19">
        <v>11.347</v>
      </c>
      <c r="KP19">
        <v>10.634</v>
      </c>
      <c r="KQ19">
        <v>10.207000000000001</v>
      </c>
      <c r="KR19">
        <v>9.7810000000000006</v>
      </c>
      <c r="KS19">
        <v>9.3539999999999992</v>
      </c>
      <c r="KT19">
        <v>8.9269999999999996</v>
      </c>
      <c r="KU19">
        <v>8.5009999999999994</v>
      </c>
      <c r="KV19">
        <v>8.0739999999999998</v>
      </c>
      <c r="KW19">
        <v>7.6470000000000002</v>
      </c>
      <c r="KX19">
        <v>7.2210000000000001</v>
      </c>
      <c r="KY19">
        <v>6.7939999999999996</v>
      </c>
      <c r="KZ19">
        <v>6.367</v>
      </c>
      <c r="LA19">
        <v>6.1120000000000001</v>
      </c>
      <c r="LB19">
        <v>5.8559999999999999</v>
      </c>
      <c r="LC19">
        <v>5.601</v>
      </c>
      <c r="LD19">
        <v>5.3449999999999998</v>
      </c>
      <c r="LE19">
        <v>5.09</v>
      </c>
      <c r="LF19">
        <v>4.8339999999999996</v>
      </c>
      <c r="LG19">
        <v>4.5789999999999997</v>
      </c>
      <c r="LH19">
        <v>4.3230000000000004</v>
      </c>
      <c r="LI19">
        <v>4.0679999999999996</v>
      </c>
      <c r="LJ19">
        <v>3.8119999999999998</v>
      </c>
      <c r="LK19">
        <v>3.6589999999999998</v>
      </c>
      <c r="LL19">
        <v>3.5059999999999998</v>
      </c>
      <c r="LM19">
        <v>3.3530000000000002</v>
      </c>
      <c r="LN19">
        <v>3.2</v>
      </c>
      <c r="LO19">
        <v>3.0470000000000002</v>
      </c>
      <c r="LP19">
        <v>2.8940000000000001</v>
      </c>
      <c r="LQ19">
        <v>2.7410000000000001</v>
      </c>
      <c r="LR19">
        <v>2.5880000000000001</v>
      </c>
      <c r="LS19">
        <v>2.4350000000000001</v>
      </c>
      <c r="LT19">
        <v>2.2829999999999999</v>
      </c>
      <c r="LU19">
        <v>2.1909999999999998</v>
      </c>
      <c r="LV19">
        <v>2.0990000000000002</v>
      </c>
      <c r="LW19">
        <v>2.008</v>
      </c>
      <c r="LX19">
        <v>1.9159999999999999</v>
      </c>
      <c r="LY19">
        <v>1.825</v>
      </c>
      <c r="LZ19">
        <v>1.7330000000000001</v>
      </c>
      <c r="MA19">
        <v>1.641</v>
      </c>
      <c r="MB19">
        <v>1.55</v>
      </c>
      <c r="MC19">
        <v>1.458</v>
      </c>
      <c r="MD19">
        <v>1.367</v>
      </c>
      <c r="ME19">
        <v>1.298</v>
      </c>
      <c r="MF19">
        <v>1.2330000000000001</v>
      </c>
      <c r="MG19">
        <v>1.1719999999999999</v>
      </c>
      <c r="MH19">
        <v>1.113</v>
      </c>
      <c r="MI19">
        <v>1.0569999999999999</v>
      </c>
      <c r="MJ19">
        <v>1.0049999999999999</v>
      </c>
      <c r="MK19">
        <v>0.95399999999999996</v>
      </c>
      <c r="ML19">
        <v>0.90700000000000003</v>
      </c>
      <c r="MM19">
        <v>0.86099999999999999</v>
      </c>
      <c r="MN19">
        <v>0.81799999999999995</v>
      </c>
      <c r="MO19">
        <v>0.77700000000000002</v>
      </c>
      <c r="MP19">
        <v>0.73799999999999999</v>
      </c>
      <c r="MQ19">
        <v>0.70199999999999996</v>
      </c>
      <c r="MR19">
        <v>0.66600000000000004</v>
      </c>
      <c r="MS19">
        <v>0.63300000000000001</v>
      </c>
      <c r="MT19">
        <v>0.60099999999999998</v>
      </c>
      <c r="MU19">
        <v>0.57099999999999995</v>
      </c>
      <c r="MV19">
        <v>0.54300000000000004</v>
      </c>
      <c r="MW19">
        <v>0.51600000000000001</v>
      </c>
      <c r="MX19">
        <v>0.49</v>
      </c>
      <c r="MY19">
        <v>0.46500000000000002</v>
      </c>
      <c r="MZ19">
        <v>0.442</v>
      </c>
      <c r="NA19">
        <v>0.42</v>
      </c>
      <c r="NB19">
        <v>0.39900000000000002</v>
      </c>
      <c r="NC19">
        <v>0.379</v>
      </c>
      <c r="ND19">
        <v>0.36</v>
      </c>
      <c r="NE19">
        <v>0.34200000000000003</v>
      </c>
      <c r="NF19">
        <v>0.32500000000000001</v>
      </c>
      <c r="NG19">
        <v>0.309</v>
      </c>
      <c r="NH19">
        <v>0.29299999999999998</v>
      </c>
      <c r="NI19">
        <v>0.27900000000000003</v>
      </c>
      <c r="NJ19">
        <v>0.26500000000000001</v>
      </c>
      <c r="NK19">
        <v>0.251</v>
      </c>
      <c r="NL19">
        <v>0.23899999999999999</v>
      </c>
      <c r="NM19">
        <v>0.22700000000000001</v>
      </c>
      <c r="NN19">
        <v>0.216</v>
      </c>
      <c r="NO19">
        <v>0.20499999999999999</v>
      </c>
      <c r="NP19">
        <v>0.19500000000000001</v>
      </c>
      <c r="NQ19">
        <v>0.185</v>
      </c>
      <c r="NR19">
        <v>0.17599999999999999</v>
      </c>
      <c r="NS19">
        <v>0.16700000000000001</v>
      </c>
      <c r="NT19">
        <v>0.159</v>
      </c>
      <c r="NU19">
        <v>0.151</v>
      </c>
      <c r="NV19">
        <v>0.14299999999999999</v>
      </c>
      <c r="NW19">
        <v>0.13600000000000001</v>
      </c>
      <c r="NX19">
        <v>0.129</v>
      </c>
      <c r="NY19">
        <v>0.123</v>
      </c>
      <c r="NZ19">
        <v>0.11700000000000001</v>
      </c>
      <c r="OA19">
        <v>0.111</v>
      </c>
      <c r="OB19">
        <v>0.105</v>
      </c>
      <c r="OC19">
        <v>0.1</v>
      </c>
      <c r="OD19">
        <v>9.5000000000000001E-2</v>
      </c>
      <c r="OE19">
        <v>0.09</v>
      </c>
      <c r="OF19">
        <v>8.5999999999999993E-2</v>
      </c>
      <c r="OG19">
        <v>8.1000000000000003E-2</v>
      </c>
      <c r="OH19">
        <v>7.6999999999999999E-2</v>
      </c>
      <c r="OI19">
        <v>7.2999999999999995E-2</v>
      </c>
      <c r="OJ19">
        <v>7.0000000000000007E-2</v>
      </c>
      <c r="OK19">
        <v>6.6000000000000003E-2</v>
      </c>
      <c r="OL19">
        <v>6.3E-2</v>
      </c>
      <c r="OM19">
        <v>0.06</v>
      </c>
      <c r="ON19">
        <v>5.7000000000000002E-2</v>
      </c>
      <c r="OO19">
        <v>5.3999999999999999E-2</v>
      </c>
      <c r="OP19">
        <v>5.0999999999999997E-2</v>
      </c>
      <c r="OQ19">
        <v>4.9000000000000002E-2</v>
      </c>
      <c r="OR19">
        <v>4.5999999999999999E-2</v>
      </c>
      <c r="OS19">
        <v>4.3999999999999997E-2</v>
      </c>
      <c r="OT19">
        <v>4.2000000000000003E-2</v>
      </c>
      <c r="OU19">
        <v>0.04</v>
      </c>
      <c r="OV19">
        <v>3.7999999999999999E-2</v>
      </c>
      <c r="OW19">
        <v>3.5999999999999997E-2</v>
      </c>
      <c r="OX19">
        <v>3.4000000000000002E-2</v>
      </c>
      <c r="OY19">
        <v>3.2000000000000001E-2</v>
      </c>
      <c r="OZ19">
        <v>3.1E-2</v>
      </c>
      <c r="PA19">
        <v>2.9000000000000001E-2</v>
      </c>
      <c r="PB19">
        <v>2.8000000000000001E-2</v>
      </c>
      <c r="PC19">
        <v>2.5999999999999999E-2</v>
      </c>
      <c r="PD19">
        <v>2.5000000000000001E-2</v>
      </c>
      <c r="PE19">
        <v>2.4E-2</v>
      </c>
      <c r="PF19">
        <v>2.3E-2</v>
      </c>
      <c r="PG19">
        <v>2.1000000000000001E-2</v>
      </c>
      <c r="PH19">
        <v>0.02</v>
      </c>
      <c r="PI19">
        <v>1.9E-2</v>
      </c>
      <c r="PJ19">
        <v>1.7999999999999999E-2</v>
      </c>
      <c r="PK19">
        <v>1.7000000000000001E-2</v>
      </c>
      <c r="PL19">
        <v>1.7000000000000001E-2</v>
      </c>
      <c r="PM19">
        <v>1.6E-2</v>
      </c>
      <c r="PN19">
        <v>1.4999999999999999E-2</v>
      </c>
      <c r="PO19">
        <v>1.4E-2</v>
      </c>
      <c r="PP19">
        <v>1.4E-2</v>
      </c>
      <c r="PQ19">
        <v>1.2999999999999999E-2</v>
      </c>
      <c r="PR19">
        <v>1.2E-2</v>
      </c>
      <c r="PS19">
        <v>1.2E-2</v>
      </c>
      <c r="PT19">
        <v>1.0999999999999999E-2</v>
      </c>
      <c r="PU19">
        <v>0.01</v>
      </c>
      <c r="PV19">
        <v>0.01</v>
      </c>
      <c r="PW19">
        <v>8.9999999999999993E-3</v>
      </c>
      <c r="PX19">
        <v>8.9999999999999993E-3</v>
      </c>
      <c r="PY19">
        <v>8.9999999999999993E-3</v>
      </c>
      <c r="PZ19">
        <v>8.0000000000000002E-3</v>
      </c>
      <c r="QA19">
        <v>8.0000000000000002E-3</v>
      </c>
      <c r="QB19">
        <v>7.0000000000000001E-3</v>
      </c>
      <c r="QC19">
        <v>7.0000000000000001E-3</v>
      </c>
      <c r="QD19">
        <v>7.0000000000000001E-3</v>
      </c>
      <c r="QE19">
        <v>6.0000000000000001E-3</v>
      </c>
      <c r="QF19">
        <v>6.0000000000000001E-3</v>
      </c>
      <c r="QG19">
        <v>6.0000000000000001E-3</v>
      </c>
      <c r="QH19">
        <v>5.0000000000000001E-3</v>
      </c>
      <c r="QI19">
        <v>5.0000000000000001E-3</v>
      </c>
      <c r="QJ19">
        <v>5.0000000000000001E-3</v>
      </c>
      <c r="QK19">
        <v>5.0000000000000001E-3</v>
      </c>
      <c r="QL19">
        <v>4.0000000000000001E-3</v>
      </c>
      <c r="QM19">
        <v>4.0000000000000001E-3</v>
      </c>
      <c r="QN19">
        <v>4.0000000000000001E-3</v>
      </c>
      <c r="QO19">
        <v>4.0000000000000001E-3</v>
      </c>
      <c r="QP19">
        <v>4.0000000000000001E-3</v>
      </c>
      <c r="QQ19">
        <v>3.0000000000000001E-3</v>
      </c>
      <c r="QR19">
        <v>3.0000000000000001E-3</v>
      </c>
      <c r="QS19">
        <v>3.0000000000000001E-3</v>
      </c>
      <c r="QT19">
        <v>3.0000000000000001E-3</v>
      </c>
      <c r="QU19">
        <v>3.0000000000000001E-3</v>
      </c>
      <c r="QV19">
        <v>3.0000000000000001E-3</v>
      </c>
      <c r="QW19">
        <v>2E-3</v>
      </c>
      <c r="QX19">
        <v>2E-3</v>
      </c>
      <c r="QY19">
        <v>2E-3</v>
      </c>
      <c r="QZ19">
        <v>2E-3</v>
      </c>
      <c r="RA19">
        <v>2E-3</v>
      </c>
      <c r="RB19">
        <v>2E-3</v>
      </c>
      <c r="RC19">
        <v>2E-3</v>
      </c>
      <c r="RD19">
        <v>2E-3</v>
      </c>
      <c r="RE19">
        <v>2E-3</v>
      </c>
      <c r="RF19">
        <v>2E-3</v>
      </c>
      <c r="RG19">
        <v>1E-3</v>
      </c>
      <c r="RH19">
        <v>1E-3</v>
      </c>
      <c r="RI19">
        <v>1E-3</v>
      </c>
      <c r="RJ19">
        <v>1E-3</v>
      </c>
      <c r="RK19">
        <v>1E-3</v>
      </c>
      <c r="RL19">
        <v>1E-3</v>
      </c>
      <c r="RM19">
        <v>1E-3</v>
      </c>
      <c r="RN19">
        <v>1E-3</v>
      </c>
      <c r="RO19">
        <v>1E-3</v>
      </c>
      <c r="RP19">
        <v>1E-3</v>
      </c>
      <c r="RQ19">
        <v>1E-3</v>
      </c>
      <c r="RR19">
        <v>1E-3</v>
      </c>
      <c r="RS19">
        <v>1E-3</v>
      </c>
      <c r="RT19">
        <v>1E-3</v>
      </c>
      <c r="RU19">
        <v>1E-3</v>
      </c>
      <c r="RV19">
        <v>1E-3</v>
      </c>
      <c r="RW19">
        <v>1E-3</v>
      </c>
      <c r="RX19">
        <v>1E-3</v>
      </c>
      <c r="RY19">
        <v>1E-3</v>
      </c>
      <c r="RZ19">
        <v>1E-3</v>
      </c>
      <c r="SA19">
        <v>1E-3</v>
      </c>
      <c r="SB19">
        <v>1E-3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</row>
    <row r="20" spans="1:742" x14ac:dyDescent="0.25">
      <c r="A20" t="s">
        <v>3</v>
      </c>
      <c r="B20" t="s">
        <v>4</v>
      </c>
      <c r="C20" t="s">
        <v>5</v>
      </c>
      <c r="D20" t="s">
        <v>42</v>
      </c>
      <c r="E20" t="s">
        <v>43</v>
      </c>
      <c r="F20" t="s">
        <v>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0.61299999999999999</v>
      </c>
      <c r="HF20">
        <v>0.61299999999999999</v>
      </c>
      <c r="HG20">
        <v>0.61299999999999999</v>
      </c>
      <c r="HH20">
        <v>0.61299999999999999</v>
      </c>
      <c r="HI20">
        <v>0.61299999999999999</v>
      </c>
      <c r="HJ20">
        <v>0.61299999999999999</v>
      </c>
      <c r="HK20">
        <v>0.61299999999999999</v>
      </c>
      <c r="HL20">
        <v>0.61299999999999999</v>
      </c>
      <c r="HM20">
        <v>0.61299999999999999</v>
      </c>
      <c r="HN20">
        <v>0.61299999999999999</v>
      </c>
      <c r="HO20">
        <v>1.25</v>
      </c>
      <c r="HP20">
        <v>0.96099999999999997</v>
      </c>
      <c r="HQ20">
        <v>1.165</v>
      </c>
      <c r="HR20">
        <v>1.331</v>
      </c>
      <c r="HS20">
        <v>1.0109999999999999</v>
      </c>
      <c r="HT20">
        <v>3.5750000000000002</v>
      </c>
      <c r="HU20">
        <v>3.7730000000000001</v>
      </c>
      <c r="HV20">
        <v>4.4580000000000002</v>
      </c>
      <c r="HW20">
        <v>6.1740000000000004</v>
      </c>
      <c r="HX20">
        <v>11.321999999999999</v>
      </c>
      <c r="HY20">
        <v>16.556000000000001</v>
      </c>
      <c r="HZ20">
        <v>20.911000000000001</v>
      </c>
      <c r="IA20">
        <v>22.5</v>
      </c>
      <c r="IB20">
        <v>25.599</v>
      </c>
      <c r="IC20">
        <v>24.274999999999999</v>
      </c>
      <c r="ID20">
        <v>26.411000000000001</v>
      </c>
      <c r="IE20">
        <v>22.492999999999999</v>
      </c>
      <c r="IF20">
        <v>27.683</v>
      </c>
      <c r="IG20">
        <v>28.047000000000001</v>
      </c>
      <c r="IH20">
        <v>26.295999999999999</v>
      </c>
      <c r="II20">
        <v>28.001000000000001</v>
      </c>
      <c r="IJ20">
        <v>22.43</v>
      </c>
      <c r="IK20">
        <v>23.231999999999999</v>
      </c>
      <c r="IL20">
        <v>23.347999999999999</v>
      </c>
      <c r="IM20">
        <v>26.457999999999998</v>
      </c>
      <c r="IN20">
        <v>34.767000000000003</v>
      </c>
      <c r="IO20">
        <v>39.869</v>
      </c>
      <c r="IP20">
        <v>39.098999999999997</v>
      </c>
      <c r="IQ20">
        <v>38.069000000000003</v>
      </c>
      <c r="IR20">
        <v>36.801000000000002</v>
      </c>
      <c r="IS20">
        <v>35.314</v>
      </c>
      <c r="IT20">
        <v>33.625</v>
      </c>
      <c r="IU20">
        <v>31.75</v>
      </c>
      <c r="IV20">
        <v>29.704999999999998</v>
      </c>
      <c r="IW20">
        <v>27.501999999999999</v>
      </c>
      <c r="IX20">
        <v>25.475999999999999</v>
      </c>
      <c r="IY20">
        <v>23.611000000000001</v>
      </c>
      <c r="IZ20">
        <v>21.896000000000001</v>
      </c>
      <c r="JA20">
        <v>20.318000000000001</v>
      </c>
      <c r="JB20">
        <v>18.867000000000001</v>
      </c>
      <c r="JC20">
        <v>17.530999999999999</v>
      </c>
      <c r="JD20">
        <v>16.302</v>
      </c>
      <c r="JE20">
        <v>15.172000000000001</v>
      </c>
      <c r="JF20">
        <v>14.132</v>
      </c>
      <c r="JG20">
        <v>13.175000000000001</v>
      </c>
      <c r="JH20">
        <v>12.295</v>
      </c>
      <c r="JI20">
        <v>11.484999999999999</v>
      </c>
      <c r="JJ20">
        <v>10.74</v>
      </c>
      <c r="JK20">
        <v>10.055</v>
      </c>
      <c r="JL20">
        <v>9.4239999999999995</v>
      </c>
      <c r="JM20">
        <v>8.8260000000000005</v>
      </c>
      <c r="JN20">
        <v>8.2590000000000003</v>
      </c>
      <c r="JO20">
        <v>7.72</v>
      </c>
      <c r="JP20">
        <v>7.2069999999999999</v>
      </c>
      <c r="JQ20">
        <v>6.7169999999999996</v>
      </c>
      <c r="JR20">
        <v>6.2489999999999997</v>
      </c>
      <c r="JS20">
        <v>5.8010000000000002</v>
      </c>
      <c r="JT20">
        <v>5.3719999999999999</v>
      </c>
      <c r="JU20">
        <v>4.96</v>
      </c>
      <c r="JV20">
        <v>4.5629999999999997</v>
      </c>
      <c r="JW20">
        <v>4.1980000000000004</v>
      </c>
      <c r="JX20">
        <v>3.8620000000000001</v>
      </c>
      <c r="JY20">
        <v>3.5529999999999999</v>
      </c>
      <c r="JZ20">
        <v>3.2690000000000001</v>
      </c>
      <c r="KA20">
        <v>3.0070000000000001</v>
      </c>
      <c r="KB20">
        <v>2.7669999999999999</v>
      </c>
      <c r="KC20">
        <v>2.5449999999999999</v>
      </c>
      <c r="KD20">
        <v>2.3420000000000001</v>
      </c>
      <c r="KE20">
        <v>2.1539999999999999</v>
      </c>
      <c r="KF20">
        <v>1.982</v>
      </c>
      <c r="KG20">
        <v>1.8240000000000001</v>
      </c>
      <c r="KH20">
        <v>1.6779999999999999</v>
      </c>
      <c r="KI20">
        <v>1.5429999999999999</v>
      </c>
      <c r="KJ20">
        <v>1.42</v>
      </c>
      <c r="KK20">
        <v>1.306</v>
      </c>
      <c r="KL20">
        <v>1.202</v>
      </c>
      <c r="KM20">
        <v>1.1060000000000001</v>
      </c>
      <c r="KN20">
        <v>1.0169999999999999</v>
      </c>
      <c r="KO20">
        <v>0.93600000000000005</v>
      </c>
      <c r="KP20">
        <v>0.86099999999999999</v>
      </c>
      <c r="KQ20">
        <v>0.79200000000000004</v>
      </c>
      <c r="KR20">
        <v>0.72899999999999998</v>
      </c>
      <c r="KS20">
        <v>0.67</v>
      </c>
      <c r="KT20">
        <v>0.61699999999999999</v>
      </c>
      <c r="KU20">
        <v>0.56699999999999995</v>
      </c>
      <c r="KV20">
        <v>0.52200000000000002</v>
      </c>
      <c r="KW20">
        <v>0.48</v>
      </c>
      <c r="KX20">
        <v>0.442</v>
      </c>
      <c r="KY20">
        <v>0.40699999999999997</v>
      </c>
      <c r="KZ20">
        <v>0.374</v>
      </c>
      <c r="LA20">
        <v>0.34399999999999997</v>
      </c>
      <c r="LB20">
        <v>0.317</v>
      </c>
      <c r="LC20">
        <v>0.29099999999999998</v>
      </c>
      <c r="LD20">
        <v>0.26800000000000002</v>
      </c>
      <c r="LE20">
        <v>0.247</v>
      </c>
      <c r="LF20">
        <v>0.22700000000000001</v>
      </c>
      <c r="LG20">
        <v>0.20899999999999999</v>
      </c>
      <c r="LH20">
        <v>0.192</v>
      </c>
      <c r="LI20">
        <v>0.17699999999999999</v>
      </c>
      <c r="LJ20">
        <v>0.16200000000000001</v>
      </c>
      <c r="LK20">
        <v>0.14899999999999999</v>
      </c>
      <c r="LL20">
        <v>0.13800000000000001</v>
      </c>
      <c r="LM20">
        <v>0.127</v>
      </c>
      <c r="LN20">
        <v>0.11600000000000001</v>
      </c>
      <c r="LO20">
        <v>0.107</v>
      </c>
      <c r="LP20">
        <v>9.9000000000000005E-2</v>
      </c>
      <c r="LQ20">
        <v>9.0999999999999998E-2</v>
      </c>
      <c r="LR20">
        <v>8.3000000000000004E-2</v>
      </c>
      <c r="LS20">
        <v>7.6999999999999999E-2</v>
      </c>
      <c r="LT20">
        <v>7.0999999999999994E-2</v>
      </c>
      <c r="LU20">
        <v>6.5000000000000002E-2</v>
      </c>
      <c r="LV20">
        <v>0.06</v>
      </c>
      <c r="LW20">
        <v>5.5E-2</v>
      </c>
      <c r="LX20">
        <v>5.0999999999999997E-2</v>
      </c>
      <c r="LY20">
        <v>4.7E-2</v>
      </c>
      <c r="LZ20">
        <v>4.2999999999999997E-2</v>
      </c>
      <c r="MA20">
        <v>3.9E-2</v>
      </c>
      <c r="MB20">
        <v>3.5999999999999997E-2</v>
      </c>
      <c r="MC20">
        <v>3.3000000000000002E-2</v>
      </c>
      <c r="MD20">
        <v>3.1E-2</v>
      </c>
      <c r="ME20">
        <v>2.8000000000000001E-2</v>
      </c>
      <c r="MF20">
        <v>2.5999999999999999E-2</v>
      </c>
      <c r="MG20">
        <v>2.4E-2</v>
      </c>
      <c r="MH20">
        <v>2.1999999999999999E-2</v>
      </c>
      <c r="MI20">
        <v>0.02</v>
      </c>
      <c r="MJ20">
        <v>1.9E-2</v>
      </c>
      <c r="MK20">
        <v>1.7000000000000001E-2</v>
      </c>
      <c r="ML20">
        <v>1.6E-2</v>
      </c>
      <c r="MM20">
        <v>1.4E-2</v>
      </c>
      <c r="MN20">
        <v>1.2999999999999999E-2</v>
      </c>
      <c r="MO20">
        <v>1.2E-2</v>
      </c>
      <c r="MP20">
        <v>1.0999999999999999E-2</v>
      </c>
      <c r="MQ20">
        <v>0.01</v>
      </c>
      <c r="MR20">
        <v>0.01</v>
      </c>
      <c r="MS20">
        <v>8.9999999999999993E-3</v>
      </c>
      <c r="MT20">
        <v>8.0000000000000002E-3</v>
      </c>
      <c r="MU20">
        <v>7.0000000000000001E-3</v>
      </c>
      <c r="MV20">
        <v>7.0000000000000001E-3</v>
      </c>
      <c r="MW20">
        <v>6.0000000000000001E-3</v>
      </c>
      <c r="MX20">
        <v>6.0000000000000001E-3</v>
      </c>
      <c r="MY20">
        <v>5.0000000000000001E-3</v>
      </c>
      <c r="MZ20">
        <v>5.0000000000000001E-3</v>
      </c>
      <c r="NA20">
        <v>5.0000000000000001E-3</v>
      </c>
      <c r="NB20">
        <v>4.0000000000000001E-3</v>
      </c>
      <c r="NC20">
        <v>4.0000000000000001E-3</v>
      </c>
      <c r="ND20">
        <v>4.0000000000000001E-3</v>
      </c>
      <c r="NE20">
        <v>3.0000000000000001E-3</v>
      </c>
      <c r="NF20">
        <v>3.0000000000000001E-3</v>
      </c>
      <c r="NG20">
        <v>3.0000000000000001E-3</v>
      </c>
      <c r="NH20">
        <v>3.0000000000000001E-3</v>
      </c>
      <c r="NI20">
        <v>2E-3</v>
      </c>
      <c r="NJ20">
        <v>2E-3</v>
      </c>
      <c r="NK20">
        <v>2E-3</v>
      </c>
      <c r="NL20">
        <v>2E-3</v>
      </c>
      <c r="NM20">
        <v>2E-3</v>
      </c>
      <c r="NN20">
        <v>2E-3</v>
      </c>
      <c r="NO20">
        <v>1E-3</v>
      </c>
      <c r="NP20">
        <v>1E-3</v>
      </c>
      <c r="NQ20">
        <v>1E-3</v>
      </c>
      <c r="NR20">
        <v>1E-3</v>
      </c>
      <c r="NS20">
        <v>1E-3</v>
      </c>
      <c r="NT20">
        <v>1E-3</v>
      </c>
      <c r="NU20">
        <v>1E-3</v>
      </c>
      <c r="NV20">
        <v>1E-3</v>
      </c>
      <c r="NW20">
        <v>1E-3</v>
      </c>
      <c r="NX20">
        <v>1E-3</v>
      </c>
      <c r="NY20">
        <v>1E-3</v>
      </c>
      <c r="NZ20">
        <v>1E-3</v>
      </c>
      <c r="OA20">
        <v>1E-3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</row>
    <row r="21" spans="1:742" x14ac:dyDescent="0.25">
      <c r="A21" t="s">
        <v>3</v>
      </c>
      <c r="B21" t="s">
        <v>4</v>
      </c>
      <c r="C21" t="s">
        <v>5</v>
      </c>
      <c r="D21" t="s">
        <v>44</v>
      </c>
      <c r="E21" t="s">
        <v>45</v>
      </c>
      <c r="F21" t="s">
        <v>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0.16500000000000001</v>
      </c>
      <c r="FY21">
        <v>0.33</v>
      </c>
      <c r="FZ21">
        <v>0.496</v>
      </c>
      <c r="GA21">
        <v>0.66100000000000003</v>
      </c>
      <c r="GB21">
        <v>0.82599999999999996</v>
      </c>
      <c r="GC21">
        <v>0.99099999999999999</v>
      </c>
      <c r="GD21">
        <v>1.157</v>
      </c>
      <c r="GE21">
        <v>1.3220000000000001</v>
      </c>
      <c r="GF21">
        <v>1.4870000000000001</v>
      </c>
      <c r="GG21">
        <v>1.6519999999999999</v>
      </c>
      <c r="GH21">
        <v>1.8169999999999999</v>
      </c>
      <c r="GI21">
        <v>1.9830000000000001</v>
      </c>
      <c r="GJ21">
        <v>2.1480000000000001</v>
      </c>
      <c r="GK21">
        <v>2.3130000000000002</v>
      </c>
      <c r="GL21">
        <v>2.4780000000000002</v>
      </c>
      <c r="GM21">
        <v>2.6440000000000001</v>
      </c>
      <c r="GN21">
        <v>2.8090000000000002</v>
      </c>
      <c r="GO21">
        <v>2.9740000000000002</v>
      </c>
      <c r="GP21">
        <v>3.48</v>
      </c>
      <c r="GQ21">
        <v>4.2510000000000003</v>
      </c>
      <c r="GR21">
        <v>6.008</v>
      </c>
      <c r="GS21">
        <v>7.06</v>
      </c>
      <c r="GT21">
        <v>7.6589999999999998</v>
      </c>
      <c r="GU21">
        <v>9.4260000000000002</v>
      </c>
      <c r="GV21">
        <v>11.573</v>
      </c>
      <c r="GW21">
        <v>14.396000000000001</v>
      </c>
      <c r="GX21">
        <v>16.782</v>
      </c>
      <c r="GY21">
        <v>20.513999999999999</v>
      </c>
      <c r="GZ21">
        <v>24.512</v>
      </c>
      <c r="HA21">
        <v>29.817</v>
      </c>
      <c r="HB21">
        <v>36.216000000000001</v>
      </c>
      <c r="HC21">
        <v>39.381</v>
      </c>
      <c r="HD21">
        <v>43.652000000000001</v>
      </c>
      <c r="HE21">
        <v>47.746000000000002</v>
      </c>
      <c r="HF21">
        <v>54.79</v>
      </c>
      <c r="HG21">
        <v>61.911999999999999</v>
      </c>
      <c r="HH21">
        <v>62.542999999999999</v>
      </c>
      <c r="HI21">
        <v>70.486999999999995</v>
      </c>
      <c r="HJ21">
        <v>78.510000000000005</v>
      </c>
      <c r="HK21">
        <v>85.789000000000001</v>
      </c>
      <c r="HL21">
        <v>92.012</v>
      </c>
      <c r="HM21">
        <v>99.320999999999998</v>
      </c>
      <c r="HN21">
        <v>104.973</v>
      </c>
      <c r="HO21">
        <v>106.40600000000001</v>
      </c>
      <c r="HP21">
        <v>116.821</v>
      </c>
      <c r="HQ21">
        <v>125.343</v>
      </c>
      <c r="HR21">
        <v>130.447</v>
      </c>
      <c r="HS21">
        <v>138.36699999999999</v>
      </c>
      <c r="HT21">
        <v>146.048</v>
      </c>
      <c r="HU21">
        <v>162.88300000000001</v>
      </c>
      <c r="HV21">
        <v>180.113</v>
      </c>
      <c r="HW21">
        <v>186.15</v>
      </c>
      <c r="HX21">
        <v>195.69</v>
      </c>
      <c r="HY21">
        <v>204.80099999999999</v>
      </c>
      <c r="HZ21">
        <v>185.994</v>
      </c>
      <c r="IA21">
        <v>188.09200000000001</v>
      </c>
      <c r="IB21">
        <v>179.101</v>
      </c>
      <c r="IC21">
        <v>243.238</v>
      </c>
      <c r="ID21">
        <v>211.18100000000001</v>
      </c>
      <c r="IE21">
        <v>208.614</v>
      </c>
      <c r="IF21">
        <v>249.91200000000001</v>
      </c>
      <c r="IG21">
        <v>230.91</v>
      </c>
      <c r="IH21">
        <v>229.63800000000001</v>
      </c>
      <c r="II21">
        <v>240.392</v>
      </c>
      <c r="IJ21">
        <v>251.14599999999999</v>
      </c>
      <c r="IK21">
        <v>261.89999999999998</v>
      </c>
      <c r="IL21">
        <v>272.654</v>
      </c>
      <c r="IM21">
        <v>283.40800000000002</v>
      </c>
      <c r="IN21">
        <v>296.00200000000001</v>
      </c>
      <c r="IO21">
        <v>308.596</v>
      </c>
      <c r="IP21">
        <v>321.19</v>
      </c>
      <c r="IQ21">
        <v>333.78399999999999</v>
      </c>
      <c r="IR21">
        <v>346.37799999999999</v>
      </c>
      <c r="IS21">
        <v>344.714</v>
      </c>
      <c r="IT21">
        <v>343.05099999999999</v>
      </c>
      <c r="IU21">
        <v>341.387</v>
      </c>
      <c r="IV21">
        <v>339.72399999999999</v>
      </c>
      <c r="IW21">
        <v>338.06</v>
      </c>
      <c r="IX21">
        <v>336.39699999999999</v>
      </c>
      <c r="IY21">
        <v>334.733</v>
      </c>
      <c r="IZ21">
        <v>333.07</v>
      </c>
      <c r="JA21">
        <v>331.40600000000001</v>
      </c>
      <c r="JB21">
        <v>329.74299999999999</v>
      </c>
      <c r="JC21">
        <v>313.81400000000002</v>
      </c>
      <c r="JD21">
        <v>297.88600000000002</v>
      </c>
      <c r="JE21">
        <v>281.95699999999999</v>
      </c>
      <c r="JF21">
        <v>266.029</v>
      </c>
      <c r="JG21">
        <v>250.101</v>
      </c>
      <c r="JH21">
        <v>234.172</v>
      </c>
      <c r="JI21">
        <v>218.244</v>
      </c>
      <c r="JJ21">
        <v>202.315</v>
      </c>
      <c r="JK21">
        <v>186.387</v>
      </c>
      <c r="JL21">
        <v>170.458</v>
      </c>
      <c r="JM21">
        <v>158.161</v>
      </c>
      <c r="JN21">
        <v>145.863</v>
      </c>
      <c r="JO21">
        <v>133.566</v>
      </c>
      <c r="JP21">
        <v>121.26900000000001</v>
      </c>
      <c r="JQ21">
        <v>108.971</v>
      </c>
      <c r="JR21">
        <v>96.674000000000007</v>
      </c>
      <c r="JS21">
        <v>84.376999999999995</v>
      </c>
      <c r="JT21">
        <v>72.078999999999994</v>
      </c>
      <c r="JU21">
        <v>59.781999999999996</v>
      </c>
      <c r="JV21">
        <v>47.484999999999999</v>
      </c>
      <c r="JW21">
        <v>43.915999999999997</v>
      </c>
      <c r="JX21">
        <v>40.347000000000001</v>
      </c>
      <c r="JY21">
        <v>36.777999999999999</v>
      </c>
      <c r="JZ21">
        <v>33.209000000000003</v>
      </c>
      <c r="KA21">
        <v>29.64</v>
      </c>
      <c r="KB21">
        <v>26.071999999999999</v>
      </c>
      <c r="KC21">
        <v>22.503</v>
      </c>
      <c r="KD21">
        <v>18.934000000000001</v>
      </c>
      <c r="KE21">
        <v>15.365</v>
      </c>
      <c r="KF21">
        <v>11.795999999999999</v>
      </c>
      <c r="KG21">
        <v>10.91</v>
      </c>
      <c r="KH21">
        <v>10.023</v>
      </c>
      <c r="KI21">
        <v>9.1370000000000005</v>
      </c>
      <c r="KJ21">
        <v>8.25</v>
      </c>
      <c r="KK21">
        <v>7.3630000000000004</v>
      </c>
      <c r="KL21">
        <v>6.4770000000000003</v>
      </c>
      <c r="KM21">
        <v>5.59</v>
      </c>
      <c r="KN21">
        <v>4.7039999999999997</v>
      </c>
      <c r="KO21">
        <v>3.8170000000000002</v>
      </c>
      <c r="KP21">
        <v>2.93</v>
      </c>
      <c r="KQ21">
        <v>2.71</v>
      </c>
      <c r="KR21">
        <v>2.4900000000000002</v>
      </c>
      <c r="KS21">
        <v>2.27</v>
      </c>
      <c r="KT21">
        <v>2.0489999999999999</v>
      </c>
      <c r="KU21">
        <v>1.829</v>
      </c>
      <c r="KV21">
        <v>1.609</v>
      </c>
      <c r="KW21">
        <v>1.389</v>
      </c>
      <c r="KX21">
        <v>1.1679999999999999</v>
      </c>
      <c r="KY21">
        <v>0.94799999999999995</v>
      </c>
      <c r="KZ21">
        <v>0.72799999999999998</v>
      </c>
      <c r="LA21">
        <v>0.67300000000000004</v>
      </c>
      <c r="LB21">
        <v>0.61899999999999999</v>
      </c>
      <c r="LC21">
        <v>0.56399999999999995</v>
      </c>
      <c r="LD21">
        <v>0.50900000000000001</v>
      </c>
      <c r="LE21">
        <v>0.45400000000000001</v>
      </c>
      <c r="LF21">
        <v>0.4</v>
      </c>
      <c r="LG21">
        <v>0.34499999999999997</v>
      </c>
      <c r="LH21">
        <v>0.28999999999999998</v>
      </c>
      <c r="LI21">
        <v>0.23599999999999999</v>
      </c>
      <c r="LJ21">
        <v>0.18099999999999999</v>
      </c>
      <c r="LK21">
        <v>0.16700000000000001</v>
      </c>
      <c r="LL21">
        <v>0.154</v>
      </c>
      <c r="LM21">
        <v>0.14000000000000001</v>
      </c>
      <c r="LN21">
        <v>0.126</v>
      </c>
      <c r="LO21">
        <v>0.113</v>
      </c>
      <c r="LP21">
        <v>9.9000000000000005E-2</v>
      </c>
      <c r="LQ21">
        <v>8.5999999999999993E-2</v>
      </c>
      <c r="LR21">
        <v>7.1999999999999995E-2</v>
      </c>
      <c r="LS21">
        <v>5.8999999999999997E-2</v>
      </c>
      <c r="LT21">
        <v>4.4999999999999998E-2</v>
      </c>
      <c r="LU21">
        <v>4.2000000000000003E-2</v>
      </c>
      <c r="LV21">
        <v>3.7999999999999999E-2</v>
      </c>
      <c r="LW21">
        <v>3.5000000000000003E-2</v>
      </c>
      <c r="LX21">
        <v>3.1E-2</v>
      </c>
      <c r="LY21">
        <v>2.8000000000000001E-2</v>
      </c>
      <c r="LZ21">
        <v>2.5000000000000001E-2</v>
      </c>
      <c r="MA21">
        <v>2.1000000000000001E-2</v>
      </c>
      <c r="MB21">
        <v>1.7999999999999999E-2</v>
      </c>
      <c r="MC21">
        <v>1.4999999999999999E-2</v>
      </c>
      <c r="MD21">
        <v>1.0999999999999999E-2</v>
      </c>
      <c r="ME21">
        <v>0.01</v>
      </c>
      <c r="MF21">
        <v>8.0000000000000002E-3</v>
      </c>
      <c r="MG21">
        <v>7.0000000000000001E-3</v>
      </c>
      <c r="MH21">
        <v>6.0000000000000001E-3</v>
      </c>
      <c r="MI21">
        <v>6.0000000000000001E-3</v>
      </c>
      <c r="MJ21">
        <v>5.0000000000000001E-3</v>
      </c>
      <c r="MK21">
        <v>4.0000000000000001E-3</v>
      </c>
      <c r="ML21">
        <v>4.0000000000000001E-3</v>
      </c>
      <c r="MM21">
        <v>3.0000000000000001E-3</v>
      </c>
      <c r="MN21">
        <v>3.0000000000000001E-3</v>
      </c>
      <c r="MO21">
        <v>2E-3</v>
      </c>
      <c r="MP21">
        <v>2E-3</v>
      </c>
      <c r="MQ21">
        <v>2E-3</v>
      </c>
      <c r="MR21">
        <v>2E-3</v>
      </c>
      <c r="MS21">
        <v>1E-3</v>
      </c>
      <c r="MT21">
        <v>1E-3</v>
      </c>
      <c r="MU21">
        <v>1E-3</v>
      </c>
      <c r="MV21">
        <v>1E-3</v>
      </c>
      <c r="MW21">
        <v>1E-3</v>
      </c>
      <c r="MX21">
        <v>1E-3</v>
      </c>
      <c r="MY21">
        <v>1E-3</v>
      </c>
      <c r="MZ21">
        <v>1E-3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</row>
    <row r="22" spans="1:742" x14ac:dyDescent="0.25">
      <c r="A22" t="s">
        <v>3</v>
      </c>
      <c r="B22" t="s">
        <v>4</v>
      </c>
      <c r="C22" t="s">
        <v>5</v>
      </c>
      <c r="D22" t="s">
        <v>46</v>
      </c>
      <c r="E22" t="s">
        <v>47</v>
      </c>
      <c r="F22" t="s">
        <v>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5.5446280000000001E-2</v>
      </c>
      <c r="HE22">
        <v>5.7318505999999998E-2</v>
      </c>
      <c r="HF22">
        <v>5.9192895000000002E-2</v>
      </c>
      <c r="HG22">
        <v>6.1069448999999998E-2</v>
      </c>
      <c r="HH22">
        <v>6.2948170999999997E-2</v>
      </c>
      <c r="HI22">
        <v>6.4829060999999993E-2</v>
      </c>
      <c r="HJ22">
        <v>6.6712123999999998E-2</v>
      </c>
      <c r="HK22">
        <v>6.8597360999999996E-2</v>
      </c>
      <c r="HL22">
        <v>7.0484772000000001E-2</v>
      </c>
      <c r="HM22">
        <v>7.2374361999999998E-2</v>
      </c>
      <c r="HN22">
        <v>1.8814426999999901E-2</v>
      </c>
      <c r="HO22">
        <v>6.6288365000000002E-2</v>
      </c>
      <c r="HP22">
        <v>7.3594132999999895E-2</v>
      </c>
      <c r="HQ22">
        <v>7.3496743000000003E-2</v>
      </c>
      <c r="HR22">
        <v>1.8263077999999999E-2</v>
      </c>
      <c r="HS22">
        <v>-8.0681159000000002E-2</v>
      </c>
      <c r="HT22">
        <v>7.5292049E-2</v>
      </c>
      <c r="HU22">
        <v>0.17780496000000001</v>
      </c>
      <c r="HV22">
        <v>0.18118326000000001</v>
      </c>
      <c r="HW22">
        <v>0.18829422000000001</v>
      </c>
      <c r="HX22">
        <v>0.18594167</v>
      </c>
      <c r="HY22">
        <v>0.19092079000000001</v>
      </c>
      <c r="HZ22">
        <v>0.28889990999999998</v>
      </c>
      <c r="IA22">
        <v>0.37681629999999999</v>
      </c>
      <c r="IB22">
        <v>1.8251047999999901</v>
      </c>
      <c r="IC22">
        <v>2.9802176999999999</v>
      </c>
      <c r="ID22">
        <v>3.4188812</v>
      </c>
      <c r="IE22">
        <v>5.3540489999999998</v>
      </c>
      <c r="IF22">
        <v>7.2031812000000004</v>
      </c>
      <c r="IG22">
        <v>8.1531676999999991</v>
      </c>
      <c r="IH22">
        <v>8.5381</v>
      </c>
      <c r="II22">
        <v>9.0300999999999991</v>
      </c>
      <c r="IJ22">
        <v>9.8851999999999993</v>
      </c>
      <c r="IK22">
        <v>12.078799999999999</v>
      </c>
      <c r="IL22">
        <v>12.507300000000001</v>
      </c>
      <c r="IM22">
        <v>13.7591</v>
      </c>
      <c r="IN22">
        <v>16.235800000000001</v>
      </c>
      <c r="IO22">
        <v>18.725899999999999</v>
      </c>
      <c r="IP22">
        <v>21.243500000000001</v>
      </c>
      <c r="IQ22">
        <v>23.761099999999999</v>
      </c>
      <c r="IR22">
        <v>26.278700000000001</v>
      </c>
      <c r="IS22">
        <v>32.585729999999998</v>
      </c>
      <c r="IT22">
        <v>38.892759999999903</v>
      </c>
      <c r="IU22">
        <v>45.19979</v>
      </c>
      <c r="IV22">
        <v>51.506819999999998</v>
      </c>
      <c r="IW22">
        <v>57.813850000000002</v>
      </c>
      <c r="IX22">
        <v>64.12088</v>
      </c>
      <c r="IY22">
        <v>70.427909999999997</v>
      </c>
      <c r="IZ22">
        <v>76.734939999999995</v>
      </c>
      <c r="JA22">
        <v>83.041969999999907</v>
      </c>
      <c r="JB22">
        <v>89.349000000000004</v>
      </c>
      <c r="JC22">
        <v>91.304009999999906</v>
      </c>
      <c r="JD22">
        <v>93.259019999999893</v>
      </c>
      <c r="JE22">
        <v>95.214029999999994</v>
      </c>
      <c r="JF22">
        <v>97.169039999999995</v>
      </c>
      <c r="JG22">
        <v>99.124049999999997</v>
      </c>
      <c r="JH22">
        <v>101.07906</v>
      </c>
      <c r="JI22">
        <v>103.03407</v>
      </c>
      <c r="JJ22">
        <v>104.98908</v>
      </c>
      <c r="JK22">
        <v>106.94408999999899</v>
      </c>
      <c r="JL22">
        <v>108.8991</v>
      </c>
      <c r="JM22">
        <v>110.50533</v>
      </c>
      <c r="JN22">
        <v>112.11156</v>
      </c>
      <c r="JO22">
        <v>113.71778999999999</v>
      </c>
      <c r="JP22">
        <v>115.324019999999</v>
      </c>
      <c r="JQ22">
        <v>116.93025</v>
      </c>
      <c r="JR22">
        <v>118.53648</v>
      </c>
      <c r="JS22">
        <v>120.14270999999999</v>
      </c>
      <c r="JT22">
        <v>121.748939999999</v>
      </c>
      <c r="JU22">
        <v>123.35517</v>
      </c>
      <c r="JV22">
        <v>124.9614</v>
      </c>
      <c r="JW22">
        <v>124.37893999999901</v>
      </c>
      <c r="JX22">
        <v>123.79648</v>
      </c>
      <c r="JY22">
        <v>123.214019999999</v>
      </c>
      <c r="JZ22">
        <v>122.63155999999999</v>
      </c>
      <c r="KA22">
        <v>122.0491</v>
      </c>
      <c r="KB22">
        <v>121.466639999999</v>
      </c>
      <c r="KC22">
        <v>120.88418</v>
      </c>
      <c r="KD22">
        <v>120.30171999999899</v>
      </c>
      <c r="KE22">
        <v>119.71926000000001</v>
      </c>
      <c r="KF22">
        <v>119.13679999999999</v>
      </c>
      <c r="KG22">
        <v>121.10281999999999</v>
      </c>
      <c r="KH22">
        <v>123.06883999999999</v>
      </c>
      <c r="KI22">
        <v>125.03485999999999</v>
      </c>
      <c r="KJ22">
        <v>127.00088</v>
      </c>
      <c r="KK22">
        <v>128.96690000000001</v>
      </c>
      <c r="KL22">
        <v>130.93292</v>
      </c>
      <c r="KM22">
        <v>132.89893999999899</v>
      </c>
      <c r="KN22">
        <v>134.86496</v>
      </c>
      <c r="KO22">
        <v>136.83098000000001</v>
      </c>
      <c r="KP22">
        <v>138.797</v>
      </c>
      <c r="KQ22">
        <v>140.83553000000001</v>
      </c>
      <c r="KR22">
        <v>142.87405999999999</v>
      </c>
      <c r="KS22">
        <v>144.91258999999999</v>
      </c>
      <c r="KT22">
        <v>146.95112</v>
      </c>
      <c r="KU22">
        <v>148.98965000000001</v>
      </c>
      <c r="KV22">
        <v>151.02817999999999</v>
      </c>
      <c r="KW22">
        <v>153.06671</v>
      </c>
      <c r="KX22">
        <v>155.10523999999899</v>
      </c>
      <c r="KY22">
        <v>157.14376999999999</v>
      </c>
      <c r="KZ22">
        <v>159.1823</v>
      </c>
      <c r="LA22">
        <v>159.92094</v>
      </c>
      <c r="LB22">
        <v>160.65958000000001</v>
      </c>
      <c r="LC22">
        <v>161.39822000000001</v>
      </c>
      <c r="LD22">
        <v>162.13686000000001</v>
      </c>
      <c r="LE22">
        <v>162.87549999999999</v>
      </c>
      <c r="LF22">
        <v>163.61413999999999</v>
      </c>
      <c r="LG22">
        <v>164.35278</v>
      </c>
      <c r="LH22">
        <v>165.09142</v>
      </c>
      <c r="LI22">
        <v>165.83006</v>
      </c>
      <c r="LJ22">
        <v>166.56870000000001</v>
      </c>
      <c r="LK22">
        <v>166.06746999999999</v>
      </c>
      <c r="LL22">
        <v>165.56623999999999</v>
      </c>
      <c r="LM22">
        <v>165.06501</v>
      </c>
      <c r="LN22">
        <v>164.56378000000001</v>
      </c>
      <c r="LO22">
        <v>164.06254999999999</v>
      </c>
      <c r="LP22">
        <v>163.56131999999999</v>
      </c>
      <c r="LQ22">
        <v>163.06009</v>
      </c>
      <c r="LR22">
        <v>162.55886000000001</v>
      </c>
      <c r="LS22">
        <v>162.05762999999999</v>
      </c>
      <c r="LT22">
        <v>161.5564</v>
      </c>
      <c r="LU22">
        <v>160.22212999999999</v>
      </c>
      <c r="LV22">
        <v>158.88785999999999</v>
      </c>
      <c r="LW22">
        <v>157.55358999999899</v>
      </c>
      <c r="LX22">
        <v>156.21931999999899</v>
      </c>
      <c r="LY22">
        <v>154.88505000000001</v>
      </c>
      <c r="LZ22">
        <v>153.55078</v>
      </c>
      <c r="MA22">
        <v>152.21651</v>
      </c>
      <c r="MB22">
        <v>150.88224</v>
      </c>
      <c r="MC22">
        <v>149.54796999999999</v>
      </c>
      <c r="MD22">
        <v>148.21369999999999</v>
      </c>
      <c r="ME22">
        <v>148.21369999999999</v>
      </c>
      <c r="MF22">
        <v>148.21369999999999</v>
      </c>
      <c r="MG22">
        <v>148.21369999999999</v>
      </c>
      <c r="MH22">
        <v>148.21369999999999</v>
      </c>
      <c r="MI22">
        <v>148.21369999999999</v>
      </c>
      <c r="MJ22">
        <v>148.21369999999999</v>
      </c>
      <c r="MK22">
        <v>148.21369999999999</v>
      </c>
      <c r="ML22">
        <v>148.21369999999999</v>
      </c>
      <c r="MM22">
        <v>148.21369999999999</v>
      </c>
      <c r="MN22">
        <v>148.21369999999999</v>
      </c>
      <c r="MO22">
        <v>148.21369999999999</v>
      </c>
      <c r="MP22">
        <v>148.21369999999999</v>
      </c>
      <c r="MQ22">
        <v>148.21369999999999</v>
      </c>
      <c r="MR22">
        <v>148.21369999999999</v>
      </c>
      <c r="MS22">
        <v>148.21369999999999</v>
      </c>
      <c r="MT22">
        <v>148.21369999999999</v>
      </c>
      <c r="MU22">
        <v>148.21369999999999</v>
      </c>
      <c r="MV22">
        <v>148.21369999999999</v>
      </c>
      <c r="MW22">
        <v>148.21369999999999</v>
      </c>
      <c r="MX22">
        <v>148.21369999999999</v>
      </c>
      <c r="MY22">
        <v>148.21369999999999</v>
      </c>
      <c r="MZ22">
        <v>148.21369999999999</v>
      </c>
      <c r="NA22">
        <v>148.21369999999999</v>
      </c>
      <c r="NB22">
        <v>148.21369999999999</v>
      </c>
      <c r="NC22">
        <v>148.21369999999999</v>
      </c>
      <c r="ND22">
        <v>148.21369999999999</v>
      </c>
      <c r="NE22">
        <v>148.21369999999999</v>
      </c>
      <c r="NF22">
        <v>148.21369999999999</v>
      </c>
      <c r="NG22">
        <v>148.21369999999999</v>
      </c>
      <c r="NH22">
        <v>148.21369999999999</v>
      </c>
      <c r="NI22">
        <v>148.21369999999999</v>
      </c>
      <c r="NJ22">
        <v>148.21369999999999</v>
      </c>
      <c r="NK22">
        <v>148.21369999999999</v>
      </c>
      <c r="NL22">
        <v>148.21369999999999</v>
      </c>
      <c r="NM22">
        <v>148.21369999999999</v>
      </c>
      <c r="NN22">
        <v>148.21369999999999</v>
      </c>
      <c r="NO22">
        <v>148.21369999999999</v>
      </c>
      <c r="NP22">
        <v>148.21369999999999</v>
      </c>
      <c r="NQ22">
        <v>148.21369999999999</v>
      </c>
      <c r="NR22">
        <v>148.21369999999999</v>
      </c>
      <c r="NS22">
        <v>148.21369999999999</v>
      </c>
      <c r="NT22">
        <v>148.21369999999999</v>
      </c>
      <c r="NU22">
        <v>148.21369999999999</v>
      </c>
      <c r="NV22">
        <v>148.21369999999999</v>
      </c>
      <c r="NW22">
        <v>148.21369999999999</v>
      </c>
      <c r="NX22">
        <v>148.21369999999999</v>
      </c>
      <c r="NY22">
        <v>148.21369999999999</v>
      </c>
      <c r="NZ22">
        <v>148.21369999999999</v>
      </c>
      <c r="OA22">
        <v>148.21369999999999</v>
      </c>
      <c r="OB22">
        <v>148.21369999999999</v>
      </c>
      <c r="OC22">
        <v>148.21369999999999</v>
      </c>
      <c r="OD22">
        <v>148.21369999999999</v>
      </c>
      <c r="OE22">
        <v>148.21369999999999</v>
      </c>
      <c r="OF22">
        <v>148.21369999999999</v>
      </c>
      <c r="OG22">
        <v>148.21369999999999</v>
      </c>
      <c r="OH22">
        <v>148.21369999999999</v>
      </c>
      <c r="OI22">
        <v>148.21369999999999</v>
      </c>
      <c r="OJ22">
        <v>148.21369999999999</v>
      </c>
      <c r="OK22">
        <v>148.21369999999999</v>
      </c>
      <c r="OL22">
        <v>148.21369999999999</v>
      </c>
      <c r="OM22">
        <v>148.21369999999999</v>
      </c>
      <c r="ON22">
        <v>148.21369999999999</v>
      </c>
      <c r="OO22">
        <v>148.21369999999999</v>
      </c>
      <c r="OP22">
        <v>148.21369999999999</v>
      </c>
      <c r="OQ22">
        <v>148.21369999999999</v>
      </c>
      <c r="OR22">
        <v>148.21369999999999</v>
      </c>
      <c r="OS22">
        <v>148.21369999999999</v>
      </c>
      <c r="OT22">
        <v>148.21369999999999</v>
      </c>
      <c r="OU22">
        <v>148.21369999999999</v>
      </c>
      <c r="OV22">
        <v>148.21369999999999</v>
      </c>
      <c r="OW22">
        <v>148.21369999999999</v>
      </c>
      <c r="OX22">
        <v>148.21369999999999</v>
      </c>
      <c r="OY22">
        <v>148.21369999999999</v>
      </c>
      <c r="OZ22">
        <v>148.21369999999999</v>
      </c>
      <c r="PA22">
        <v>148.21369999999999</v>
      </c>
      <c r="PB22">
        <v>148.21369999999999</v>
      </c>
      <c r="PC22">
        <v>148.21369999999999</v>
      </c>
      <c r="PD22">
        <v>148.21369999999999</v>
      </c>
      <c r="PE22">
        <v>148.21369999999999</v>
      </c>
      <c r="PF22">
        <v>148.21369999999999</v>
      </c>
      <c r="PG22">
        <v>148.21369999999999</v>
      </c>
      <c r="PH22">
        <v>148.21369999999999</v>
      </c>
      <c r="PI22">
        <v>148.21369999999999</v>
      </c>
      <c r="PJ22">
        <v>148.21369999999999</v>
      </c>
      <c r="PK22">
        <v>148.21369999999999</v>
      </c>
      <c r="PL22">
        <v>148.21369999999999</v>
      </c>
      <c r="PM22">
        <v>148.21369999999999</v>
      </c>
      <c r="PN22">
        <v>148.21369999999999</v>
      </c>
      <c r="PO22">
        <v>148.21369999999999</v>
      </c>
      <c r="PP22">
        <v>148.21369999999999</v>
      </c>
      <c r="PQ22">
        <v>148.21369999999999</v>
      </c>
      <c r="PR22">
        <v>148.21369999999999</v>
      </c>
      <c r="PS22">
        <v>148.21369999999999</v>
      </c>
      <c r="PT22">
        <v>148.21369999999999</v>
      </c>
      <c r="PU22">
        <v>148.21369999999999</v>
      </c>
      <c r="PV22">
        <v>148.21369999999999</v>
      </c>
      <c r="PW22">
        <v>148.21369999999999</v>
      </c>
      <c r="PX22">
        <v>148.21369999999999</v>
      </c>
      <c r="PY22">
        <v>148.21369999999999</v>
      </c>
      <c r="PZ22">
        <v>148.21369999999999</v>
      </c>
      <c r="QA22">
        <v>148.21369999999999</v>
      </c>
      <c r="QB22">
        <v>148.21369999999999</v>
      </c>
      <c r="QC22">
        <v>148.21369999999999</v>
      </c>
      <c r="QD22">
        <v>148.21369999999999</v>
      </c>
      <c r="QE22">
        <v>148.21369999999999</v>
      </c>
      <c r="QF22">
        <v>148.21369999999999</v>
      </c>
      <c r="QG22">
        <v>148.21369999999999</v>
      </c>
      <c r="QH22">
        <v>148.21369999999999</v>
      </c>
      <c r="QI22">
        <v>148.21369999999999</v>
      </c>
      <c r="QJ22">
        <v>148.21369999999999</v>
      </c>
      <c r="QK22">
        <v>148.21369999999999</v>
      </c>
      <c r="QL22">
        <v>148.21369999999999</v>
      </c>
      <c r="QM22">
        <v>148.21369999999999</v>
      </c>
      <c r="QN22">
        <v>148.21369999999999</v>
      </c>
      <c r="QO22">
        <v>148.21369999999999</v>
      </c>
      <c r="QP22">
        <v>148.21369999999999</v>
      </c>
      <c r="QQ22">
        <v>148.21369999999999</v>
      </c>
      <c r="QR22">
        <v>148.21369999999999</v>
      </c>
      <c r="QS22">
        <v>148.21369999999999</v>
      </c>
      <c r="QT22">
        <v>148.21369999999999</v>
      </c>
      <c r="QU22">
        <v>148.21369999999999</v>
      </c>
      <c r="QV22">
        <v>148.21369999999999</v>
      </c>
      <c r="QW22">
        <v>148.21369999999999</v>
      </c>
      <c r="QX22">
        <v>148.21369999999999</v>
      </c>
      <c r="QY22">
        <v>148.21369999999999</v>
      </c>
      <c r="QZ22">
        <v>148.21369999999999</v>
      </c>
      <c r="RA22">
        <v>148.21369999999999</v>
      </c>
      <c r="RB22">
        <v>148.21369999999999</v>
      </c>
      <c r="RC22">
        <v>148.21369999999999</v>
      </c>
      <c r="RD22">
        <v>148.21369999999999</v>
      </c>
      <c r="RE22">
        <v>148.21369999999999</v>
      </c>
      <c r="RF22">
        <v>148.21369999999999</v>
      </c>
      <c r="RG22">
        <v>148.21369999999999</v>
      </c>
      <c r="RH22">
        <v>148.21369999999999</v>
      </c>
      <c r="RI22">
        <v>148.21369999999999</v>
      </c>
      <c r="RJ22">
        <v>148.21369999999999</v>
      </c>
      <c r="RK22">
        <v>148.21369999999999</v>
      </c>
      <c r="RL22">
        <v>148.21369999999999</v>
      </c>
      <c r="RM22">
        <v>148.21369999999999</v>
      </c>
      <c r="RN22">
        <v>148.21369999999999</v>
      </c>
      <c r="RO22">
        <v>148.21369999999999</v>
      </c>
      <c r="RP22">
        <v>148.21369999999999</v>
      </c>
      <c r="RQ22">
        <v>148.21369999999999</v>
      </c>
      <c r="RR22">
        <v>148.21369999999999</v>
      </c>
      <c r="RS22">
        <v>148.21369999999999</v>
      </c>
      <c r="RT22">
        <v>148.21369999999999</v>
      </c>
      <c r="RU22">
        <v>148.21369999999999</v>
      </c>
      <c r="RV22">
        <v>148.21369999999999</v>
      </c>
      <c r="RW22">
        <v>148.21369999999999</v>
      </c>
      <c r="RX22">
        <v>148.21369999999999</v>
      </c>
      <c r="RY22">
        <v>148.21369999999999</v>
      </c>
      <c r="RZ22">
        <v>148.21369999999999</v>
      </c>
      <c r="SA22">
        <v>148.21369999999999</v>
      </c>
      <c r="SB22">
        <v>148.21369999999999</v>
      </c>
      <c r="SC22">
        <v>148.21369999999999</v>
      </c>
      <c r="SD22">
        <v>148.21369999999999</v>
      </c>
      <c r="SE22">
        <v>148.21369999999999</v>
      </c>
      <c r="SF22">
        <v>148.21369999999999</v>
      </c>
      <c r="SG22">
        <v>148.21369999999999</v>
      </c>
      <c r="SH22">
        <v>148.21369999999999</v>
      </c>
      <c r="SI22">
        <v>148.21369999999999</v>
      </c>
      <c r="SJ22">
        <v>148.21369999999999</v>
      </c>
      <c r="SK22">
        <v>148.21369999999999</v>
      </c>
      <c r="SL22">
        <v>148.21369999999999</v>
      </c>
      <c r="SM22">
        <v>148.21369999999999</v>
      </c>
      <c r="SN22">
        <v>148.21369999999999</v>
      </c>
      <c r="SO22">
        <v>148.21369999999999</v>
      </c>
      <c r="SP22">
        <v>148.21369999999999</v>
      </c>
      <c r="SQ22">
        <v>148.21369999999999</v>
      </c>
      <c r="SR22">
        <v>148.21369999999999</v>
      </c>
      <c r="SS22">
        <v>148.21369999999999</v>
      </c>
      <c r="ST22">
        <v>148.21369999999999</v>
      </c>
      <c r="SU22">
        <v>148.21369999999999</v>
      </c>
      <c r="SV22">
        <v>148.21369999999999</v>
      </c>
      <c r="SW22">
        <v>148.21369999999999</v>
      </c>
      <c r="SX22">
        <v>148.21369999999999</v>
      </c>
      <c r="SY22">
        <v>148.21369999999999</v>
      </c>
      <c r="SZ22">
        <v>148.21369999999999</v>
      </c>
      <c r="TA22">
        <v>148.21369999999999</v>
      </c>
      <c r="TB22">
        <v>148.21369999999999</v>
      </c>
      <c r="TC22">
        <v>148.21369999999999</v>
      </c>
      <c r="TD22">
        <v>148.21369999999999</v>
      </c>
      <c r="TE22">
        <v>148.21369999999999</v>
      </c>
      <c r="TF22">
        <v>148.21369999999999</v>
      </c>
      <c r="TG22">
        <v>148.21369999999999</v>
      </c>
      <c r="TH22">
        <v>148.21369999999999</v>
      </c>
      <c r="TI22">
        <v>148.21369999999999</v>
      </c>
      <c r="TJ22">
        <v>148.21369999999999</v>
      </c>
      <c r="TK22">
        <v>148.21369999999999</v>
      </c>
      <c r="TL22">
        <v>148.21369999999999</v>
      </c>
      <c r="TM22">
        <v>148.21369999999999</v>
      </c>
      <c r="TN22">
        <v>148.21369999999999</v>
      </c>
      <c r="TO22">
        <v>148.21369999999999</v>
      </c>
      <c r="TP22">
        <v>148.21369999999999</v>
      </c>
      <c r="TQ22">
        <v>148.21369999999999</v>
      </c>
      <c r="TR22">
        <v>148.21369999999999</v>
      </c>
      <c r="TS22">
        <v>148.21369999999999</v>
      </c>
      <c r="TT22">
        <v>148.21369999999999</v>
      </c>
      <c r="TU22">
        <v>148.21369999999999</v>
      </c>
      <c r="TV22">
        <v>148.21369999999999</v>
      </c>
      <c r="TW22">
        <v>148.21369999999999</v>
      </c>
      <c r="TX22">
        <v>148.21369999999999</v>
      </c>
      <c r="TY22">
        <v>148.21369999999999</v>
      </c>
      <c r="TZ22">
        <v>148.21369999999999</v>
      </c>
      <c r="UA22">
        <v>148.21369999999999</v>
      </c>
      <c r="UB22">
        <v>148.21369999999999</v>
      </c>
      <c r="UC22">
        <v>148.21369999999999</v>
      </c>
      <c r="UD22">
        <v>148.21369999999999</v>
      </c>
      <c r="UE22">
        <v>148.21369999999999</v>
      </c>
      <c r="UF22">
        <v>148.21369999999999</v>
      </c>
      <c r="UG22">
        <v>148.21369999999999</v>
      </c>
      <c r="UH22">
        <v>148.21369999999999</v>
      </c>
      <c r="UI22">
        <v>148.21369999999999</v>
      </c>
      <c r="UJ22">
        <v>148.21369999999999</v>
      </c>
      <c r="UK22">
        <v>148.21369999999999</v>
      </c>
      <c r="UL22">
        <v>148.21369999999999</v>
      </c>
      <c r="UM22">
        <v>148.21369999999999</v>
      </c>
      <c r="UN22">
        <v>148.21369999999999</v>
      </c>
      <c r="UO22">
        <v>148.21369999999999</v>
      </c>
      <c r="UP22">
        <v>148.21369999999999</v>
      </c>
      <c r="UQ22">
        <v>148.21369999999999</v>
      </c>
      <c r="UR22">
        <v>148.21369999999999</v>
      </c>
      <c r="US22">
        <v>148.21369999999999</v>
      </c>
      <c r="UT22">
        <v>148.21369999999999</v>
      </c>
      <c r="UU22">
        <v>148.21369999999999</v>
      </c>
      <c r="UV22">
        <v>148.21369999999999</v>
      </c>
      <c r="UW22">
        <v>148.21369999999999</v>
      </c>
      <c r="UX22">
        <v>148.21369999999999</v>
      </c>
      <c r="UY22">
        <v>148.21369999999999</v>
      </c>
      <c r="UZ22">
        <v>148.21369999999999</v>
      </c>
      <c r="VA22">
        <v>148.21369999999999</v>
      </c>
      <c r="VB22">
        <v>148.21369999999999</v>
      </c>
      <c r="VC22">
        <v>148.21369999999999</v>
      </c>
      <c r="VD22">
        <v>148.21369999999999</v>
      </c>
      <c r="VE22">
        <v>148.21369999999999</v>
      </c>
      <c r="VF22">
        <v>148.21369999999999</v>
      </c>
      <c r="VG22">
        <v>148.21369999999999</v>
      </c>
      <c r="VH22">
        <v>148.21369999999999</v>
      </c>
      <c r="VI22">
        <v>148.21369999999999</v>
      </c>
      <c r="VJ22">
        <v>148.21369999999999</v>
      </c>
      <c r="VK22">
        <v>148.21369999999999</v>
      </c>
      <c r="VL22">
        <v>148.21369999999999</v>
      </c>
      <c r="VM22">
        <v>148.21369999999999</v>
      </c>
      <c r="VN22">
        <v>148.21369999999999</v>
      </c>
      <c r="VO22">
        <v>148.21369999999999</v>
      </c>
      <c r="VP22">
        <v>148.21369999999999</v>
      </c>
      <c r="VQ22">
        <v>148.21369999999999</v>
      </c>
      <c r="VR22">
        <v>148.21369999999999</v>
      </c>
      <c r="VS22">
        <v>148.21369999999999</v>
      </c>
      <c r="VT22">
        <v>148.21369999999999</v>
      </c>
      <c r="VU22">
        <v>148.21369999999999</v>
      </c>
      <c r="VV22">
        <v>148.21369999999999</v>
      </c>
      <c r="VW22">
        <v>148.21369999999999</v>
      </c>
      <c r="VX22">
        <v>148.21369999999999</v>
      </c>
      <c r="VY22">
        <v>148.21369999999999</v>
      </c>
      <c r="VZ22">
        <v>148.21369999999999</v>
      </c>
      <c r="WA22">
        <v>148.21369999999999</v>
      </c>
      <c r="WB22">
        <v>148.21369999999999</v>
      </c>
      <c r="WC22">
        <v>148.21369999999999</v>
      </c>
      <c r="WD22">
        <v>148.21369999999999</v>
      </c>
      <c r="WE22">
        <v>148.21369999999999</v>
      </c>
      <c r="WF22">
        <v>148.21369999999999</v>
      </c>
      <c r="WG22">
        <v>148.21369999999999</v>
      </c>
      <c r="WH22">
        <v>148.21369999999999</v>
      </c>
      <c r="WI22">
        <v>148.21369999999999</v>
      </c>
      <c r="WJ22">
        <v>148.21369999999999</v>
      </c>
      <c r="WK22">
        <v>148.21369999999999</v>
      </c>
      <c r="WL22">
        <v>148.21369999999999</v>
      </c>
      <c r="WM22">
        <v>148.21369999999999</v>
      </c>
      <c r="WN22">
        <v>148.21369999999999</v>
      </c>
      <c r="WO22">
        <v>148.21369999999999</v>
      </c>
      <c r="WP22">
        <v>148.21369999999999</v>
      </c>
      <c r="WQ22">
        <v>148.21369999999999</v>
      </c>
      <c r="WR22">
        <v>148.21369999999999</v>
      </c>
      <c r="WS22">
        <v>148.21369999999999</v>
      </c>
      <c r="WT22">
        <v>148.21369999999999</v>
      </c>
      <c r="WU22">
        <v>148.21369999999999</v>
      </c>
      <c r="WV22">
        <v>148.21369999999999</v>
      </c>
      <c r="WW22">
        <v>148.21369999999999</v>
      </c>
      <c r="WX22">
        <v>148.21369999999999</v>
      </c>
      <c r="WY22">
        <v>148.21369999999999</v>
      </c>
      <c r="WZ22">
        <v>148.21369999999999</v>
      </c>
      <c r="XA22">
        <v>148.21369999999999</v>
      </c>
      <c r="XB22">
        <v>148.21369999999999</v>
      </c>
      <c r="XC22">
        <v>148.21369999999999</v>
      </c>
      <c r="XD22">
        <v>148.21369999999999</v>
      </c>
      <c r="XE22">
        <v>148.21369999999999</v>
      </c>
      <c r="XF22">
        <v>148.21369999999999</v>
      </c>
      <c r="XG22">
        <v>148.21369999999999</v>
      </c>
      <c r="XH22">
        <v>148.21369999999999</v>
      </c>
      <c r="XI22">
        <v>148.21369999999999</v>
      </c>
      <c r="XJ22">
        <v>148.21369999999999</v>
      </c>
      <c r="XK22">
        <v>148.21369999999999</v>
      </c>
      <c r="XL22">
        <v>148.21369999999999</v>
      </c>
      <c r="XM22">
        <v>148.21369999999999</v>
      </c>
      <c r="XN22">
        <v>148.21369999999999</v>
      </c>
      <c r="XO22">
        <v>148.21369999999999</v>
      </c>
      <c r="XP22">
        <v>148.21369999999999</v>
      </c>
      <c r="XQ22">
        <v>148.21369999999999</v>
      </c>
      <c r="XR22">
        <v>148.21369999999999</v>
      </c>
      <c r="XS22">
        <v>148.21369999999999</v>
      </c>
      <c r="XT22">
        <v>148.21369999999999</v>
      </c>
      <c r="XU22">
        <v>148.21369999999999</v>
      </c>
      <c r="XV22">
        <v>148.21369999999999</v>
      </c>
      <c r="XW22">
        <v>148.21369999999999</v>
      </c>
      <c r="XX22">
        <v>148.21369999999999</v>
      </c>
      <c r="XY22">
        <v>148.21369999999999</v>
      </c>
      <c r="XZ22">
        <v>148.21369999999999</v>
      </c>
      <c r="YA22">
        <v>148.21369999999999</v>
      </c>
      <c r="YB22">
        <v>148.21369999999999</v>
      </c>
      <c r="YC22">
        <v>148.21369999999999</v>
      </c>
      <c r="YD22">
        <v>148.21369999999999</v>
      </c>
      <c r="YE22">
        <v>148.21369999999999</v>
      </c>
      <c r="YF22">
        <v>148.21369999999999</v>
      </c>
      <c r="YG22">
        <v>148.21369999999999</v>
      </c>
      <c r="YH22">
        <v>148.21369999999999</v>
      </c>
      <c r="YI22">
        <v>148.21369999999999</v>
      </c>
      <c r="YJ22">
        <v>148.21369999999999</v>
      </c>
      <c r="YK22">
        <v>148.21369999999999</v>
      </c>
      <c r="YL22">
        <v>148.21369999999999</v>
      </c>
      <c r="YM22">
        <v>148.21369999999999</v>
      </c>
      <c r="YN22">
        <v>148.21369999999999</v>
      </c>
      <c r="YO22">
        <v>148.21369999999999</v>
      </c>
      <c r="YP22">
        <v>148.21369999999999</v>
      </c>
      <c r="YQ22">
        <v>148.21369999999999</v>
      </c>
      <c r="YR22">
        <v>148.21369999999999</v>
      </c>
      <c r="YS22">
        <v>148.21369999999999</v>
      </c>
      <c r="YT22">
        <v>148.21369999999999</v>
      </c>
      <c r="YU22">
        <v>148.21369999999999</v>
      </c>
      <c r="YV22">
        <v>148.21369999999999</v>
      </c>
      <c r="YW22">
        <v>148.21369999999999</v>
      </c>
      <c r="YX22">
        <v>148.21369999999999</v>
      </c>
      <c r="YY22">
        <v>148.21369999999999</v>
      </c>
      <c r="YZ22">
        <v>148.21369999999999</v>
      </c>
      <c r="ZA22">
        <v>148.21369999999999</v>
      </c>
      <c r="ZB22">
        <v>148.21369999999999</v>
      </c>
      <c r="ZC22">
        <v>148.21369999999999</v>
      </c>
      <c r="ZD22">
        <v>148.21369999999999</v>
      </c>
      <c r="ZE22">
        <v>148.21369999999999</v>
      </c>
      <c r="ZF22">
        <v>148.21369999999999</v>
      </c>
      <c r="ZG22">
        <v>148.21369999999999</v>
      </c>
      <c r="ZH22">
        <v>148.21369999999999</v>
      </c>
      <c r="ZI22">
        <v>148.21369999999999</v>
      </c>
      <c r="ZJ22">
        <v>148.21369999999999</v>
      </c>
      <c r="ZK22">
        <v>148.21369999999999</v>
      </c>
      <c r="ZL22">
        <v>148.21369999999999</v>
      </c>
      <c r="ZM22">
        <v>148.21369999999999</v>
      </c>
      <c r="ZN22">
        <v>148.21369999999999</v>
      </c>
      <c r="ZO22">
        <v>148.21369999999999</v>
      </c>
      <c r="ZP22">
        <v>148.21369999999999</v>
      </c>
      <c r="ZQ22">
        <v>148.21369999999999</v>
      </c>
      <c r="ZR22">
        <v>148.21369999999999</v>
      </c>
      <c r="ZS22">
        <v>148.21369999999999</v>
      </c>
      <c r="ZT22">
        <v>148.21369999999999</v>
      </c>
      <c r="ZU22">
        <v>148.21369999999999</v>
      </c>
      <c r="ZV22">
        <v>148.21369999999999</v>
      </c>
      <c r="ZW22">
        <v>148.21369999999999</v>
      </c>
      <c r="ZX22">
        <v>148.21369999999999</v>
      </c>
      <c r="ZY22">
        <v>148.21369999999999</v>
      </c>
      <c r="ZZ22">
        <v>148.21369999999999</v>
      </c>
      <c r="AAA22">
        <v>148.21369999999999</v>
      </c>
      <c r="AAB22">
        <v>148.21369999999999</v>
      </c>
      <c r="AAC22">
        <v>148.21369999999999</v>
      </c>
      <c r="AAD22">
        <v>148.21369999999999</v>
      </c>
      <c r="AAE22">
        <v>148.21369999999999</v>
      </c>
      <c r="AAF22">
        <v>148.21369999999999</v>
      </c>
      <c r="AAG22">
        <v>148.21369999999999</v>
      </c>
      <c r="AAH22">
        <v>148.21369999999999</v>
      </c>
      <c r="AAI22">
        <v>148.21369999999999</v>
      </c>
      <c r="AAJ22">
        <v>148.21369999999999</v>
      </c>
      <c r="AAK22">
        <v>148.21369999999999</v>
      </c>
      <c r="AAL22">
        <v>148.21369999999999</v>
      </c>
      <c r="AAM22">
        <v>148.21369999999999</v>
      </c>
      <c r="AAN22">
        <v>148.21369999999999</v>
      </c>
      <c r="AAO22">
        <v>148.21369999999999</v>
      </c>
      <c r="AAP22">
        <v>148.21369999999999</v>
      </c>
      <c r="AAQ22">
        <v>148.21369999999999</v>
      </c>
      <c r="AAR22">
        <v>148.21369999999999</v>
      </c>
      <c r="AAS22">
        <v>148.21369999999999</v>
      </c>
      <c r="AAT22">
        <v>148.21369999999999</v>
      </c>
      <c r="AAU22">
        <v>148.21369999999999</v>
      </c>
      <c r="AAV22">
        <v>148.21369999999999</v>
      </c>
      <c r="AAW22">
        <v>148.21369999999999</v>
      </c>
      <c r="AAX22">
        <v>148.21369999999999</v>
      </c>
      <c r="AAY22">
        <v>148.21369999999999</v>
      </c>
      <c r="AAZ22">
        <v>148.21369999999999</v>
      </c>
      <c r="ABA22">
        <v>148.21369999999999</v>
      </c>
      <c r="ABB22">
        <v>148.21369999999999</v>
      </c>
      <c r="ABC22">
        <v>148.21369999999999</v>
      </c>
      <c r="ABD22">
        <v>148.21369999999999</v>
      </c>
      <c r="ABE22">
        <v>148.21369999999999</v>
      </c>
      <c r="ABF22">
        <v>148.21369999999999</v>
      </c>
      <c r="ABG22">
        <v>148.21369999999999</v>
      </c>
      <c r="ABH22">
        <v>148.21369999999999</v>
      </c>
      <c r="ABI22">
        <v>148.21369999999999</v>
      </c>
      <c r="ABJ22">
        <v>148.21369999999999</v>
      </c>
      <c r="ABK22">
        <v>148.21369999999999</v>
      </c>
      <c r="ABL22">
        <v>148.21369999999999</v>
      </c>
      <c r="ABM22">
        <v>148.21369999999999</v>
      </c>
      <c r="ABN22">
        <v>148.21369999999999</v>
      </c>
    </row>
    <row r="23" spans="1:742" x14ac:dyDescent="0.25">
      <c r="A23" t="s">
        <v>3</v>
      </c>
      <c r="B23" t="s">
        <v>4</v>
      </c>
      <c r="C23" t="s">
        <v>5</v>
      </c>
      <c r="D23" t="s">
        <v>48</v>
      </c>
      <c r="E23" t="s">
        <v>49</v>
      </c>
      <c r="F23" t="s">
        <v>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0.94505786999999997</v>
      </c>
      <c r="HX23">
        <v>1.0101541999999999</v>
      </c>
      <c r="HY23">
        <v>2.1776447999999902</v>
      </c>
      <c r="HZ23">
        <v>4.2079892000000001</v>
      </c>
      <c r="IA23">
        <v>8.4161579</v>
      </c>
      <c r="IB23">
        <v>21.399076999999998</v>
      </c>
      <c r="IC23">
        <v>29.726101</v>
      </c>
      <c r="ID23">
        <v>40.584859000000002</v>
      </c>
      <c r="IE23">
        <v>50.643566999999997</v>
      </c>
      <c r="IF23">
        <v>59.652126000000003</v>
      </c>
      <c r="IG23">
        <v>67.043996999999905</v>
      </c>
      <c r="IH23">
        <v>75.039299999999997</v>
      </c>
      <c r="II23">
        <v>84.040899999999993</v>
      </c>
      <c r="IJ23">
        <v>94.716099999999997</v>
      </c>
      <c r="IK23">
        <v>101.4157</v>
      </c>
      <c r="IL23">
        <v>113.9297</v>
      </c>
      <c r="IM23">
        <v>120.93340000000001</v>
      </c>
      <c r="IN23">
        <v>121.0746</v>
      </c>
      <c r="IO23">
        <v>129.6223</v>
      </c>
      <c r="IP23">
        <v>138.76247000000001</v>
      </c>
      <c r="IQ23">
        <v>147.90262999999999</v>
      </c>
      <c r="IR23">
        <v>157.0428</v>
      </c>
      <c r="IS23">
        <v>158.72641999999999</v>
      </c>
      <c r="IT23">
        <v>160.41003999999899</v>
      </c>
      <c r="IU23">
        <v>162.09366</v>
      </c>
      <c r="IV23">
        <v>163.77727999999999</v>
      </c>
      <c r="IW23">
        <v>165.46090000000001</v>
      </c>
      <c r="IX23">
        <v>167.14452</v>
      </c>
      <c r="IY23">
        <v>168.82813999999999</v>
      </c>
      <c r="IZ23">
        <v>170.51176000000001</v>
      </c>
      <c r="JA23">
        <v>172.19538</v>
      </c>
      <c r="JB23">
        <v>173.87899999999999</v>
      </c>
      <c r="JC23">
        <v>175.90966</v>
      </c>
      <c r="JD23">
        <v>177.94031999999899</v>
      </c>
      <c r="JE23">
        <v>179.97098</v>
      </c>
      <c r="JF23">
        <v>182.00163999999901</v>
      </c>
      <c r="JG23">
        <v>184.03229999999999</v>
      </c>
      <c r="JH23">
        <v>186.06296</v>
      </c>
      <c r="JI23">
        <v>188.09361999999999</v>
      </c>
      <c r="JJ23">
        <v>190.12428</v>
      </c>
      <c r="JK23">
        <v>192.15493999999899</v>
      </c>
      <c r="JL23">
        <v>194.18559999999999</v>
      </c>
      <c r="JM23">
        <v>196.04996</v>
      </c>
      <c r="JN23">
        <v>197.91432</v>
      </c>
      <c r="JO23">
        <v>199.77868000000001</v>
      </c>
      <c r="JP23">
        <v>201.64303999999899</v>
      </c>
      <c r="JQ23">
        <v>203.50739999999999</v>
      </c>
      <c r="JR23">
        <v>205.37175999999999</v>
      </c>
      <c r="JS23">
        <v>207.23612</v>
      </c>
      <c r="JT23">
        <v>209.10048</v>
      </c>
      <c r="JU23">
        <v>210.96483999999899</v>
      </c>
      <c r="JV23">
        <v>212.82919999999999</v>
      </c>
      <c r="JW23">
        <v>211.38137999999901</v>
      </c>
      <c r="JX23">
        <v>209.93356</v>
      </c>
      <c r="JY23">
        <v>208.48573999999999</v>
      </c>
      <c r="JZ23">
        <v>207.03791999999899</v>
      </c>
      <c r="KA23">
        <v>205.59010000000001</v>
      </c>
      <c r="KB23">
        <v>204.14228</v>
      </c>
      <c r="KC23">
        <v>202.69445999999999</v>
      </c>
      <c r="KD23">
        <v>201.24663999999899</v>
      </c>
      <c r="KE23">
        <v>199.79882000000001</v>
      </c>
      <c r="KF23">
        <v>198.351</v>
      </c>
      <c r="KG23">
        <v>201.15158</v>
      </c>
      <c r="KH23">
        <v>203.95215999999999</v>
      </c>
      <c r="KI23">
        <v>206.75273999999999</v>
      </c>
      <c r="KJ23">
        <v>209.55331999999899</v>
      </c>
      <c r="KK23">
        <v>212.35390000000001</v>
      </c>
      <c r="KL23">
        <v>215.15447999999901</v>
      </c>
      <c r="KM23">
        <v>217.95506</v>
      </c>
      <c r="KN23">
        <v>220.75564</v>
      </c>
      <c r="KO23">
        <v>223.55622</v>
      </c>
      <c r="KP23">
        <v>226.35679999999999</v>
      </c>
      <c r="KQ23">
        <v>229.30577</v>
      </c>
      <c r="KR23">
        <v>232.25474</v>
      </c>
      <c r="KS23">
        <v>235.20371</v>
      </c>
      <c r="KT23">
        <v>238.15267999999901</v>
      </c>
      <c r="KU23">
        <v>241.10165000000001</v>
      </c>
      <c r="KV23">
        <v>244.05062000000001</v>
      </c>
      <c r="KW23">
        <v>246.99958999999899</v>
      </c>
      <c r="KX23">
        <v>249.94855999999999</v>
      </c>
      <c r="KY23">
        <v>252.89752999999999</v>
      </c>
      <c r="KZ23">
        <v>255.84649999999999</v>
      </c>
      <c r="LA23">
        <v>256.83184999999997</v>
      </c>
      <c r="LB23">
        <v>257.81720000000001</v>
      </c>
      <c r="LC23">
        <v>258.80255</v>
      </c>
      <c r="LD23">
        <v>259.78789999999998</v>
      </c>
      <c r="LE23">
        <v>260.77325000000002</v>
      </c>
      <c r="LF23">
        <v>261.7586</v>
      </c>
      <c r="LG23">
        <v>262.74394999999998</v>
      </c>
      <c r="LH23">
        <v>263.72930000000002</v>
      </c>
      <c r="LI23">
        <v>264.71465000000001</v>
      </c>
      <c r="LJ23">
        <v>265.7</v>
      </c>
      <c r="LK23">
        <v>264.81479999999999</v>
      </c>
      <c r="LL23">
        <v>263.92959999999999</v>
      </c>
      <c r="LM23">
        <v>263.0444</v>
      </c>
      <c r="LN23">
        <v>262.1592</v>
      </c>
      <c r="LO23">
        <v>261.274</v>
      </c>
      <c r="LP23">
        <v>260.3888</v>
      </c>
      <c r="LQ23">
        <v>259.50360000000001</v>
      </c>
      <c r="LR23">
        <v>258.61840000000001</v>
      </c>
      <c r="LS23">
        <v>257.73320000000001</v>
      </c>
      <c r="LT23">
        <v>256.84800000000001</v>
      </c>
      <c r="LU23">
        <v>254.70245</v>
      </c>
      <c r="LV23">
        <v>252.55690000000001</v>
      </c>
      <c r="LW23">
        <v>250.41135</v>
      </c>
      <c r="LX23">
        <v>248.26580000000001</v>
      </c>
      <c r="LY23">
        <v>246.12025</v>
      </c>
      <c r="LZ23">
        <v>243.97470000000001</v>
      </c>
      <c r="MA23">
        <v>241.82915</v>
      </c>
      <c r="MB23">
        <v>239.68360000000001</v>
      </c>
      <c r="MC23">
        <v>237.53805</v>
      </c>
      <c r="MD23">
        <v>235.39250000000001</v>
      </c>
      <c r="ME23">
        <v>235.39250000000001</v>
      </c>
      <c r="MF23">
        <v>235.39250000000001</v>
      </c>
      <c r="MG23">
        <v>235.39250000000001</v>
      </c>
      <c r="MH23">
        <v>235.39250000000001</v>
      </c>
      <c r="MI23">
        <v>235.39250000000001</v>
      </c>
      <c r="MJ23">
        <v>235.39250000000001</v>
      </c>
      <c r="MK23">
        <v>235.39250000000001</v>
      </c>
      <c r="ML23">
        <v>235.39250000000001</v>
      </c>
      <c r="MM23">
        <v>235.39250000000001</v>
      </c>
      <c r="MN23">
        <v>235.39250000000001</v>
      </c>
      <c r="MO23">
        <v>235.39250000000001</v>
      </c>
      <c r="MP23">
        <v>235.39250000000001</v>
      </c>
      <c r="MQ23">
        <v>235.39250000000001</v>
      </c>
      <c r="MR23">
        <v>235.39250000000001</v>
      </c>
      <c r="MS23">
        <v>235.39250000000001</v>
      </c>
      <c r="MT23">
        <v>235.39250000000001</v>
      </c>
      <c r="MU23">
        <v>235.39250000000001</v>
      </c>
      <c r="MV23">
        <v>235.39250000000001</v>
      </c>
      <c r="MW23">
        <v>235.39250000000001</v>
      </c>
      <c r="MX23">
        <v>235.39250000000001</v>
      </c>
      <c r="MY23">
        <v>235.39250000000001</v>
      </c>
      <c r="MZ23">
        <v>235.39250000000001</v>
      </c>
      <c r="NA23">
        <v>235.39250000000001</v>
      </c>
      <c r="NB23">
        <v>235.39250000000001</v>
      </c>
      <c r="NC23">
        <v>235.39250000000001</v>
      </c>
      <c r="ND23">
        <v>235.39250000000001</v>
      </c>
      <c r="NE23">
        <v>235.39250000000001</v>
      </c>
      <c r="NF23">
        <v>235.39250000000001</v>
      </c>
      <c r="NG23">
        <v>235.39250000000001</v>
      </c>
      <c r="NH23">
        <v>235.39250000000001</v>
      </c>
      <c r="NI23">
        <v>235.39250000000001</v>
      </c>
      <c r="NJ23">
        <v>235.39250000000001</v>
      </c>
      <c r="NK23">
        <v>235.39250000000001</v>
      </c>
      <c r="NL23">
        <v>235.39250000000001</v>
      </c>
      <c r="NM23">
        <v>235.39250000000001</v>
      </c>
      <c r="NN23">
        <v>235.39250000000001</v>
      </c>
      <c r="NO23">
        <v>235.39250000000001</v>
      </c>
      <c r="NP23">
        <v>235.39250000000001</v>
      </c>
      <c r="NQ23">
        <v>235.39250000000001</v>
      </c>
      <c r="NR23">
        <v>235.39250000000001</v>
      </c>
      <c r="NS23">
        <v>235.39250000000001</v>
      </c>
      <c r="NT23">
        <v>235.39250000000001</v>
      </c>
      <c r="NU23">
        <v>235.39250000000001</v>
      </c>
      <c r="NV23">
        <v>235.39250000000001</v>
      </c>
      <c r="NW23">
        <v>235.39250000000001</v>
      </c>
      <c r="NX23">
        <v>235.39250000000001</v>
      </c>
      <c r="NY23">
        <v>235.39250000000001</v>
      </c>
      <c r="NZ23">
        <v>235.39250000000001</v>
      </c>
      <c r="OA23">
        <v>235.39250000000001</v>
      </c>
      <c r="OB23">
        <v>235.39250000000001</v>
      </c>
      <c r="OC23">
        <v>235.39250000000001</v>
      </c>
      <c r="OD23">
        <v>235.39250000000001</v>
      </c>
      <c r="OE23">
        <v>235.39250000000001</v>
      </c>
      <c r="OF23">
        <v>235.39250000000001</v>
      </c>
      <c r="OG23">
        <v>235.39250000000001</v>
      </c>
      <c r="OH23">
        <v>235.39250000000001</v>
      </c>
      <c r="OI23">
        <v>235.39250000000001</v>
      </c>
      <c r="OJ23">
        <v>235.39250000000001</v>
      </c>
      <c r="OK23">
        <v>235.39250000000001</v>
      </c>
      <c r="OL23">
        <v>235.39250000000001</v>
      </c>
      <c r="OM23">
        <v>235.39250000000001</v>
      </c>
      <c r="ON23">
        <v>235.39250000000001</v>
      </c>
      <c r="OO23">
        <v>235.39250000000001</v>
      </c>
      <c r="OP23">
        <v>235.39250000000001</v>
      </c>
      <c r="OQ23">
        <v>235.39250000000001</v>
      </c>
      <c r="OR23">
        <v>235.39250000000001</v>
      </c>
      <c r="OS23">
        <v>235.39250000000001</v>
      </c>
      <c r="OT23">
        <v>235.39250000000001</v>
      </c>
      <c r="OU23">
        <v>235.39250000000001</v>
      </c>
      <c r="OV23">
        <v>235.39250000000001</v>
      </c>
      <c r="OW23">
        <v>235.39250000000001</v>
      </c>
      <c r="OX23">
        <v>235.39250000000001</v>
      </c>
      <c r="OY23">
        <v>235.39250000000001</v>
      </c>
      <c r="OZ23">
        <v>235.39250000000001</v>
      </c>
      <c r="PA23">
        <v>235.39250000000001</v>
      </c>
      <c r="PB23">
        <v>235.39250000000001</v>
      </c>
      <c r="PC23">
        <v>235.39250000000001</v>
      </c>
      <c r="PD23">
        <v>235.39250000000001</v>
      </c>
      <c r="PE23">
        <v>235.39250000000001</v>
      </c>
      <c r="PF23">
        <v>235.39250000000001</v>
      </c>
      <c r="PG23">
        <v>235.39250000000001</v>
      </c>
      <c r="PH23">
        <v>235.39250000000001</v>
      </c>
      <c r="PI23">
        <v>235.39250000000001</v>
      </c>
      <c r="PJ23">
        <v>235.39250000000001</v>
      </c>
      <c r="PK23">
        <v>235.39250000000001</v>
      </c>
      <c r="PL23">
        <v>235.39250000000001</v>
      </c>
      <c r="PM23">
        <v>235.39250000000001</v>
      </c>
      <c r="PN23">
        <v>235.39250000000001</v>
      </c>
      <c r="PO23">
        <v>235.39250000000001</v>
      </c>
      <c r="PP23">
        <v>235.39250000000001</v>
      </c>
      <c r="PQ23">
        <v>235.39250000000001</v>
      </c>
      <c r="PR23">
        <v>235.39250000000001</v>
      </c>
      <c r="PS23">
        <v>235.39250000000001</v>
      </c>
      <c r="PT23">
        <v>235.39250000000001</v>
      </c>
      <c r="PU23">
        <v>235.39250000000001</v>
      </c>
      <c r="PV23">
        <v>235.39250000000001</v>
      </c>
      <c r="PW23">
        <v>235.39250000000001</v>
      </c>
      <c r="PX23">
        <v>235.39250000000001</v>
      </c>
      <c r="PY23">
        <v>235.39250000000001</v>
      </c>
      <c r="PZ23">
        <v>235.39250000000001</v>
      </c>
      <c r="QA23">
        <v>235.39250000000001</v>
      </c>
      <c r="QB23">
        <v>235.39250000000001</v>
      </c>
      <c r="QC23">
        <v>235.39250000000001</v>
      </c>
      <c r="QD23">
        <v>235.39250000000001</v>
      </c>
      <c r="QE23">
        <v>235.39250000000001</v>
      </c>
      <c r="QF23">
        <v>235.39250000000001</v>
      </c>
      <c r="QG23">
        <v>235.39250000000001</v>
      </c>
      <c r="QH23">
        <v>235.39250000000001</v>
      </c>
      <c r="QI23">
        <v>235.39250000000001</v>
      </c>
      <c r="QJ23">
        <v>235.39250000000001</v>
      </c>
      <c r="QK23">
        <v>235.39250000000001</v>
      </c>
      <c r="QL23">
        <v>235.39250000000001</v>
      </c>
      <c r="QM23">
        <v>235.39250000000001</v>
      </c>
      <c r="QN23">
        <v>235.39250000000001</v>
      </c>
      <c r="QO23">
        <v>235.39250000000001</v>
      </c>
      <c r="QP23">
        <v>235.39250000000001</v>
      </c>
      <c r="QQ23">
        <v>235.39250000000001</v>
      </c>
      <c r="QR23">
        <v>235.39250000000001</v>
      </c>
      <c r="QS23">
        <v>235.39250000000001</v>
      </c>
      <c r="QT23">
        <v>235.39250000000001</v>
      </c>
      <c r="QU23">
        <v>235.39250000000001</v>
      </c>
      <c r="QV23">
        <v>235.39250000000001</v>
      </c>
      <c r="QW23">
        <v>235.39250000000001</v>
      </c>
      <c r="QX23">
        <v>235.39250000000001</v>
      </c>
      <c r="QY23">
        <v>235.39250000000001</v>
      </c>
      <c r="QZ23">
        <v>235.39250000000001</v>
      </c>
      <c r="RA23">
        <v>235.39250000000001</v>
      </c>
      <c r="RB23">
        <v>235.39250000000001</v>
      </c>
      <c r="RC23">
        <v>235.39250000000001</v>
      </c>
      <c r="RD23">
        <v>235.39250000000001</v>
      </c>
      <c r="RE23">
        <v>235.39250000000001</v>
      </c>
      <c r="RF23">
        <v>235.39250000000001</v>
      </c>
      <c r="RG23">
        <v>235.39250000000001</v>
      </c>
      <c r="RH23">
        <v>235.39250000000001</v>
      </c>
      <c r="RI23">
        <v>235.39250000000001</v>
      </c>
      <c r="RJ23">
        <v>235.39250000000001</v>
      </c>
      <c r="RK23">
        <v>235.39250000000001</v>
      </c>
      <c r="RL23">
        <v>235.39250000000001</v>
      </c>
      <c r="RM23">
        <v>235.39250000000001</v>
      </c>
      <c r="RN23">
        <v>235.39250000000001</v>
      </c>
      <c r="RO23">
        <v>235.39250000000001</v>
      </c>
      <c r="RP23">
        <v>235.39250000000001</v>
      </c>
      <c r="RQ23">
        <v>235.39250000000001</v>
      </c>
      <c r="RR23">
        <v>235.39250000000001</v>
      </c>
      <c r="RS23">
        <v>235.39250000000001</v>
      </c>
      <c r="RT23">
        <v>235.39250000000001</v>
      </c>
      <c r="RU23">
        <v>235.39250000000001</v>
      </c>
      <c r="RV23">
        <v>235.39250000000001</v>
      </c>
      <c r="RW23">
        <v>235.39250000000001</v>
      </c>
      <c r="RX23">
        <v>235.39250000000001</v>
      </c>
      <c r="RY23">
        <v>235.39250000000001</v>
      </c>
      <c r="RZ23">
        <v>235.39250000000001</v>
      </c>
      <c r="SA23">
        <v>235.39250000000001</v>
      </c>
      <c r="SB23">
        <v>235.39250000000001</v>
      </c>
      <c r="SC23">
        <v>235.39250000000001</v>
      </c>
      <c r="SD23">
        <v>235.39250000000001</v>
      </c>
      <c r="SE23">
        <v>235.39250000000001</v>
      </c>
      <c r="SF23">
        <v>235.39250000000001</v>
      </c>
      <c r="SG23">
        <v>235.39250000000001</v>
      </c>
      <c r="SH23">
        <v>235.39250000000001</v>
      </c>
      <c r="SI23">
        <v>235.39250000000001</v>
      </c>
      <c r="SJ23">
        <v>235.39250000000001</v>
      </c>
      <c r="SK23">
        <v>235.39250000000001</v>
      </c>
      <c r="SL23">
        <v>235.39250000000001</v>
      </c>
      <c r="SM23">
        <v>235.39250000000001</v>
      </c>
      <c r="SN23">
        <v>235.39250000000001</v>
      </c>
      <c r="SO23">
        <v>235.39250000000001</v>
      </c>
      <c r="SP23">
        <v>235.39250000000001</v>
      </c>
      <c r="SQ23">
        <v>235.39250000000001</v>
      </c>
      <c r="SR23">
        <v>235.39250000000001</v>
      </c>
      <c r="SS23">
        <v>235.39250000000001</v>
      </c>
      <c r="ST23">
        <v>235.39250000000001</v>
      </c>
      <c r="SU23">
        <v>235.39250000000001</v>
      </c>
      <c r="SV23">
        <v>235.39250000000001</v>
      </c>
      <c r="SW23">
        <v>235.39250000000001</v>
      </c>
      <c r="SX23">
        <v>235.39250000000001</v>
      </c>
      <c r="SY23">
        <v>235.39250000000001</v>
      </c>
      <c r="SZ23">
        <v>235.39250000000001</v>
      </c>
      <c r="TA23">
        <v>235.39250000000001</v>
      </c>
      <c r="TB23">
        <v>235.39250000000001</v>
      </c>
      <c r="TC23">
        <v>235.39250000000001</v>
      </c>
      <c r="TD23">
        <v>235.39250000000001</v>
      </c>
      <c r="TE23">
        <v>235.39250000000001</v>
      </c>
      <c r="TF23">
        <v>235.39250000000001</v>
      </c>
      <c r="TG23">
        <v>235.39250000000001</v>
      </c>
      <c r="TH23">
        <v>235.39250000000001</v>
      </c>
      <c r="TI23">
        <v>235.39250000000001</v>
      </c>
      <c r="TJ23">
        <v>235.39250000000001</v>
      </c>
      <c r="TK23">
        <v>235.39250000000001</v>
      </c>
      <c r="TL23">
        <v>235.39250000000001</v>
      </c>
      <c r="TM23">
        <v>235.39250000000001</v>
      </c>
      <c r="TN23">
        <v>235.39250000000001</v>
      </c>
      <c r="TO23">
        <v>235.39250000000001</v>
      </c>
      <c r="TP23">
        <v>235.39250000000001</v>
      </c>
      <c r="TQ23">
        <v>235.39250000000001</v>
      </c>
      <c r="TR23">
        <v>235.39250000000001</v>
      </c>
      <c r="TS23">
        <v>235.39250000000001</v>
      </c>
      <c r="TT23">
        <v>235.39250000000001</v>
      </c>
      <c r="TU23">
        <v>235.39250000000001</v>
      </c>
      <c r="TV23">
        <v>235.39250000000001</v>
      </c>
      <c r="TW23">
        <v>235.39250000000001</v>
      </c>
      <c r="TX23">
        <v>235.39250000000001</v>
      </c>
      <c r="TY23">
        <v>235.39250000000001</v>
      </c>
      <c r="TZ23">
        <v>235.39250000000001</v>
      </c>
      <c r="UA23">
        <v>235.39250000000001</v>
      </c>
      <c r="UB23">
        <v>235.39250000000001</v>
      </c>
      <c r="UC23">
        <v>235.39250000000001</v>
      </c>
      <c r="UD23">
        <v>235.39250000000001</v>
      </c>
      <c r="UE23">
        <v>235.39250000000001</v>
      </c>
      <c r="UF23">
        <v>235.39250000000001</v>
      </c>
      <c r="UG23">
        <v>235.39250000000001</v>
      </c>
      <c r="UH23">
        <v>235.39250000000001</v>
      </c>
      <c r="UI23">
        <v>235.39250000000001</v>
      </c>
      <c r="UJ23">
        <v>235.39250000000001</v>
      </c>
      <c r="UK23">
        <v>235.39250000000001</v>
      </c>
      <c r="UL23">
        <v>235.39250000000001</v>
      </c>
      <c r="UM23">
        <v>235.39250000000001</v>
      </c>
      <c r="UN23">
        <v>235.39250000000001</v>
      </c>
      <c r="UO23">
        <v>235.39250000000001</v>
      </c>
      <c r="UP23">
        <v>235.39250000000001</v>
      </c>
      <c r="UQ23">
        <v>235.39250000000001</v>
      </c>
      <c r="UR23">
        <v>235.39250000000001</v>
      </c>
      <c r="US23">
        <v>235.39250000000001</v>
      </c>
      <c r="UT23">
        <v>235.39250000000001</v>
      </c>
      <c r="UU23">
        <v>235.39250000000001</v>
      </c>
      <c r="UV23">
        <v>235.39250000000001</v>
      </c>
      <c r="UW23">
        <v>235.39250000000001</v>
      </c>
      <c r="UX23">
        <v>235.39250000000001</v>
      </c>
      <c r="UY23">
        <v>235.39250000000001</v>
      </c>
      <c r="UZ23">
        <v>235.39250000000001</v>
      </c>
      <c r="VA23">
        <v>235.39250000000001</v>
      </c>
      <c r="VB23">
        <v>235.39250000000001</v>
      </c>
      <c r="VC23">
        <v>235.39250000000001</v>
      </c>
      <c r="VD23">
        <v>235.39250000000001</v>
      </c>
      <c r="VE23">
        <v>235.39250000000001</v>
      </c>
      <c r="VF23">
        <v>235.39250000000001</v>
      </c>
      <c r="VG23">
        <v>235.39250000000001</v>
      </c>
      <c r="VH23">
        <v>235.39250000000001</v>
      </c>
      <c r="VI23">
        <v>235.39250000000001</v>
      </c>
      <c r="VJ23">
        <v>235.39250000000001</v>
      </c>
      <c r="VK23">
        <v>235.39250000000001</v>
      </c>
      <c r="VL23">
        <v>235.39250000000001</v>
      </c>
      <c r="VM23">
        <v>235.39250000000001</v>
      </c>
      <c r="VN23">
        <v>235.39250000000001</v>
      </c>
      <c r="VO23">
        <v>235.39250000000001</v>
      </c>
      <c r="VP23">
        <v>235.39250000000001</v>
      </c>
      <c r="VQ23">
        <v>235.39250000000001</v>
      </c>
      <c r="VR23">
        <v>235.39250000000001</v>
      </c>
      <c r="VS23">
        <v>235.39250000000001</v>
      </c>
      <c r="VT23">
        <v>235.39250000000001</v>
      </c>
      <c r="VU23">
        <v>235.39250000000001</v>
      </c>
      <c r="VV23">
        <v>235.39250000000001</v>
      </c>
      <c r="VW23">
        <v>235.39250000000001</v>
      </c>
      <c r="VX23">
        <v>235.39250000000001</v>
      </c>
      <c r="VY23">
        <v>235.39250000000001</v>
      </c>
      <c r="VZ23">
        <v>235.39250000000001</v>
      </c>
      <c r="WA23">
        <v>235.39250000000001</v>
      </c>
      <c r="WB23">
        <v>235.39250000000001</v>
      </c>
      <c r="WC23">
        <v>235.39250000000001</v>
      </c>
      <c r="WD23">
        <v>235.39250000000001</v>
      </c>
      <c r="WE23">
        <v>235.39250000000001</v>
      </c>
      <c r="WF23">
        <v>235.39250000000001</v>
      </c>
      <c r="WG23">
        <v>235.39250000000001</v>
      </c>
      <c r="WH23">
        <v>235.39250000000001</v>
      </c>
      <c r="WI23">
        <v>235.39250000000001</v>
      </c>
      <c r="WJ23">
        <v>235.39250000000001</v>
      </c>
      <c r="WK23">
        <v>235.39250000000001</v>
      </c>
      <c r="WL23">
        <v>235.39250000000001</v>
      </c>
      <c r="WM23">
        <v>235.39250000000001</v>
      </c>
      <c r="WN23">
        <v>235.39250000000001</v>
      </c>
      <c r="WO23">
        <v>235.39250000000001</v>
      </c>
      <c r="WP23">
        <v>235.39250000000001</v>
      </c>
      <c r="WQ23">
        <v>235.39250000000001</v>
      </c>
      <c r="WR23">
        <v>235.39250000000001</v>
      </c>
      <c r="WS23">
        <v>235.39250000000001</v>
      </c>
      <c r="WT23">
        <v>235.39250000000001</v>
      </c>
      <c r="WU23">
        <v>235.39250000000001</v>
      </c>
      <c r="WV23">
        <v>235.39250000000001</v>
      </c>
      <c r="WW23">
        <v>235.39250000000001</v>
      </c>
      <c r="WX23">
        <v>235.39250000000001</v>
      </c>
      <c r="WY23">
        <v>235.39250000000001</v>
      </c>
      <c r="WZ23">
        <v>235.39250000000001</v>
      </c>
      <c r="XA23">
        <v>235.39250000000001</v>
      </c>
      <c r="XB23">
        <v>235.39250000000001</v>
      </c>
      <c r="XC23">
        <v>235.39250000000001</v>
      </c>
      <c r="XD23">
        <v>235.39250000000001</v>
      </c>
      <c r="XE23">
        <v>235.39250000000001</v>
      </c>
      <c r="XF23">
        <v>235.39250000000001</v>
      </c>
      <c r="XG23">
        <v>235.39250000000001</v>
      </c>
      <c r="XH23">
        <v>235.39250000000001</v>
      </c>
      <c r="XI23">
        <v>235.39250000000001</v>
      </c>
      <c r="XJ23">
        <v>235.39250000000001</v>
      </c>
      <c r="XK23">
        <v>235.39250000000001</v>
      </c>
      <c r="XL23">
        <v>235.39250000000001</v>
      </c>
      <c r="XM23">
        <v>235.39250000000001</v>
      </c>
      <c r="XN23">
        <v>235.39250000000001</v>
      </c>
      <c r="XO23">
        <v>235.39250000000001</v>
      </c>
      <c r="XP23">
        <v>235.39250000000001</v>
      </c>
      <c r="XQ23">
        <v>235.39250000000001</v>
      </c>
      <c r="XR23">
        <v>235.39250000000001</v>
      </c>
      <c r="XS23">
        <v>235.39250000000001</v>
      </c>
      <c r="XT23">
        <v>235.39250000000001</v>
      </c>
      <c r="XU23">
        <v>235.39250000000001</v>
      </c>
      <c r="XV23">
        <v>235.39250000000001</v>
      </c>
      <c r="XW23">
        <v>235.39250000000001</v>
      </c>
      <c r="XX23">
        <v>235.39250000000001</v>
      </c>
      <c r="XY23">
        <v>235.39250000000001</v>
      </c>
      <c r="XZ23">
        <v>235.39250000000001</v>
      </c>
      <c r="YA23">
        <v>235.39250000000001</v>
      </c>
      <c r="YB23">
        <v>235.39250000000001</v>
      </c>
      <c r="YC23">
        <v>235.39250000000001</v>
      </c>
      <c r="YD23">
        <v>235.39250000000001</v>
      </c>
      <c r="YE23">
        <v>235.39250000000001</v>
      </c>
      <c r="YF23">
        <v>235.39250000000001</v>
      </c>
      <c r="YG23">
        <v>235.39250000000001</v>
      </c>
      <c r="YH23">
        <v>235.39250000000001</v>
      </c>
      <c r="YI23">
        <v>235.39250000000001</v>
      </c>
      <c r="YJ23">
        <v>235.39250000000001</v>
      </c>
      <c r="YK23">
        <v>235.39250000000001</v>
      </c>
      <c r="YL23">
        <v>235.39250000000001</v>
      </c>
      <c r="YM23">
        <v>235.39250000000001</v>
      </c>
      <c r="YN23">
        <v>235.39250000000001</v>
      </c>
      <c r="YO23">
        <v>235.39250000000001</v>
      </c>
      <c r="YP23">
        <v>235.39250000000001</v>
      </c>
      <c r="YQ23">
        <v>235.39250000000001</v>
      </c>
      <c r="YR23">
        <v>235.39250000000001</v>
      </c>
      <c r="YS23">
        <v>235.39250000000001</v>
      </c>
      <c r="YT23">
        <v>235.39250000000001</v>
      </c>
      <c r="YU23">
        <v>235.39250000000001</v>
      </c>
      <c r="YV23">
        <v>235.39250000000001</v>
      </c>
      <c r="YW23">
        <v>235.39250000000001</v>
      </c>
      <c r="YX23">
        <v>235.39250000000001</v>
      </c>
      <c r="YY23">
        <v>235.39250000000001</v>
      </c>
      <c r="YZ23">
        <v>235.39250000000001</v>
      </c>
      <c r="ZA23">
        <v>235.39250000000001</v>
      </c>
      <c r="ZB23">
        <v>235.39250000000001</v>
      </c>
      <c r="ZC23">
        <v>235.39250000000001</v>
      </c>
      <c r="ZD23">
        <v>235.39250000000001</v>
      </c>
      <c r="ZE23">
        <v>235.39250000000001</v>
      </c>
      <c r="ZF23">
        <v>235.39250000000001</v>
      </c>
      <c r="ZG23">
        <v>235.39250000000001</v>
      </c>
      <c r="ZH23">
        <v>235.39250000000001</v>
      </c>
      <c r="ZI23">
        <v>235.39250000000001</v>
      </c>
      <c r="ZJ23">
        <v>235.39250000000001</v>
      </c>
      <c r="ZK23">
        <v>235.39250000000001</v>
      </c>
      <c r="ZL23">
        <v>235.39250000000001</v>
      </c>
      <c r="ZM23">
        <v>235.39250000000001</v>
      </c>
      <c r="ZN23">
        <v>235.39250000000001</v>
      </c>
      <c r="ZO23">
        <v>235.39250000000001</v>
      </c>
      <c r="ZP23">
        <v>235.39250000000001</v>
      </c>
      <c r="ZQ23">
        <v>235.39250000000001</v>
      </c>
      <c r="ZR23">
        <v>235.39250000000001</v>
      </c>
      <c r="ZS23">
        <v>235.39250000000001</v>
      </c>
      <c r="ZT23">
        <v>235.39250000000001</v>
      </c>
      <c r="ZU23">
        <v>235.39250000000001</v>
      </c>
      <c r="ZV23">
        <v>235.39250000000001</v>
      </c>
      <c r="ZW23">
        <v>235.39250000000001</v>
      </c>
      <c r="ZX23">
        <v>235.39250000000001</v>
      </c>
      <c r="ZY23">
        <v>235.39250000000001</v>
      </c>
      <c r="ZZ23">
        <v>235.39250000000001</v>
      </c>
      <c r="AAA23">
        <v>235.39250000000001</v>
      </c>
      <c r="AAB23">
        <v>235.39250000000001</v>
      </c>
      <c r="AAC23">
        <v>235.39250000000001</v>
      </c>
      <c r="AAD23">
        <v>235.39250000000001</v>
      </c>
      <c r="AAE23">
        <v>235.39250000000001</v>
      </c>
      <c r="AAF23">
        <v>235.39250000000001</v>
      </c>
      <c r="AAG23">
        <v>235.39250000000001</v>
      </c>
      <c r="AAH23">
        <v>235.39250000000001</v>
      </c>
      <c r="AAI23">
        <v>235.39250000000001</v>
      </c>
      <c r="AAJ23">
        <v>235.39250000000001</v>
      </c>
      <c r="AAK23">
        <v>235.39250000000001</v>
      </c>
      <c r="AAL23">
        <v>235.39250000000001</v>
      </c>
      <c r="AAM23">
        <v>235.39250000000001</v>
      </c>
      <c r="AAN23">
        <v>235.39250000000001</v>
      </c>
      <c r="AAO23">
        <v>235.39250000000001</v>
      </c>
      <c r="AAP23">
        <v>235.39250000000001</v>
      </c>
      <c r="AAQ23">
        <v>235.39250000000001</v>
      </c>
      <c r="AAR23">
        <v>235.39250000000001</v>
      </c>
      <c r="AAS23">
        <v>235.39250000000001</v>
      </c>
      <c r="AAT23">
        <v>235.39250000000001</v>
      </c>
      <c r="AAU23">
        <v>235.39250000000001</v>
      </c>
      <c r="AAV23">
        <v>235.39250000000001</v>
      </c>
      <c r="AAW23">
        <v>235.39250000000001</v>
      </c>
      <c r="AAX23">
        <v>235.39250000000001</v>
      </c>
      <c r="AAY23">
        <v>235.39250000000001</v>
      </c>
      <c r="AAZ23">
        <v>235.39250000000001</v>
      </c>
      <c r="ABA23">
        <v>235.39250000000001</v>
      </c>
      <c r="ABB23">
        <v>235.39250000000001</v>
      </c>
      <c r="ABC23">
        <v>235.39250000000001</v>
      </c>
      <c r="ABD23">
        <v>235.39250000000001</v>
      </c>
      <c r="ABE23">
        <v>235.39250000000001</v>
      </c>
      <c r="ABF23">
        <v>235.39250000000001</v>
      </c>
      <c r="ABG23">
        <v>235.39250000000001</v>
      </c>
      <c r="ABH23">
        <v>235.39250000000001</v>
      </c>
      <c r="ABI23">
        <v>235.39250000000001</v>
      </c>
      <c r="ABJ23">
        <v>235.39250000000001</v>
      </c>
      <c r="ABK23">
        <v>235.39250000000001</v>
      </c>
      <c r="ABL23">
        <v>235.39250000000001</v>
      </c>
      <c r="ABM23">
        <v>235.39250000000001</v>
      </c>
      <c r="ABN23">
        <v>235.39250000000001</v>
      </c>
    </row>
    <row r="24" spans="1:742" x14ac:dyDescent="0.25">
      <c r="A24" t="s">
        <v>3</v>
      </c>
      <c r="B24" t="s">
        <v>4</v>
      </c>
      <c r="C24" t="s">
        <v>5</v>
      </c>
      <c r="D24" t="s">
        <v>50</v>
      </c>
      <c r="E24" t="s">
        <v>51</v>
      </c>
      <c r="F24" t="s">
        <v>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0.35640390999999999</v>
      </c>
      <c r="HE24">
        <v>0.36316591999999998</v>
      </c>
      <c r="HF24">
        <v>0.36993573000000002</v>
      </c>
      <c r="HG24">
        <v>0.37671336999999999</v>
      </c>
      <c r="HH24">
        <v>0.38349883000000001</v>
      </c>
      <c r="HI24">
        <v>0.39029213000000001</v>
      </c>
      <c r="HJ24">
        <v>0.39709327999999999</v>
      </c>
      <c r="HK24">
        <v>0.40390227000000001</v>
      </c>
      <c r="HL24">
        <v>5.4299559999999997E-2</v>
      </c>
      <c r="HM24">
        <v>5.4330946999999997E-2</v>
      </c>
      <c r="HN24">
        <v>0.76720931000000003</v>
      </c>
      <c r="HO24">
        <v>0.78079292</v>
      </c>
      <c r="HP24">
        <v>8.1528294000000001E-2</v>
      </c>
      <c r="HQ24">
        <v>0.79436576000000003</v>
      </c>
      <c r="HR24">
        <v>0.80794308999999997</v>
      </c>
      <c r="HS24">
        <v>0.10867412999999999</v>
      </c>
      <c r="HT24">
        <v>0.82150727999999995</v>
      </c>
      <c r="HU24">
        <v>1.5479208999999901</v>
      </c>
      <c r="HV24">
        <v>0.86222748999999999</v>
      </c>
      <c r="HW24">
        <v>0.87579233999999995</v>
      </c>
      <c r="HX24">
        <v>0.88920979</v>
      </c>
      <c r="HY24">
        <v>0.90261206000000005</v>
      </c>
      <c r="HZ24">
        <v>1.6286536</v>
      </c>
      <c r="IA24">
        <v>2.3685965000000002</v>
      </c>
      <c r="IB24">
        <v>3.8347584000000001</v>
      </c>
      <c r="IC24">
        <v>6.0409628</v>
      </c>
      <c r="ID24">
        <v>6.1499875999999896</v>
      </c>
      <c r="IE24">
        <v>6.2587492999999998</v>
      </c>
      <c r="IF24">
        <v>6.3676829000000001</v>
      </c>
      <c r="IG24">
        <v>6.4775248999999997</v>
      </c>
      <c r="IH24">
        <v>6.234</v>
      </c>
      <c r="II24">
        <v>7.4946999999999999</v>
      </c>
      <c r="IJ24">
        <v>8.7388999999999992</v>
      </c>
      <c r="IK24">
        <v>9.9776000000000007</v>
      </c>
      <c r="IL24">
        <v>11.2136</v>
      </c>
      <c r="IM24">
        <v>12.4483</v>
      </c>
      <c r="IN24">
        <v>14.292999999999999</v>
      </c>
      <c r="IO24">
        <v>16.132100000000001</v>
      </c>
      <c r="IP24">
        <v>17.959900000000001</v>
      </c>
      <c r="IQ24">
        <v>19.787700000000001</v>
      </c>
      <c r="IR24">
        <v>21.615500000000001</v>
      </c>
      <c r="IS24">
        <v>25.891359999999999</v>
      </c>
      <c r="IT24">
        <v>30.16722</v>
      </c>
      <c r="IU24">
        <v>34.443080000000002</v>
      </c>
      <c r="IV24">
        <v>38.718940000000003</v>
      </c>
      <c r="IW24">
        <v>42.994799999999998</v>
      </c>
      <c r="IX24">
        <v>47.270659999999999</v>
      </c>
      <c r="IY24">
        <v>51.546520000000001</v>
      </c>
      <c r="IZ24">
        <v>55.822380000000003</v>
      </c>
      <c r="JA24">
        <v>60.098239999999997</v>
      </c>
      <c r="JB24">
        <v>64.374099999999999</v>
      </c>
      <c r="JC24">
        <v>65.492219999999904</v>
      </c>
      <c r="JD24">
        <v>66.610339999999994</v>
      </c>
      <c r="JE24">
        <v>67.728459999999998</v>
      </c>
      <c r="JF24">
        <v>68.846580000000003</v>
      </c>
      <c r="JG24">
        <v>69.964699999999993</v>
      </c>
      <c r="JH24">
        <v>71.082819999999998</v>
      </c>
      <c r="JI24">
        <v>72.200940000000003</v>
      </c>
      <c r="JJ24">
        <v>73.319059999999993</v>
      </c>
      <c r="JK24">
        <v>74.437179999999998</v>
      </c>
      <c r="JL24">
        <v>75.555300000000003</v>
      </c>
      <c r="JM24">
        <v>76.372200000000007</v>
      </c>
      <c r="JN24">
        <v>77.189099999999996</v>
      </c>
      <c r="JO24">
        <v>78.006</v>
      </c>
      <c r="JP24">
        <v>78.822900000000004</v>
      </c>
      <c r="JQ24">
        <v>79.639799999999994</v>
      </c>
      <c r="JR24">
        <v>80.456699999999998</v>
      </c>
      <c r="JS24">
        <v>81.273600000000002</v>
      </c>
      <c r="JT24">
        <v>82.090500000000006</v>
      </c>
      <c r="JU24">
        <v>82.907399999999996</v>
      </c>
      <c r="JV24">
        <v>83.724299999999999</v>
      </c>
      <c r="JW24">
        <v>83.060779999999994</v>
      </c>
      <c r="JX24">
        <v>82.397260000000003</v>
      </c>
      <c r="JY24">
        <v>81.733739999999997</v>
      </c>
      <c r="JZ24">
        <v>81.070219999999907</v>
      </c>
      <c r="KA24">
        <v>80.406700000000001</v>
      </c>
      <c r="KB24">
        <v>79.743179999999995</v>
      </c>
      <c r="KC24">
        <v>79.079660000000004</v>
      </c>
      <c r="KD24">
        <v>78.416139999999999</v>
      </c>
      <c r="KE24">
        <v>77.752619999999993</v>
      </c>
      <c r="KF24">
        <v>77.089100000000002</v>
      </c>
      <c r="KG24">
        <v>78.039529999999999</v>
      </c>
      <c r="KH24">
        <v>78.989959999999996</v>
      </c>
      <c r="KI24">
        <v>79.940389999999994</v>
      </c>
      <c r="KJ24">
        <v>80.890819999999906</v>
      </c>
      <c r="KK24">
        <v>81.841250000000002</v>
      </c>
      <c r="KL24">
        <v>82.791679999999999</v>
      </c>
      <c r="KM24">
        <v>83.742109999999997</v>
      </c>
      <c r="KN24">
        <v>84.692539999999994</v>
      </c>
      <c r="KO24">
        <v>85.642969999999906</v>
      </c>
      <c r="KP24">
        <v>86.593400000000003</v>
      </c>
      <c r="KQ24">
        <v>87.484729999999999</v>
      </c>
      <c r="KR24">
        <v>88.376059999999995</v>
      </c>
      <c r="KS24">
        <v>89.267390000000006</v>
      </c>
      <c r="KT24">
        <v>90.158720000000002</v>
      </c>
      <c r="KU24">
        <v>91.050049999999999</v>
      </c>
      <c r="KV24">
        <v>91.941379999999995</v>
      </c>
      <c r="KW24">
        <v>92.832709999999906</v>
      </c>
      <c r="KX24">
        <v>93.724040000000002</v>
      </c>
      <c r="KY24">
        <v>94.615369999999999</v>
      </c>
      <c r="KZ24">
        <v>95.506699999999995</v>
      </c>
      <c r="LA24">
        <v>95.537009999999995</v>
      </c>
      <c r="LB24">
        <v>95.567319999999995</v>
      </c>
      <c r="LC24">
        <v>95.597629999999995</v>
      </c>
      <c r="LD24">
        <v>95.627939999999995</v>
      </c>
      <c r="LE24">
        <v>95.658249999999995</v>
      </c>
      <c r="LF24">
        <v>95.688559999999995</v>
      </c>
      <c r="LG24">
        <v>95.718869999999995</v>
      </c>
      <c r="LH24">
        <v>95.749179999999996</v>
      </c>
      <c r="LI24">
        <v>95.779489999999996</v>
      </c>
      <c r="LJ24">
        <v>95.809799999999996</v>
      </c>
      <c r="LK24">
        <v>95.105099999999993</v>
      </c>
      <c r="LL24">
        <v>94.400400000000005</v>
      </c>
      <c r="LM24">
        <v>93.695700000000002</v>
      </c>
      <c r="LN24">
        <v>92.991</v>
      </c>
      <c r="LO24">
        <v>92.286299999999997</v>
      </c>
      <c r="LP24">
        <v>91.581599999999995</v>
      </c>
      <c r="LQ24">
        <v>90.876900000000006</v>
      </c>
      <c r="LR24">
        <v>90.172200000000004</v>
      </c>
      <c r="LS24">
        <v>89.467500000000001</v>
      </c>
      <c r="LT24">
        <v>88.762799999999999</v>
      </c>
      <c r="LU24">
        <v>87.632249999999999</v>
      </c>
      <c r="LV24">
        <v>86.5017</v>
      </c>
      <c r="LW24">
        <v>85.37115</v>
      </c>
      <c r="LX24">
        <v>84.240600000000001</v>
      </c>
      <c r="LY24">
        <v>83.110050000000001</v>
      </c>
      <c r="LZ24">
        <v>81.979500000000002</v>
      </c>
      <c r="MA24">
        <v>80.848950000000002</v>
      </c>
      <c r="MB24">
        <v>79.718400000000003</v>
      </c>
      <c r="MC24">
        <v>78.587850000000003</v>
      </c>
      <c r="MD24">
        <v>77.457300000000004</v>
      </c>
      <c r="ME24">
        <v>77.457300000000004</v>
      </c>
      <c r="MF24">
        <v>77.457300000000004</v>
      </c>
      <c r="MG24">
        <v>77.457300000000004</v>
      </c>
      <c r="MH24">
        <v>77.457300000000004</v>
      </c>
      <c r="MI24">
        <v>77.457300000000004</v>
      </c>
      <c r="MJ24">
        <v>77.457300000000004</v>
      </c>
      <c r="MK24">
        <v>77.457300000000004</v>
      </c>
      <c r="ML24">
        <v>77.457300000000004</v>
      </c>
      <c r="MM24">
        <v>77.457300000000004</v>
      </c>
      <c r="MN24">
        <v>77.457300000000004</v>
      </c>
      <c r="MO24">
        <v>77.457300000000004</v>
      </c>
      <c r="MP24">
        <v>77.457300000000004</v>
      </c>
      <c r="MQ24">
        <v>77.457300000000004</v>
      </c>
      <c r="MR24">
        <v>77.457300000000004</v>
      </c>
      <c r="MS24">
        <v>77.457300000000004</v>
      </c>
      <c r="MT24">
        <v>77.457300000000004</v>
      </c>
      <c r="MU24">
        <v>77.457300000000004</v>
      </c>
      <c r="MV24">
        <v>77.457300000000004</v>
      </c>
      <c r="MW24">
        <v>77.457300000000004</v>
      </c>
      <c r="MX24">
        <v>77.457300000000004</v>
      </c>
      <c r="MY24">
        <v>77.457300000000004</v>
      </c>
      <c r="MZ24">
        <v>77.457300000000004</v>
      </c>
      <c r="NA24">
        <v>77.457300000000004</v>
      </c>
      <c r="NB24">
        <v>77.457300000000004</v>
      </c>
      <c r="NC24">
        <v>77.457300000000004</v>
      </c>
      <c r="ND24">
        <v>77.457300000000004</v>
      </c>
      <c r="NE24">
        <v>77.457300000000004</v>
      </c>
      <c r="NF24">
        <v>77.457300000000004</v>
      </c>
      <c r="NG24">
        <v>77.457300000000004</v>
      </c>
      <c r="NH24">
        <v>77.457300000000004</v>
      </c>
      <c r="NI24">
        <v>77.457300000000004</v>
      </c>
      <c r="NJ24">
        <v>77.457300000000004</v>
      </c>
      <c r="NK24">
        <v>77.457300000000004</v>
      </c>
      <c r="NL24">
        <v>77.457300000000004</v>
      </c>
      <c r="NM24">
        <v>77.457300000000004</v>
      </c>
      <c r="NN24">
        <v>77.457300000000004</v>
      </c>
      <c r="NO24">
        <v>77.457300000000004</v>
      </c>
      <c r="NP24">
        <v>77.457300000000004</v>
      </c>
      <c r="NQ24">
        <v>77.457300000000004</v>
      </c>
      <c r="NR24">
        <v>77.457300000000004</v>
      </c>
      <c r="NS24">
        <v>77.457300000000004</v>
      </c>
      <c r="NT24">
        <v>77.457300000000004</v>
      </c>
      <c r="NU24">
        <v>77.457300000000004</v>
      </c>
      <c r="NV24">
        <v>77.457300000000004</v>
      </c>
      <c r="NW24">
        <v>77.457300000000004</v>
      </c>
      <c r="NX24">
        <v>77.457300000000004</v>
      </c>
      <c r="NY24">
        <v>77.457300000000004</v>
      </c>
      <c r="NZ24">
        <v>77.457300000000004</v>
      </c>
      <c r="OA24">
        <v>77.457300000000004</v>
      </c>
      <c r="OB24">
        <v>77.457300000000004</v>
      </c>
      <c r="OC24">
        <v>77.457300000000004</v>
      </c>
      <c r="OD24">
        <v>77.457300000000004</v>
      </c>
      <c r="OE24">
        <v>77.457300000000004</v>
      </c>
      <c r="OF24">
        <v>77.457300000000004</v>
      </c>
      <c r="OG24">
        <v>77.457300000000004</v>
      </c>
      <c r="OH24">
        <v>77.457300000000004</v>
      </c>
      <c r="OI24">
        <v>77.457300000000004</v>
      </c>
      <c r="OJ24">
        <v>77.457300000000004</v>
      </c>
      <c r="OK24">
        <v>77.457300000000004</v>
      </c>
      <c r="OL24">
        <v>77.457300000000004</v>
      </c>
      <c r="OM24">
        <v>77.457300000000004</v>
      </c>
      <c r="ON24">
        <v>77.457300000000004</v>
      </c>
      <c r="OO24">
        <v>77.457300000000004</v>
      </c>
      <c r="OP24">
        <v>77.457300000000004</v>
      </c>
      <c r="OQ24">
        <v>77.457300000000004</v>
      </c>
      <c r="OR24">
        <v>77.457300000000004</v>
      </c>
      <c r="OS24">
        <v>77.457300000000004</v>
      </c>
      <c r="OT24">
        <v>77.457300000000004</v>
      </c>
      <c r="OU24">
        <v>77.457300000000004</v>
      </c>
      <c r="OV24">
        <v>77.457300000000004</v>
      </c>
      <c r="OW24">
        <v>77.457300000000004</v>
      </c>
      <c r="OX24">
        <v>77.457300000000004</v>
      </c>
      <c r="OY24">
        <v>77.457300000000004</v>
      </c>
      <c r="OZ24">
        <v>77.457300000000004</v>
      </c>
      <c r="PA24">
        <v>77.457300000000004</v>
      </c>
      <c r="PB24">
        <v>77.457300000000004</v>
      </c>
      <c r="PC24">
        <v>77.457300000000004</v>
      </c>
      <c r="PD24">
        <v>77.457300000000004</v>
      </c>
      <c r="PE24">
        <v>77.457300000000004</v>
      </c>
      <c r="PF24">
        <v>77.457300000000004</v>
      </c>
      <c r="PG24">
        <v>77.457300000000004</v>
      </c>
      <c r="PH24">
        <v>77.457300000000004</v>
      </c>
      <c r="PI24">
        <v>77.457300000000004</v>
      </c>
      <c r="PJ24">
        <v>77.457300000000004</v>
      </c>
      <c r="PK24">
        <v>77.457300000000004</v>
      </c>
      <c r="PL24">
        <v>77.457300000000004</v>
      </c>
      <c r="PM24">
        <v>77.457300000000004</v>
      </c>
      <c r="PN24">
        <v>77.457300000000004</v>
      </c>
      <c r="PO24">
        <v>77.457300000000004</v>
      </c>
      <c r="PP24">
        <v>77.457300000000004</v>
      </c>
      <c r="PQ24">
        <v>77.457300000000004</v>
      </c>
      <c r="PR24">
        <v>77.457300000000004</v>
      </c>
      <c r="PS24">
        <v>77.457300000000004</v>
      </c>
      <c r="PT24">
        <v>77.457300000000004</v>
      </c>
      <c r="PU24">
        <v>77.457300000000004</v>
      </c>
      <c r="PV24">
        <v>77.457300000000004</v>
      </c>
      <c r="PW24">
        <v>77.457300000000004</v>
      </c>
      <c r="PX24">
        <v>77.457300000000004</v>
      </c>
      <c r="PY24">
        <v>77.457300000000004</v>
      </c>
      <c r="PZ24">
        <v>77.457300000000004</v>
      </c>
      <c r="QA24">
        <v>77.457300000000004</v>
      </c>
      <c r="QB24">
        <v>77.457300000000004</v>
      </c>
      <c r="QC24">
        <v>77.457300000000004</v>
      </c>
      <c r="QD24">
        <v>77.457300000000004</v>
      </c>
      <c r="QE24">
        <v>77.457300000000004</v>
      </c>
      <c r="QF24">
        <v>77.457300000000004</v>
      </c>
      <c r="QG24">
        <v>77.457300000000004</v>
      </c>
      <c r="QH24">
        <v>77.457300000000004</v>
      </c>
      <c r="QI24">
        <v>77.457300000000004</v>
      </c>
      <c r="QJ24">
        <v>77.457300000000004</v>
      </c>
      <c r="QK24">
        <v>77.457300000000004</v>
      </c>
      <c r="QL24">
        <v>77.457300000000004</v>
      </c>
      <c r="QM24">
        <v>77.457300000000004</v>
      </c>
      <c r="QN24">
        <v>77.457300000000004</v>
      </c>
      <c r="QO24">
        <v>77.457300000000004</v>
      </c>
      <c r="QP24">
        <v>77.457300000000004</v>
      </c>
      <c r="QQ24">
        <v>77.457300000000004</v>
      </c>
      <c r="QR24">
        <v>77.457300000000004</v>
      </c>
      <c r="QS24">
        <v>77.457300000000004</v>
      </c>
      <c r="QT24">
        <v>77.457300000000004</v>
      </c>
      <c r="QU24">
        <v>77.457300000000004</v>
      </c>
      <c r="QV24">
        <v>77.457300000000004</v>
      </c>
      <c r="QW24">
        <v>77.457300000000004</v>
      </c>
      <c r="QX24">
        <v>77.457300000000004</v>
      </c>
      <c r="QY24">
        <v>77.457300000000004</v>
      </c>
      <c r="QZ24">
        <v>77.457300000000004</v>
      </c>
      <c r="RA24">
        <v>77.457300000000004</v>
      </c>
      <c r="RB24">
        <v>77.457300000000004</v>
      </c>
      <c r="RC24">
        <v>77.457300000000004</v>
      </c>
      <c r="RD24">
        <v>77.457300000000004</v>
      </c>
      <c r="RE24">
        <v>77.457300000000004</v>
      </c>
      <c r="RF24">
        <v>77.457300000000004</v>
      </c>
      <c r="RG24">
        <v>77.457300000000004</v>
      </c>
      <c r="RH24">
        <v>77.457300000000004</v>
      </c>
      <c r="RI24">
        <v>77.457300000000004</v>
      </c>
      <c r="RJ24">
        <v>77.457300000000004</v>
      </c>
      <c r="RK24">
        <v>77.457300000000004</v>
      </c>
      <c r="RL24">
        <v>77.457300000000004</v>
      </c>
      <c r="RM24">
        <v>77.457300000000004</v>
      </c>
      <c r="RN24">
        <v>77.457300000000004</v>
      </c>
      <c r="RO24">
        <v>77.457300000000004</v>
      </c>
      <c r="RP24">
        <v>77.457300000000004</v>
      </c>
      <c r="RQ24">
        <v>77.457300000000004</v>
      </c>
      <c r="RR24">
        <v>77.457300000000004</v>
      </c>
      <c r="RS24">
        <v>77.457300000000004</v>
      </c>
      <c r="RT24">
        <v>77.457300000000004</v>
      </c>
      <c r="RU24">
        <v>77.457300000000004</v>
      </c>
      <c r="RV24">
        <v>77.457300000000004</v>
      </c>
      <c r="RW24">
        <v>77.457300000000004</v>
      </c>
      <c r="RX24">
        <v>77.457300000000004</v>
      </c>
      <c r="RY24">
        <v>77.457300000000004</v>
      </c>
      <c r="RZ24">
        <v>77.457300000000004</v>
      </c>
      <c r="SA24">
        <v>77.457300000000004</v>
      </c>
      <c r="SB24">
        <v>77.457300000000004</v>
      </c>
      <c r="SC24">
        <v>77.457300000000004</v>
      </c>
      <c r="SD24">
        <v>77.457300000000004</v>
      </c>
      <c r="SE24">
        <v>77.457300000000004</v>
      </c>
      <c r="SF24">
        <v>77.457300000000004</v>
      </c>
      <c r="SG24">
        <v>77.457300000000004</v>
      </c>
      <c r="SH24">
        <v>77.457300000000004</v>
      </c>
      <c r="SI24">
        <v>77.457300000000004</v>
      </c>
      <c r="SJ24">
        <v>77.457300000000004</v>
      </c>
      <c r="SK24">
        <v>77.457300000000004</v>
      </c>
      <c r="SL24">
        <v>77.457300000000004</v>
      </c>
      <c r="SM24">
        <v>77.457300000000004</v>
      </c>
      <c r="SN24">
        <v>77.457300000000004</v>
      </c>
      <c r="SO24">
        <v>77.457300000000004</v>
      </c>
      <c r="SP24">
        <v>77.457300000000004</v>
      </c>
      <c r="SQ24">
        <v>77.457300000000004</v>
      </c>
      <c r="SR24">
        <v>77.457300000000004</v>
      </c>
      <c r="SS24">
        <v>77.457300000000004</v>
      </c>
      <c r="ST24">
        <v>77.457300000000004</v>
      </c>
      <c r="SU24">
        <v>77.457300000000004</v>
      </c>
      <c r="SV24">
        <v>77.457300000000004</v>
      </c>
      <c r="SW24">
        <v>77.457300000000004</v>
      </c>
      <c r="SX24">
        <v>77.457300000000004</v>
      </c>
      <c r="SY24">
        <v>77.457300000000004</v>
      </c>
      <c r="SZ24">
        <v>77.457300000000004</v>
      </c>
      <c r="TA24">
        <v>77.457300000000004</v>
      </c>
      <c r="TB24">
        <v>77.457300000000004</v>
      </c>
      <c r="TC24">
        <v>77.457300000000004</v>
      </c>
      <c r="TD24">
        <v>77.457300000000004</v>
      </c>
      <c r="TE24">
        <v>77.457300000000004</v>
      </c>
      <c r="TF24">
        <v>77.457300000000004</v>
      </c>
      <c r="TG24">
        <v>77.457300000000004</v>
      </c>
      <c r="TH24">
        <v>77.457300000000004</v>
      </c>
      <c r="TI24">
        <v>77.457300000000004</v>
      </c>
      <c r="TJ24">
        <v>77.457300000000004</v>
      </c>
      <c r="TK24">
        <v>77.457300000000004</v>
      </c>
      <c r="TL24">
        <v>77.457300000000004</v>
      </c>
      <c r="TM24">
        <v>77.457300000000004</v>
      </c>
      <c r="TN24">
        <v>77.457300000000004</v>
      </c>
      <c r="TO24">
        <v>77.457300000000004</v>
      </c>
      <c r="TP24">
        <v>77.457300000000004</v>
      </c>
      <c r="TQ24">
        <v>77.457300000000004</v>
      </c>
      <c r="TR24">
        <v>77.457300000000004</v>
      </c>
      <c r="TS24">
        <v>77.457300000000004</v>
      </c>
      <c r="TT24">
        <v>77.457300000000004</v>
      </c>
      <c r="TU24">
        <v>77.457300000000004</v>
      </c>
      <c r="TV24">
        <v>77.457300000000004</v>
      </c>
      <c r="TW24">
        <v>77.457300000000004</v>
      </c>
      <c r="TX24">
        <v>77.457300000000004</v>
      </c>
      <c r="TY24">
        <v>77.457300000000004</v>
      </c>
      <c r="TZ24">
        <v>77.457300000000004</v>
      </c>
      <c r="UA24">
        <v>77.457300000000004</v>
      </c>
      <c r="UB24">
        <v>77.457300000000004</v>
      </c>
      <c r="UC24">
        <v>77.457300000000004</v>
      </c>
      <c r="UD24">
        <v>77.457300000000004</v>
      </c>
      <c r="UE24">
        <v>77.457300000000004</v>
      </c>
      <c r="UF24">
        <v>77.457300000000004</v>
      </c>
      <c r="UG24">
        <v>77.457300000000004</v>
      </c>
      <c r="UH24">
        <v>77.457300000000004</v>
      </c>
      <c r="UI24">
        <v>77.457300000000004</v>
      </c>
      <c r="UJ24">
        <v>77.457300000000004</v>
      </c>
      <c r="UK24">
        <v>77.457300000000004</v>
      </c>
      <c r="UL24">
        <v>77.457300000000004</v>
      </c>
      <c r="UM24">
        <v>77.457300000000004</v>
      </c>
      <c r="UN24">
        <v>77.457300000000004</v>
      </c>
      <c r="UO24">
        <v>77.457300000000004</v>
      </c>
      <c r="UP24">
        <v>77.457300000000004</v>
      </c>
      <c r="UQ24">
        <v>77.457300000000004</v>
      </c>
      <c r="UR24">
        <v>77.457300000000004</v>
      </c>
      <c r="US24">
        <v>77.457300000000004</v>
      </c>
      <c r="UT24">
        <v>77.457300000000004</v>
      </c>
      <c r="UU24">
        <v>77.457300000000004</v>
      </c>
      <c r="UV24">
        <v>77.457300000000004</v>
      </c>
      <c r="UW24">
        <v>77.457300000000004</v>
      </c>
      <c r="UX24">
        <v>77.457300000000004</v>
      </c>
      <c r="UY24">
        <v>77.457300000000004</v>
      </c>
      <c r="UZ24">
        <v>77.457300000000004</v>
      </c>
      <c r="VA24">
        <v>77.457300000000004</v>
      </c>
      <c r="VB24">
        <v>77.457300000000004</v>
      </c>
      <c r="VC24">
        <v>77.457300000000004</v>
      </c>
      <c r="VD24">
        <v>77.457300000000004</v>
      </c>
      <c r="VE24">
        <v>77.457300000000004</v>
      </c>
      <c r="VF24">
        <v>77.457300000000004</v>
      </c>
      <c r="VG24">
        <v>77.457300000000004</v>
      </c>
      <c r="VH24">
        <v>77.457300000000004</v>
      </c>
      <c r="VI24">
        <v>77.457300000000004</v>
      </c>
      <c r="VJ24">
        <v>77.457300000000004</v>
      </c>
      <c r="VK24">
        <v>77.457300000000004</v>
      </c>
      <c r="VL24">
        <v>77.457300000000004</v>
      </c>
      <c r="VM24">
        <v>77.457300000000004</v>
      </c>
      <c r="VN24">
        <v>77.457300000000004</v>
      </c>
      <c r="VO24">
        <v>77.457300000000004</v>
      </c>
      <c r="VP24">
        <v>77.457300000000004</v>
      </c>
      <c r="VQ24">
        <v>77.457300000000004</v>
      </c>
      <c r="VR24">
        <v>77.457300000000004</v>
      </c>
      <c r="VS24">
        <v>77.457300000000004</v>
      </c>
      <c r="VT24">
        <v>77.457300000000004</v>
      </c>
      <c r="VU24">
        <v>77.457300000000004</v>
      </c>
      <c r="VV24">
        <v>77.457300000000004</v>
      </c>
      <c r="VW24">
        <v>77.457300000000004</v>
      </c>
      <c r="VX24">
        <v>77.457300000000004</v>
      </c>
      <c r="VY24">
        <v>77.457300000000004</v>
      </c>
      <c r="VZ24">
        <v>77.457300000000004</v>
      </c>
      <c r="WA24">
        <v>77.457300000000004</v>
      </c>
      <c r="WB24">
        <v>77.457300000000004</v>
      </c>
      <c r="WC24">
        <v>77.457300000000004</v>
      </c>
      <c r="WD24">
        <v>77.457300000000004</v>
      </c>
      <c r="WE24">
        <v>77.457300000000004</v>
      </c>
      <c r="WF24">
        <v>77.457300000000004</v>
      </c>
      <c r="WG24">
        <v>77.457300000000004</v>
      </c>
      <c r="WH24">
        <v>77.457300000000004</v>
      </c>
      <c r="WI24">
        <v>77.457300000000004</v>
      </c>
      <c r="WJ24">
        <v>77.457300000000004</v>
      </c>
      <c r="WK24">
        <v>77.457300000000004</v>
      </c>
      <c r="WL24">
        <v>77.457300000000004</v>
      </c>
      <c r="WM24">
        <v>77.457300000000004</v>
      </c>
      <c r="WN24">
        <v>77.457300000000004</v>
      </c>
      <c r="WO24">
        <v>77.457300000000004</v>
      </c>
      <c r="WP24">
        <v>77.457300000000004</v>
      </c>
      <c r="WQ24">
        <v>77.457300000000004</v>
      </c>
      <c r="WR24">
        <v>77.457300000000004</v>
      </c>
      <c r="WS24">
        <v>77.457300000000004</v>
      </c>
      <c r="WT24">
        <v>77.457300000000004</v>
      </c>
      <c r="WU24">
        <v>77.457300000000004</v>
      </c>
      <c r="WV24">
        <v>77.457300000000004</v>
      </c>
      <c r="WW24">
        <v>77.457300000000004</v>
      </c>
      <c r="WX24">
        <v>77.457300000000004</v>
      </c>
      <c r="WY24">
        <v>77.457300000000004</v>
      </c>
      <c r="WZ24">
        <v>77.457300000000004</v>
      </c>
      <c r="XA24">
        <v>77.457300000000004</v>
      </c>
      <c r="XB24">
        <v>77.457300000000004</v>
      </c>
      <c r="XC24">
        <v>77.457300000000004</v>
      </c>
      <c r="XD24">
        <v>77.457300000000004</v>
      </c>
      <c r="XE24">
        <v>77.457300000000004</v>
      </c>
      <c r="XF24">
        <v>77.457300000000004</v>
      </c>
      <c r="XG24">
        <v>77.457300000000004</v>
      </c>
      <c r="XH24">
        <v>77.457300000000004</v>
      </c>
      <c r="XI24">
        <v>77.457300000000004</v>
      </c>
      <c r="XJ24">
        <v>77.457300000000004</v>
      </c>
      <c r="XK24">
        <v>77.457300000000004</v>
      </c>
      <c r="XL24">
        <v>77.457300000000004</v>
      </c>
      <c r="XM24">
        <v>77.457300000000004</v>
      </c>
      <c r="XN24">
        <v>77.457300000000004</v>
      </c>
      <c r="XO24">
        <v>77.457300000000004</v>
      </c>
      <c r="XP24">
        <v>77.457300000000004</v>
      </c>
      <c r="XQ24">
        <v>77.457300000000004</v>
      </c>
      <c r="XR24">
        <v>77.457300000000004</v>
      </c>
      <c r="XS24">
        <v>77.457300000000004</v>
      </c>
      <c r="XT24">
        <v>77.457300000000004</v>
      </c>
      <c r="XU24">
        <v>77.457300000000004</v>
      </c>
      <c r="XV24">
        <v>77.457300000000004</v>
      </c>
      <c r="XW24">
        <v>77.457300000000004</v>
      </c>
      <c r="XX24">
        <v>77.457300000000004</v>
      </c>
      <c r="XY24">
        <v>77.457300000000004</v>
      </c>
      <c r="XZ24">
        <v>77.457300000000004</v>
      </c>
      <c r="YA24">
        <v>77.457300000000004</v>
      </c>
      <c r="YB24">
        <v>77.457300000000004</v>
      </c>
      <c r="YC24">
        <v>77.457300000000004</v>
      </c>
      <c r="YD24">
        <v>77.457300000000004</v>
      </c>
      <c r="YE24">
        <v>77.457300000000004</v>
      </c>
      <c r="YF24">
        <v>77.457300000000004</v>
      </c>
      <c r="YG24">
        <v>77.457300000000004</v>
      </c>
      <c r="YH24">
        <v>77.457300000000004</v>
      </c>
      <c r="YI24">
        <v>77.457300000000004</v>
      </c>
      <c r="YJ24">
        <v>77.457300000000004</v>
      </c>
      <c r="YK24">
        <v>77.457300000000004</v>
      </c>
      <c r="YL24">
        <v>77.457300000000004</v>
      </c>
      <c r="YM24">
        <v>77.457300000000004</v>
      </c>
      <c r="YN24">
        <v>77.457300000000004</v>
      </c>
      <c r="YO24">
        <v>77.457300000000004</v>
      </c>
      <c r="YP24">
        <v>77.457300000000004</v>
      </c>
      <c r="YQ24">
        <v>77.457300000000004</v>
      </c>
      <c r="YR24">
        <v>77.457300000000004</v>
      </c>
      <c r="YS24">
        <v>77.457300000000004</v>
      </c>
      <c r="YT24">
        <v>77.457300000000004</v>
      </c>
      <c r="YU24">
        <v>77.457300000000004</v>
      </c>
      <c r="YV24">
        <v>77.457300000000004</v>
      </c>
      <c r="YW24">
        <v>77.457300000000004</v>
      </c>
      <c r="YX24">
        <v>77.457300000000004</v>
      </c>
      <c r="YY24">
        <v>77.457300000000004</v>
      </c>
      <c r="YZ24">
        <v>77.457300000000004</v>
      </c>
      <c r="ZA24">
        <v>77.457300000000004</v>
      </c>
      <c r="ZB24">
        <v>77.457300000000004</v>
      </c>
      <c r="ZC24">
        <v>77.457300000000004</v>
      </c>
      <c r="ZD24">
        <v>77.457300000000004</v>
      </c>
      <c r="ZE24">
        <v>77.457300000000004</v>
      </c>
      <c r="ZF24">
        <v>77.457300000000004</v>
      </c>
      <c r="ZG24">
        <v>77.457300000000004</v>
      </c>
      <c r="ZH24">
        <v>77.457300000000004</v>
      </c>
      <c r="ZI24">
        <v>77.457300000000004</v>
      </c>
      <c r="ZJ24">
        <v>77.457300000000004</v>
      </c>
      <c r="ZK24">
        <v>77.457300000000004</v>
      </c>
      <c r="ZL24">
        <v>77.457300000000004</v>
      </c>
      <c r="ZM24">
        <v>77.457300000000004</v>
      </c>
      <c r="ZN24">
        <v>77.457300000000004</v>
      </c>
      <c r="ZO24">
        <v>77.457300000000004</v>
      </c>
      <c r="ZP24">
        <v>77.457300000000004</v>
      </c>
      <c r="ZQ24">
        <v>77.457300000000004</v>
      </c>
      <c r="ZR24">
        <v>77.457300000000004</v>
      </c>
      <c r="ZS24">
        <v>77.457300000000004</v>
      </c>
      <c r="ZT24">
        <v>77.457300000000004</v>
      </c>
      <c r="ZU24">
        <v>77.457300000000004</v>
      </c>
      <c r="ZV24">
        <v>77.457300000000004</v>
      </c>
      <c r="ZW24">
        <v>77.457300000000004</v>
      </c>
      <c r="ZX24">
        <v>77.457300000000004</v>
      </c>
      <c r="ZY24">
        <v>77.457300000000004</v>
      </c>
      <c r="ZZ24">
        <v>77.457300000000004</v>
      </c>
      <c r="AAA24">
        <v>77.457300000000004</v>
      </c>
      <c r="AAB24">
        <v>77.457300000000004</v>
      </c>
      <c r="AAC24">
        <v>77.457300000000004</v>
      </c>
      <c r="AAD24">
        <v>77.457300000000004</v>
      </c>
      <c r="AAE24">
        <v>77.457300000000004</v>
      </c>
      <c r="AAF24">
        <v>77.457300000000004</v>
      </c>
      <c r="AAG24">
        <v>77.457300000000004</v>
      </c>
      <c r="AAH24">
        <v>77.457300000000004</v>
      </c>
      <c r="AAI24">
        <v>77.457300000000004</v>
      </c>
      <c r="AAJ24">
        <v>77.457300000000004</v>
      </c>
      <c r="AAK24">
        <v>77.457300000000004</v>
      </c>
      <c r="AAL24">
        <v>77.457300000000004</v>
      </c>
      <c r="AAM24">
        <v>77.457300000000004</v>
      </c>
      <c r="AAN24">
        <v>77.457300000000004</v>
      </c>
      <c r="AAO24">
        <v>77.457300000000004</v>
      </c>
      <c r="AAP24">
        <v>77.457300000000004</v>
      </c>
      <c r="AAQ24">
        <v>77.457300000000004</v>
      </c>
      <c r="AAR24">
        <v>77.457300000000004</v>
      </c>
      <c r="AAS24">
        <v>77.457300000000004</v>
      </c>
      <c r="AAT24">
        <v>77.457300000000004</v>
      </c>
      <c r="AAU24">
        <v>77.457300000000004</v>
      </c>
      <c r="AAV24">
        <v>77.457300000000004</v>
      </c>
      <c r="AAW24">
        <v>77.457300000000004</v>
      </c>
      <c r="AAX24">
        <v>77.457300000000004</v>
      </c>
      <c r="AAY24">
        <v>77.457300000000004</v>
      </c>
      <c r="AAZ24">
        <v>77.457300000000004</v>
      </c>
      <c r="ABA24">
        <v>77.457300000000004</v>
      </c>
      <c r="ABB24">
        <v>77.457300000000004</v>
      </c>
      <c r="ABC24">
        <v>77.457300000000004</v>
      </c>
      <c r="ABD24">
        <v>77.457300000000004</v>
      </c>
      <c r="ABE24">
        <v>77.457300000000004</v>
      </c>
      <c r="ABF24">
        <v>77.457300000000004</v>
      </c>
      <c r="ABG24">
        <v>77.457300000000004</v>
      </c>
      <c r="ABH24">
        <v>77.457300000000004</v>
      </c>
      <c r="ABI24">
        <v>77.457300000000004</v>
      </c>
      <c r="ABJ24">
        <v>77.457300000000004</v>
      </c>
      <c r="ABK24">
        <v>77.457300000000004</v>
      </c>
      <c r="ABL24">
        <v>77.457300000000004</v>
      </c>
      <c r="ABM24">
        <v>77.457300000000004</v>
      </c>
      <c r="ABN24">
        <v>77.457300000000004</v>
      </c>
    </row>
    <row r="25" spans="1:742" x14ac:dyDescent="0.25">
      <c r="A25" t="s">
        <v>3</v>
      </c>
      <c r="B25" t="s">
        <v>4</v>
      </c>
      <c r="C25" t="s">
        <v>5</v>
      </c>
      <c r="D25" t="s">
        <v>52</v>
      </c>
      <c r="E25" t="s">
        <v>53</v>
      </c>
      <c r="F25" t="s">
        <v>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4.7100238999999997E-3</v>
      </c>
      <c r="HZ25">
        <v>4.7100279999999998E-3</v>
      </c>
      <c r="IA25">
        <v>0.18499007000000001</v>
      </c>
      <c r="IB25">
        <v>0.18199009999999999</v>
      </c>
      <c r="IC25">
        <v>9.9994793999999998E-2</v>
      </c>
      <c r="ID25">
        <v>0.43697783000000001</v>
      </c>
      <c r="IE25">
        <v>0.40797847999999998</v>
      </c>
      <c r="IF25">
        <v>0.92795207999999996</v>
      </c>
      <c r="IG25">
        <v>1.3539299999999901</v>
      </c>
      <c r="IH25">
        <v>1.9509000000000001</v>
      </c>
      <c r="II25">
        <v>1.6449</v>
      </c>
      <c r="IJ25">
        <v>2.508</v>
      </c>
      <c r="IK25">
        <v>3.3410000000000002</v>
      </c>
      <c r="IL25">
        <v>4.2690000000000001</v>
      </c>
      <c r="IM25">
        <v>4.8901000000000003</v>
      </c>
      <c r="IN25">
        <v>5.6938000000000004</v>
      </c>
      <c r="IO25">
        <v>6.5045000000000002</v>
      </c>
      <c r="IP25">
        <v>7.3294667000000002</v>
      </c>
      <c r="IQ25">
        <v>8.1544332999999902</v>
      </c>
      <c r="IR25">
        <v>8.9794</v>
      </c>
      <c r="IS25">
        <v>8.24223999999999</v>
      </c>
      <c r="IT25">
        <v>7.5050800000000004</v>
      </c>
      <c r="IU25">
        <v>6.7679199999999904</v>
      </c>
      <c r="IV25">
        <v>6.0307599999999999</v>
      </c>
      <c r="IW25">
        <v>5.2935999999999996</v>
      </c>
      <c r="IX25">
        <v>4.5564400000000003</v>
      </c>
      <c r="IY25">
        <v>3.81928</v>
      </c>
      <c r="IZ25">
        <v>3.0821200000000002</v>
      </c>
      <c r="JA25">
        <v>2.3449599999999999</v>
      </c>
      <c r="JB25">
        <v>1.6077999999999999</v>
      </c>
      <c r="JC25">
        <v>1.5265599999999999</v>
      </c>
      <c r="JD25">
        <v>1.4453199999999999</v>
      </c>
      <c r="JE25">
        <v>1.36408</v>
      </c>
      <c r="JF25">
        <v>1.28284</v>
      </c>
      <c r="JG25">
        <v>1.2016</v>
      </c>
      <c r="JH25">
        <v>1.12036</v>
      </c>
      <c r="JI25">
        <v>1.03912</v>
      </c>
      <c r="JJ25">
        <v>0.95787999999999995</v>
      </c>
      <c r="JK25">
        <v>0.87663999999999997</v>
      </c>
      <c r="JL25">
        <v>0.7954</v>
      </c>
      <c r="JM25">
        <v>0.80447999999999997</v>
      </c>
      <c r="JN25">
        <v>0.81355999999999995</v>
      </c>
      <c r="JO25">
        <v>0.82264000000000004</v>
      </c>
      <c r="JP25">
        <v>0.83172000000000001</v>
      </c>
      <c r="JQ25">
        <v>0.84079999999999999</v>
      </c>
      <c r="JR25">
        <v>0.84987999999999997</v>
      </c>
      <c r="JS25">
        <v>0.85895999999999995</v>
      </c>
      <c r="JT25">
        <v>0.86804000000000003</v>
      </c>
      <c r="JU25">
        <v>0.87712000000000001</v>
      </c>
      <c r="JV25">
        <v>0.88619999999999999</v>
      </c>
      <c r="JW25">
        <v>0.82716000000000001</v>
      </c>
      <c r="JX25">
        <v>0.76812000000000002</v>
      </c>
      <c r="JY25">
        <v>0.70908000000000004</v>
      </c>
      <c r="JZ25">
        <v>0.65003999999999995</v>
      </c>
      <c r="KA25">
        <v>0.59099999999999997</v>
      </c>
      <c r="KB25">
        <v>0.53195999999999999</v>
      </c>
      <c r="KC25">
        <v>0.47292000000000001</v>
      </c>
      <c r="KD25">
        <v>0.41388000000000003</v>
      </c>
      <c r="KE25">
        <v>0.35483999999999999</v>
      </c>
      <c r="KF25">
        <v>0.29580000000000001</v>
      </c>
      <c r="KG25">
        <v>0.28044000000000002</v>
      </c>
      <c r="KH25">
        <v>0.26507999999999998</v>
      </c>
      <c r="KI25">
        <v>0.24972</v>
      </c>
      <c r="KJ25">
        <v>0.23436000000000001</v>
      </c>
      <c r="KK25">
        <v>0.219</v>
      </c>
      <c r="KL25">
        <v>0.20363999999999999</v>
      </c>
      <c r="KM25">
        <v>0.18828</v>
      </c>
      <c r="KN25">
        <v>0.17291999999999999</v>
      </c>
      <c r="KO25">
        <v>0.15756000000000001</v>
      </c>
      <c r="KP25">
        <v>0.14219999999999999</v>
      </c>
      <c r="KQ25">
        <v>0.14112</v>
      </c>
      <c r="KR25">
        <v>0.14004</v>
      </c>
      <c r="KS25">
        <v>0.13896</v>
      </c>
      <c r="KT25">
        <v>0.13788</v>
      </c>
      <c r="KU25">
        <v>0.1368</v>
      </c>
      <c r="KV25">
        <v>0.13572000000000001</v>
      </c>
      <c r="KW25">
        <v>0.13464000000000001</v>
      </c>
      <c r="KX25">
        <v>0.13356000000000001</v>
      </c>
      <c r="KY25">
        <v>0.13247999999999999</v>
      </c>
      <c r="KZ25">
        <v>0.13139999999999999</v>
      </c>
      <c r="LA25">
        <v>0.1303</v>
      </c>
      <c r="LB25">
        <v>0.12920000000000001</v>
      </c>
      <c r="LC25">
        <v>0.12809999999999999</v>
      </c>
      <c r="LD25">
        <v>0.127</v>
      </c>
      <c r="LE25">
        <v>0.12590000000000001</v>
      </c>
      <c r="LF25">
        <v>0.12479999999999999</v>
      </c>
      <c r="LG25">
        <v>0.1237</v>
      </c>
      <c r="LH25">
        <v>0.1226</v>
      </c>
      <c r="LI25">
        <v>0.1215</v>
      </c>
      <c r="LJ25">
        <v>0.12039999999999999</v>
      </c>
      <c r="LK25">
        <v>0.11903</v>
      </c>
      <c r="LL25">
        <v>0.11766</v>
      </c>
      <c r="LM25">
        <v>0.11629</v>
      </c>
      <c r="LN25">
        <v>0.11491999999999999</v>
      </c>
      <c r="LO25">
        <v>0.11355</v>
      </c>
      <c r="LP25">
        <v>0.11218</v>
      </c>
      <c r="LQ25">
        <v>0.11081000000000001</v>
      </c>
      <c r="LR25">
        <v>0.10944</v>
      </c>
      <c r="LS25">
        <v>0.10807</v>
      </c>
      <c r="LT25">
        <v>0.1067</v>
      </c>
      <c r="LU25">
        <v>0.10514999999999999</v>
      </c>
      <c r="LV25">
        <v>0.1036</v>
      </c>
      <c r="LW25">
        <v>0.10205</v>
      </c>
      <c r="LX25">
        <v>0.10050000000000001</v>
      </c>
      <c r="LY25">
        <v>9.8949999999999996E-2</v>
      </c>
      <c r="LZ25">
        <v>9.74E-2</v>
      </c>
      <c r="MA25">
        <v>9.5850000000000005E-2</v>
      </c>
      <c r="MB25">
        <v>9.4299999999999995E-2</v>
      </c>
      <c r="MC25">
        <v>9.2749999999999999E-2</v>
      </c>
      <c r="MD25">
        <v>9.1200000000000003E-2</v>
      </c>
      <c r="ME25">
        <v>9.1200000000000003E-2</v>
      </c>
      <c r="MF25">
        <v>9.1200000000000003E-2</v>
      </c>
      <c r="MG25">
        <v>9.1200000000000003E-2</v>
      </c>
      <c r="MH25">
        <v>9.1200000000000003E-2</v>
      </c>
      <c r="MI25">
        <v>9.1200000000000003E-2</v>
      </c>
      <c r="MJ25">
        <v>9.1200000000000003E-2</v>
      </c>
      <c r="MK25">
        <v>9.1200000000000003E-2</v>
      </c>
      <c r="ML25">
        <v>9.1200000000000003E-2</v>
      </c>
      <c r="MM25">
        <v>9.1200000000000003E-2</v>
      </c>
      <c r="MN25">
        <v>9.1200000000000003E-2</v>
      </c>
      <c r="MO25">
        <v>9.1200000000000003E-2</v>
      </c>
      <c r="MP25">
        <v>9.1200000000000003E-2</v>
      </c>
      <c r="MQ25">
        <v>9.1200000000000003E-2</v>
      </c>
      <c r="MR25">
        <v>9.1200000000000003E-2</v>
      </c>
      <c r="MS25">
        <v>9.1200000000000003E-2</v>
      </c>
      <c r="MT25">
        <v>9.1200000000000003E-2</v>
      </c>
      <c r="MU25">
        <v>9.1200000000000003E-2</v>
      </c>
      <c r="MV25">
        <v>9.1200000000000003E-2</v>
      </c>
      <c r="MW25">
        <v>9.1200000000000003E-2</v>
      </c>
      <c r="MX25">
        <v>9.1200000000000003E-2</v>
      </c>
      <c r="MY25">
        <v>9.1200000000000003E-2</v>
      </c>
      <c r="MZ25">
        <v>9.1200000000000003E-2</v>
      </c>
      <c r="NA25">
        <v>9.1200000000000003E-2</v>
      </c>
      <c r="NB25">
        <v>9.1200000000000003E-2</v>
      </c>
      <c r="NC25">
        <v>9.1200000000000003E-2</v>
      </c>
      <c r="ND25">
        <v>9.1200000000000003E-2</v>
      </c>
      <c r="NE25">
        <v>9.1200000000000003E-2</v>
      </c>
      <c r="NF25">
        <v>9.1200000000000003E-2</v>
      </c>
      <c r="NG25">
        <v>9.1200000000000003E-2</v>
      </c>
      <c r="NH25">
        <v>9.1200000000000003E-2</v>
      </c>
      <c r="NI25">
        <v>9.1200000000000003E-2</v>
      </c>
      <c r="NJ25">
        <v>9.1200000000000003E-2</v>
      </c>
      <c r="NK25">
        <v>9.1200000000000003E-2</v>
      </c>
      <c r="NL25">
        <v>9.1200000000000003E-2</v>
      </c>
      <c r="NM25">
        <v>9.1200000000000003E-2</v>
      </c>
      <c r="NN25">
        <v>9.1200000000000003E-2</v>
      </c>
      <c r="NO25">
        <v>9.1200000000000003E-2</v>
      </c>
      <c r="NP25">
        <v>9.1200000000000003E-2</v>
      </c>
      <c r="NQ25">
        <v>9.1200000000000003E-2</v>
      </c>
      <c r="NR25">
        <v>9.1200000000000003E-2</v>
      </c>
      <c r="NS25">
        <v>9.1200000000000003E-2</v>
      </c>
      <c r="NT25">
        <v>9.1200000000000003E-2</v>
      </c>
      <c r="NU25">
        <v>9.1200000000000003E-2</v>
      </c>
      <c r="NV25">
        <v>9.1200000000000003E-2</v>
      </c>
      <c r="NW25">
        <v>9.1200000000000003E-2</v>
      </c>
      <c r="NX25">
        <v>9.1200000000000003E-2</v>
      </c>
      <c r="NY25">
        <v>9.1200000000000003E-2</v>
      </c>
      <c r="NZ25">
        <v>9.1200000000000003E-2</v>
      </c>
      <c r="OA25">
        <v>9.1200000000000003E-2</v>
      </c>
      <c r="OB25">
        <v>9.1200000000000003E-2</v>
      </c>
      <c r="OC25">
        <v>9.1200000000000003E-2</v>
      </c>
      <c r="OD25">
        <v>9.1200000000000003E-2</v>
      </c>
      <c r="OE25">
        <v>9.1200000000000003E-2</v>
      </c>
      <c r="OF25">
        <v>9.1200000000000003E-2</v>
      </c>
      <c r="OG25">
        <v>9.1200000000000003E-2</v>
      </c>
      <c r="OH25">
        <v>9.1200000000000003E-2</v>
      </c>
      <c r="OI25">
        <v>9.1200000000000003E-2</v>
      </c>
      <c r="OJ25">
        <v>9.1200000000000003E-2</v>
      </c>
      <c r="OK25">
        <v>9.1200000000000003E-2</v>
      </c>
      <c r="OL25">
        <v>9.1200000000000003E-2</v>
      </c>
      <c r="OM25">
        <v>9.1200000000000003E-2</v>
      </c>
      <c r="ON25">
        <v>9.1200000000000003E-2</v>
      </c>
      <c r="OO25">
        <v>9.1200000000000003E-2</v>
      </c>
      <c r="OP25">
        <v>9.1200000000000003E-2</v>
      </c>
      <c r="OQ25">
        <v>9.1200000000000003E-2</v>
      </c>
      <c r="OR25">
        <v>9.1200000000000003E-2</v>
      </c>
      <c r="OS25">
        <v>9.1200000000000003E-2</v>
      </c>
      <c r="OT25">
        <v>9.1200000000000003E-2</v>
      </c>
      <c r="OU25">
        <v>9.1200000000000003E-2</v>
      </c>
      <c r="OV25">
        <v>9.1200000000000003E-2</v>
      </c>
      <c r="OW25">
        <v>9.1200000000000003E-2</v>
      </c>
      <c r="OX25">
        <v>9.1200000000000003E-2</v>
      </c>
      <c r="OY25">
        <v>9.1200000000000003E-2</v>
      </c>
      <c r="OZ25">
        <v>9.1200000000000003E-2</v>
      </c>
      <c r="PA25">
        <v>9.1200000000000003E-2</v>
      </c>
      <c r="PB25">
        <v>9.1200000000000003E-2</v>
      </c>
      <c r="PC25">
        <v>9.1200000000000003E-2</v>
      </c>
      <c r="PD25">
        <v>9.1200000000000003E-2</v>
      </c>
      <c r="PE25">
        <v>9.1200000000000003E-2</v>
      </c>
      <c r="PF25">
        <v>9.1200000000000003E-2</v>
      </c>
      <c r="PG25">
        <v>9.1200000000000003E-2</v>
      </c>
      <c r="PH25">
        <v>9.1200000000000003E-2</v>
      </c>
      <c r="PI25">
        <v>9.1200000000000003E-2</v>
      </c>
      <c r="PJ25">
        <v>9.1200000000000003E-2</v>
      </c>
      <c r="PK25">
        <v>9.1200000000000003E-2</v>
      </c>
      <c r="PL25">
        <v>9.1200000000000003E-2</v>
      </c>
      <c r="PM25">
        <v>9.1200000000000003E-2</v>
      </c>
      <c r="PN25">
        <v>9.1200000000000003E-2</v>
      </c>
      <c r="PO25">
        <v>9.1200000000000003E-2</v>
      </c>
      <c r="PP25">
        <v>9.1200000000000003E-2</v>
      </c>
      <c r="PQ25">
        <v>9.1200000000000003E-2</v>
      </c>
      <c r="PR25">
        <v>9.1200000000000003E-2</v>
      </c>
      <c r="PS25">
        <v>9.1200000000000003E-2</v>
      </c>
      <c r="PT25">
        <v>9.1200000000000003E-2</v>
      </c>
      <c r="PU25">
        <v>9.1200000000000003E-2</v>
      </c>
      <c r="PV25">
        <v>9.1200000000000003E-2</v>
      </c>
      <c r="PW25">
        <v>9.1200000000000003E-2</v>
      </c>
      <c r="PX25">
        <v>9.1200000000000003E-2</v>
      </c>
      <c r="PY25">
        <v>9.1200000000000003E-2</v>
      </c>
      <c r="PZ25">
        <v>9.1200000000000003E-2</v>
      </c>
      <c r="QA25">
        <v>9.1200000000000003E-2</v>
      </c>
      <c r="QB25">
        <v>9.1200000000000003E-2</v>
      </c>
      <c r="QC25">
        <v>9.1200000000000003E-2</v>
      </c>
      <c r="QD25">
        <v>9.1200000000000003E-2</v>
      </c>
      <c r="QE25">
        <v>9.1200000000000003E-2</v>
      </c>
      <c r="QF25">
        <v>9.1200000000000003E-2</v>
      </c>
      <c r="QG25">
        <v>9.1200000000000003E-2</v>
      </c>
      <c r="QH25">
        <v>9.1200000000000003E-2</v>
      </c>
      <c r="QI25">
        <v>9.1200000000000003E-2</v>
      </c>
      <c r="QJ25">
        <v>9.1200000000000003E-2</v>
      </c>
      <c r="QK25">
        <v>9.1200000000000003E-2</v>
      </c>
      <c r="QL25">
        <v>9.1200000000000003E-2</v>
      </c>
      <c r="QM25">
        <v>9.1200000000000003E-2</v>
      </c>
      <c r="QN25">
        <v>9.1200000000000003E-2</v>
      </c>
      <c r="QO25">
        <v>9.1200000000000003E-2</v>
      </c>
      <c r="QP25">
        <v>9.1200000000000003E-2</v>
      </c>
      <c r="QQ25">
        <v>9.1200000000000003E-2</v>
      </c>
      <c r="QR25">
        <v>9.1200000000000003E-2</v>
      </c>
      <c r="QS25">
        <v>9.1200000000000003E-2</v>
      </c>
      <c r="QT25">
        <v>9.1200000000000003E-2</v>
      </c>
      <c r="QU25">
        <v>9.1200000000000003E-2</v>
      </c>
      <c r="QV25">
        <v>9.1200000000000003E-2</v>
      </c>
      <c r="QW25">
        <v>9.1200000000000003E-2</v>
      </c>
      <c r="QX25">
        <v>9.1200000000000003E-2</v>
      </c>
      <c r="QY25">
        <v>9.1200000000000003E-2</v>
      </c>
      <c r="QZ25">
        <v>9.1200000000000003E-2</v>
      </c>
      <c r="RA25">
        <v>9.1200000000000003E-2</v>
      </c>
      <c r="RB25">
        <v>9.1200000000000003E-2</v>
      </c>
      <c r="RC25">
        <v>9.1200000000000003E-2</v>
      </c>
      <c r="RD25">
        <v>9.1200000000000003E-2</v>
      </c>
      <c r="RE25">
        <v>9.1200000000000003E-2</v>
      </c>
      <c r="RF25">
        <v>9.1200000000000003E-2</v>
      </c>
      <c r="RG25">
        <v>9.1200000000000003E-2</v>
      </c>
      <c r="RH25">
        <v>9.1200000000000003E-2</v>
      </c>
      <c r="RI25">
        <v>9.1200000000000003E-2</v>
      </c>
      <c r="RJ25">
        <v>9.1200000000000003E-2</v>
      </c>
      <c r="RK25">
        <v>9.1200000000000003E-2</v>
      </c>
      <c r="RL25">
        <v>9.1200000000000003E-2</v>
      </c>
      <c r="RM25">
        <v>9.1200000000000003E-2</v>
      </c>
      <c r="RN25">
        <v>9.1200000000000003E-2</v>
      </c>
      <c r="RO25">
        <v>9.1200000000000003E-2</v>
      </c>
      <c r="RP25">
        <v>9.1200000000000003E-2</v>
      </c>
      <c r="RQ25">
        <v>9.1200000000000003E-2</v>
      </c>
      <c r="RR25">
        <v>9.1200000000000003E-2</v>
      </c>
      <c r="RS25">
        <v>9.1200000000000003E-2</v>
      </c>
      <c r="RT25">
        <v>9.1200000000000003E-2</v>
      </c>
      <c r="RU25">
        <v>9.1200000000000003E-2</v>
      </c>
      <c r="RV25">
        <v>9.1200000000000003E-2</v>
      </c>
      <c r="RW25">
        <v>9.1200000000000003E-2</v>
      </c>
      <c r="RX25">
        <v>9.1200000000000003E-2</v>
      </c>
      <c r="RY25">
        <v>9.1200000000000003E-2</v>
      </c>
      <c r="RZ25">
        <v>9.1200000000000003E-2</v>
      </c>
      <c r="SA25">
        <v>9.1200000000000003E-2</v>
      </c>
      <c r="SB25">
        <v>9.1200000000000003E-2</v>
      </c>
      <c r="SC25">
        <v>9.1200000000000003E-2</v>
      </c>
      <c r="SD25">
        <v>9.1200000000000003E-2</v>
      </c>
      <c r="SE25">
        <v>9.1200000000000003E-2</v>
      </c>
      <c r="SF25">
        <v>9.1200000000000003E-2</v>
      </c>
      <c r="SG25">
        <v>9.1200000000000003E-2</v>
      </c>
      <c r="SH25">
        <v>9.1200000000000003E-2</v>
      </c>
      <c r="SI25">
        <v>9.1200000000000003E-2</v>
      </c>
      <c r="SJ25">
        <v>9.1200000000000003E-2</v>
      </c>
      <c r="SK25">
        <v>9.1200000000000003E-2</v>
      </c>
      <c r="SL25">
        <v>9.1200000000000003E-2</v>
      </c>
      <c r="SM25">
        <v>9.1200000000000003E-2</v>
      </c>
      <c r="SN25">
        <v>9.1200000000000003E-2</v>
      </c>
      <c r="SO25">
        <v>9.1200000000000003E-2</v>
      </c>
      <c r="SP25">
        <v>9.1200000000000003E-2</v>
      </c>
      <c r="SQ25">
        <v>9.1200000000000003E-2</v>
      </c>
      <c r="SR25">
        <v>9.1200000000000003E-2</v>
      </c>
      <c r="SS25">
        <v>9.1200000000000003E-2</v>
      </c>
      <c r="ST25">
        <v>9.1200000000000003E-2</v>
      </c>
      <c r="SU25">
        <v>9.1200000000000003E-2</v>
      </c>
      <c r="SV25">
        <v>9.1200000000000003E-2</v>
      </c>
      <c r="SW25">
        <v>9.1200000000000003E-2</v>
      </c>
      <c r="SX25">
        <v>9.1200000000000003E-2</v>
      </c>
      <c r="SY25">
        <v>9.1200000000000003E-2</v>
      </c>
      <c r="SZ25">
        <v>9.1200000000000003E-2</v>
      </c>
      <c r="TA25">
        <v>9.1200000000000003E-2</v>
      </c>
      <c r="TB25">
        <v>9.1200000000000003E-2</v>
      </c>
      <c r="TC25">
        <v>9.1200000000000003E-2</v>
      </c>
      <c r="TD25">
        <v>9.1200000000000003E-2</v>
      </c>
      <c r="TE25">
        <v>9.1200000000000003E-2</v>
      </c>
      <c r="TF25">
        <v>9.1200000000000003E-2</v>
      </c>
      <c r="TG25">
        <v>9.1200000000000003E-2</v>
      </c>
      <c r="TH25">
        <v>9.1200000000000003E-2</v>
      </c>
      <c r="TI25">
        <v>9.1200000000000003E-2</v>
      </c>
      <c r="TJ25">
        <v>9.1200000000000003E-2</v>
      </c>
      <c r="TK25">
        <v>9.1200000000000003E-2</v>
      </c>
      <c r="TL25">
        <v>9.1200000000000003E-2</v>
      </c>
      <c r="TM25">
        <v>9.1200000000000003E-2</v>
      </c>
      <c r="TN25">
        <v>9.1200000000000003E-2</v>
      </c>
      <c r="TO25">
        <v>9.1200000000000003E-2</v>
      </c>
      <c r="TP25">
        <v>9.1200000000000003E-2</v>
      </c>
      <c r="TQ25">
        <v>9.1200000000000003E-2</v>
      </c>
      <c r="TR25">
        <v>9.1200000000000003E-2</v>
      </c>
      <c r="TS25">
        <v>9.1200000000000003E-2</v>
      </c>
      <c r="TT25">
        <v>9.1200000000000003E-2</v>
      </c>
      <c r="TU25">
        <v>9.1200000000000003E-2</v>
      </c>
      <c r="TV25">
        <v>9.1200000000000003E-2</v>
      </c>
      <c r="TW25">
        <v>9.1200000000000003E-2</v>
      </c>
      <c r="TX25">
        <v>9.1200000000000003E-2</v>
      </c>
      <c r="TY25">
        <v>9.1200000000000003E-2</v>
      </c>
      <c r="TZ25">
        <v>9.1200000000000003E-2</v>
      </c>
      <c r="UA25">
        <v>9.1200000000000003E-2</v>
      </c>
      <c r="UB25">
        <v>9.1200000000000003E-2</v>
      </c>
      <c r="UC25">
        <v>9.1200000000000003E-2</v>
      </c>
      <c r="UD25">
        <v>9.1200000000000003E-2</v>
      </c>
      <c r="UE25">
        <v>9.1200000000000003E-2</v>
      </c>
      <c r="UF25">
        <v>9.1200000000000003E-2</v>
      </c>
      <c r="UG25">
        <v>9.1200000000000003E-2</v>
      </c>
      <c r="UH25">
        <v>9.1200000000000003E-2</v>
      </c>
      <c r="UI25">
        <v>9.1200000000000003E-2</v>
      </c>
      <c r="UJ25">
        <v>9.1200000000000003E-2</v>
      </c>
      <c r="UK25">
        <v>9.1200000000000003E-2</v>
      </c>
      <c r="UL25">
        <v>9.1200000000000003E-2</v>
      </c>
      <c r="UM25">
        <v>9.1200000000000003E-2</v>
      </c>
      <c r="UN25">
        <v>9.1200000000000003E-2</v>
      </c>
      <c r="UO25">
        <v>9.1200000000000003E-2</v>
      </c>
      <c r="UP25">
        <v>9.1200000000000003E-2</v>
      </c>
      <c r="UQ25">
        <v>9.1200000000000003E-2</v>
      </c>
      <c r="UR25">
        <v>9.1200000000000003E-2</v>
      </c>
      <c r="US25">
        <v>9.1200000000000003E-2</v>
      </c>
      <c r="UT25">
        <v>9.1200000000000003E-2</v>
      </c>
      <c r="UU25">
        <v>9.1200000000000003E-2</v>
      </c>
      <c r="UV25">
        <v>9.1200000000000003E-2</v>
      </c>
      <c r="UW25">
        <v>9.1200000000000003E-2</v>
      </c>
      <c r="UX25">
        <v>9.1200000000000003E-2</v>
      </c>
      <c r="UY25">
        <v>9.1200000000000003E-2</v>
      </c>
      <c r="UZ25">
        <v>9.1200000000000003E-2</v>
      </c>
      <c r="VA25">
        <v>9.1200000000000003E-2</v>
      </c>
      <c r="VB25">
        <v>9.1200000000000003E-2</v>
      </c>
      <c r="VC25">
        <v>9.1200000000000003E-2</v>
      </c>
      <c r="VD25">
        <v>9.1200000000000003E-2</v>
      </c>
      <c r="VE25">
        <v>9.1200000000000003E-2</v>
      </c>
      <c r="VF25">
        <v>9.1200000000000003E-2</v>
      </c>
      <c r="VG25">
        <v>9.1200000000000003E-2</v>
      </c>
      <c r="VH25">
        <v>9.1200000000000003E-2</v>
      </c>
      <c r="VI25">
        <v>9.1200000000000003E-2</v>
      </c>
      <c r="VJ25">
        <v>9.1200000000000003E-2</v>
      </c>
      <c r="VK25">
        <v>9.1200000000000003E-2</v>
      </c>
      <c r="VL25">
        <v>9.1200000000000003E-2</v>
      </c>
      <c r="VM25">
        <v>9.1200000000000003E-2</v>
      </c>
      <c r="VN25">
        <v>9.1200000000000003E-2</v>
      </c>
      <c r="VO25">
        <v>9.1200000000000003E-2</v>
      </c>
      <c r="VP25">
        <v>9.1200000000000003E-2</v>
      </c>
      <c r="VQ25">
        <v>9.1200000000000003E-2</v>
      </c>
      <c r="VR25">
        <v>9.1200000000000003E-2</v>
      </c>
      <c r="VS25">
        <v>9.1200000000000003E-2</v>
      </c>
      <c r="VT25">
        <v>9.1200000000000003E-2</v>
      </c>
      <c r="VU25">
        <v>9.1200000000000003E-2</v>
      </c>
      <c r="VV25">
        <v>9.1200000000000003E-2</v>
      </c>
      <c r="VW25">
        <v>9.1200000000000003E-2</v>
      </c>
      <c r="VX25">
        <v>9.1200000000000003E-2</v>
      </c>
      <c r="VY25">
        <v>9.1200000000000003E-2</v>
      </c>
      <c r="VZ25">
        <v>9.1200000000000003E-2</v>
      </c>
      <c r="WA25">
        <v>9.1200000000000003E-2</v>
      </c>
      <c r="WB25">
        <v>9.1200000000000003E-2</v>
      </c>
      <c r="WC25">
        <v>9.1200000000000003E-2</v>
      </c>
      <c r="WD25">
        <v>9.1200000000000003E-2</v>
      </c>
      <c r="WE25">
        <v>9.1200000000000003E-2</v>
      </c>
      <c r="WF25">
        <v>9.1200000000000003E-2</v>
      </c>
      <c r="WG25">
        <v>9.1200000000000003E-2</v>
      </c>
      <c r="WH25">
        <v>9.1200000000000003E-2</v>
      </c>
      <c r="WI25">
        <v>9.1200000000000003E-2</v>
      </c>
      <c r="WJ25">
        <v>9.1200000000000003E-2</v>
      </c>
      <c r="WK25">
        <v>9.1200000000000003E-2</v>
      </c>
      <c r="WL25">
        <v>9.1200000000000003E-2</v>
      </c>
      <c r="WM25">
        <v>9.1200000000000003E-2</v>
      </c>
      <c r="WN25">
        <v>9.1200000000000003E-2</v>
      </c>
      <c r="WO25">
        <v>9.1200000000000003E-2</v>
      </c>
      <c r="WP25">
        <v>9.1200000000000003E-2</v>
      </c>
      <c r="WQ25">
        <v>9.1200000000000003E-2</v>
      </c>
      <c r="WR25">
        <v>9.1200000000000003E-2</v>
      </c>
      <c r="WS25">
        <v>9.1200000000000003E-2</v>
      </c>
      <c r="WT25">
        <v>9.1200000000000003E-2</v>
      </c>
      <c r="WU25">
        <v>9.1200000000000003E-2</v>
      </c>
      <c r="WV25">
        <v>9.1200000000000003E-2</v>
      </c>
      <c r="WW25">
        <v>9.1200000000000003E-2</v>
      </c>
      <c r="WX25">
        <v>9.1200000000000003E-2</v>
      </c>
      <c r="WY25">
        <v>9.1200000000000003E-2</v>
      </c>
      <c r="WZ25">
        <v>9.1200000000000003E-2</v>
      </c>
      <c r="XA25">
        <v>9.1200000000000003E-2</v>
      </c>
      <c r="XB25">
        <v>9.1200000000000003E-2</v>
      </c>
      <c r="XC25">
        <v>9.1200000000000003E-2</v>
      </c>
      <c r="XD25">
        <v>9.1200000000000003E-2</v>
      </c>
      <c r="XE25">
        <v>9.1200000000000003E-2</v>
      </c>
      <c r="XF25">
        <v>9.1200000000000003E-2</v>
      </c>
      <c r="XG25">
        <v>9.1200000000000003E-2</v>
      </c>
      <c r="XH25">
        <v>9.1200000000000003E-2</v>
      </c>
      <c r="XI25">
        <v>9.1200000000000003E-2</v>
      </c>
      <c r="XJ25">
        <v>9.1200000000000003E-2</v>
      </c>
      <c r="XK25">
        <v>9.1200000000000003E-2</v>
      </c>
      <c r="XL25">
        <v>9.1200000000000003E-2</v>
      </c>
      <c r="XM25">
        <v>9.1200000000000003E-2</v>
      </c>
      <c r="XN25">
        <v>9.1200000000000003E-2</v>
      </c>
      <c r="XO25">
        <v>9.1200000000000003E-2</v>
      </c>
      <c r="XP25">
        <v>9.1200000000000003E-2</v>
      </c>
      <c r="XQ25">
        <v>9.1200000000000003E-2</v>
      </c>
      <c r="XR25">
        <v>9.1200000000000003E-2</v>
      </c>
      <c r="XS25">
        <v>9.1200000000000003E-2</v>
      </c>
      <c r="XT25">
        <v>9.1200000000000003E-2</v>
      </c>
      <c r="XU25">
        <v>9.1200000000000003E-2</v>
      </c>
      <c r="XV25">
        <v>9.1200000000000003E-2</v>
      </c>
      <c r="XW25">
        <v>9.1200000000000003E-2</v>
      </c>
      <c r="XX25">
        <v>9.1200000000000003E-2</v>
      </c>
      <c r="XY25">
        <v>9.1200000000000003E-2</v>
      </c>
      <c r="XZ25">
        <v>9.1200000000000003E-2</v>
      </c>
      <c r="YA25">
        <v>9.1200000000000003E-2</v>
      </c>
      <c r="YB25">
        <v>9.1200000000000003E-2</v>
      </c>
      <c r="YC25">
        <v>9.1200000000000003E-2</v>
      </c>
      <c r="YD25">
        <v>9.1200000000000003E-2</v>
      </c>
      <c r="YE25">
        <v>9.1200000000000003E-2</v>
      </c>
      <c r="YF25">
        <v>9.1200000000000003E-2</v>
      </c>
      <c r="YG25">
        <v>9.1200000000000003E-2</v>
      </c>
      <c r="YH25">
        <v>9.1200000000000003E-2</v>
      </c>
      <c r="YI25">
        <v>9.1200000000000003E-2</v>
      </c>
      <c r="YJ25">
        <v>9.1200000000000003E-2</v>
      </c>
      <c r="YK25">
        <v>9.1200000000000003E-2</v>
      </c>
      <c r="YL25">
        <v>9.1200000000000003E-2</v>
      </c>
      <c r="YM25">
        <v>9.1200000000000003E-2</v>
      </c>
      <c r="YN25">
        <v>9.1200000000000003E-2</v>
      </c>
      <c r="YO25">
        <v>9.1200000000000003E-2</v>
      </c>
      <c r="YP25">
        <v>9.1200000000000003E-2</v>
      </c>
      <c r="YQ25">
        <v>9.1200000000000003E-2</v>
      </c>
      <c r="YR25">
        <v>9.1200000000000003E-2</v>
      </c>
      <c r="YS25">
        <v>9.1200000000000003E-2</v>
      </c>
      <c r="YT25">
        <v>9.1200000000000003E-2</v>
      </c>
      <c r="YU25">
        <v>9.1200000000000003E-2</v>
      </c>
      <c r="YV25">
        <v>9.1200000000000003E-2</v>
      </c>
      <c r="YW25">
        <v>9.1200000000000003E-2</v>
      </c>
      <c r="YX25">
        <v>9.1200000000000003E-2</v>
      </c>
      <c r="YY25">
        <v>9.1200000000000003E-2</v>
      </c>
      <c r="YZ25">
        <v>9.1200000000000003E-2</v>
      </c>
      <c r="ZA25">
        <v>9.1200000000000003E-2</v>
      </c>
      <c r="ZB25">
        <v>9.1200000000000003E-2</v>
      </c>
      <c r="ZC25">
        <v>9.1200000000000003E-2</v>
      </c>
      <c r="ZD25">
        <v>9.1200000000000003E-2</v>
      </c>
      <c r="ZE25">
        <v>9.1200000000000003E-2</v>
      </c>
      <c r="ZF25">
        <v>9.1200000000000003E-2</v>
      </c>
      <c r="ZG25">
        <v>9.1200000000000003E-2</v>
      </c>
      <c r="ZH25">
        <v>9.1200000000000003E-2</v>
      </c>
      <c r="ZI25">
        <v>9.1200000000000003E-2</v>
      </c>
      <c r="ZJ25">
        <v>9.1200000000000003E-2</v>
      </c>
      <c r="ZK25">
        <v>9.1200000000000003E-2</v>
      </c>
      <c r="ZL25">
        <v>9.1200000000000003E-2</v>
      </c>
      <c r="ZM25">
        <v>9.1200000000000003E-2</v>
      </c>
      <c r="ZN25">
        <v>9.1200000000000003E-2</v>
      </c>
      <c r="ZO25">
        <v>9.1200000000000003E-2</v>
      </c>
      <c r="ZP25">
        <v>9.1200000000000003E-2</v>
      </c>
      <c r="ZQ25">
        <v>9.1200000000000003E-2</v>
      </c>
      <c r="ZR25">
        <v>9.1200000000000003E-2</v>
      </c>
      <c r="ZS25">
        <v>9.1200000000000003E-2</v>
      </c>
      <c r="ZT25">
        <v>9.1200000000000003E-2</v>
      </c>
      <c r="ZU25">
        <v>9.1200000000000003E-2</v>
      </c>
      <c r="ZV25">
        <v>9.1200000000000003E-2</v>
      </c>
      <c r="ZW25">
        <v>9.1200000000000003E-2</v>
      </c>
      <c r="ZX25">
        <v>9.1200000000000003E-2</v>
      </c>
      <c r="ZY25">
        <v>9.1200000000000003E-2</v>
      </c>
      <c r="ZZ25">
        <v>9.1200000000000003E-2</v>
      </c>
      <c r="AAA25">
        <v>9.1200000000000003E-2</v>
      </c>
      <c r="AAB25">
        <v>9.1200000000000003E-2</v>
      </c>
      <c r="AAC25">
        <v>9.1200000000000003E-2</v>
      </c>
      <c r="AAD25">
        <v>9.1200000000000003E-2</v>
      </c>
      <c r="AAE25">
        <v>9.1200000000000003E-2</v>
      </c>
      <c r="AAF25">
        <v>9.1200000000000003E-2</v>
      </c>
      <c r="AAG25">
        <v>9.1200000000000003E-2</v>
      </c>
      <c r="AAH25">
        <v>9.1200000000000003E-2</v>
      </c>
      <c r="AAI25">
        <v>9.1200000000000003E-2</v>
      </c>
      <c r="AAJ25">
        <v>9.1200000000000003E-2</v>
      </c>
      <c r="AAK25">
        <v>9.1200000000000003E-2</v>
      </c>
      <c r="AAL25">
        <v>9.1200000000000003E-2</v>
      </c>
      <c r="AAM25">
        <v>9.1200000000000003E-2</v>
      </c>
      <c r="AAN25">
        <v>9.1200000000000003E-2</v>
      </c>
      <c r="AAO25">
        <v>9.1200000000000003E-2</v>
      </c>
      <c r="AAP25">
        <v>9.1200000000000003E-2</v>
      </c>
      <c r="AAQ25">
        <v>9.1200000000000003E-2</v>
      </c>
      <c r="AAR25">
        <v>9.1200000000000003E-2</v>
      </c>
      <c r="AAS25">
        <v>9.1200000000000003E-2</v>
      </c>
      <c r="AAT25">
        <v>9.1200000000000003E-2</v>
      </c>
      <c r="AAU25">
        <v>9.1200000000000003E-2</v>
      </c>
      <c r="AAV25">
        <v>9.1200000000000003E-2</v>
      </c>
      <c r="AAW25">
        <v>9.1200000000000003E-2</v>
      </c>
      <c r="AAX25">
        <v>9.1200000000000003E-2</v>
      </c>
      <c r="AAY25">
        <v>9.1200000000000003E-2</v>
      </c>
      <c r="AAZ25">
        <v>9.1200000000000003E-2</v>
      </c>
      <c r="ABA25">
        <v>9.1200000000000003E-2</v>
      </c>
      <c r="ABB25">
        <v>9.1200000000000003E-2</v>
      </c>
      <c r="ABC25">
        <v>9.1200000000000003E-2</v>
      </c>
      <c r="ABD25">
        <v>9.1200000000000003E-2</v>
      </c>
      <c r="ABE25">
        <v>9.1200000000000003E-2</v>
      </c>
      <c r="ABF25">
        <v>9.1200000000000003E-2</v>
      </c>
      <c r="ABG25">
        <v>9.1200000000000003E-2</v>
      </c>
      <c r="ABH25">
        <v>9.1200000000000003E-2</v>
      </c>
      <c r="ABI25">
        <v>9.1200000000000003E-2</v>
      </c>
      <c r="ABJ25">
        <v>9.1200000000000003E-2</v>
      </c>
      <c r="ABK25">
        <v>9.1200000000000003E-2</v>
      </c>
      <c r="ABL25">
        <v>9.1200000000000003E-2</v>
      </c>
      <c r="ABM25">
        <v>9.1200000000000003E-2</v>
      </c>
      <c r="ABN25">
        <v>9.1200000000000003E-2</v>
      </c>
    </row>
    <row r="26" spans="1:742" x14ac:dyDescent="0.25">
      <c r="A26" t="s">
        <v>3</v>
      </c>
      <c r="B26" t="s">
        <v>4</v>
      </c>
      <c r="C26" t="s">
        <v>5</v>
      </c>
      <c r="D26" t="s">
        <v>54</v>
      </c>
      <c r="E26" t="s">
        <v>55</v>
      </c>
      <c r="F26" t="s">
        <v>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0.74681987999999999</v>
      </c>
      <c r="FQ26">
        <v>6.7690547000000004E-2</v>
      </c>
      <c r="FR26">
        <v>7.3576744999999999E-2</v>
      </c>
      <c r="FS26">
        <v>7.9974790999999906E-2</v>
      </c>
      <c r="FT26">
        <v>8.6929196999999903E-2</v>
      </c>
      <c r="FU26">
        <v>9.4488340000000004E-2</v>
      </c>
      <c r="FV26">
        <v>0.10270482</v>
      </c>
      <c r="FW26">
        <v>0.11163575000000001</v>
      </c>
      <c r="FX26">
        <v>0.12134333</v>
      </c>
      <c r="FY26">
        <v>0.13189502</v>
      </c>
      <c r="FZ26">
        <v>0.14336429000000001</v>
      </c>
      <c r="GA26">
        <v>0.15583315</v>
      </c>
      <c r="GB26">
        <v>0.16938647000000001</v>
      </c>
      <c r="GC26">
        <v>0.18411857000000001</v>
      </c>
      <c r="GD26">
        <v>0.20013197999999999</v>
      </c>
      <c r="GE26">
        <v>0.21753811000000001</v>
      </c>
      <c r="GF26">
        <v>0.23645811999999999</v>
      </c>
      <c r="GG26">
        <v>0.25702367999999998</v>
      </c>
      <c r="GH26">
        <v>0.27937785999999998</v>
      </c>
      <c r="GI26">
        <v>0.30367628000000002</v>
      </c>
      <c r="GJ26">
        <v>0.33008801999999998</v>
      </c>
      <c r="GK26">
        <v>0.35878218000000001</v>
      </c>
      <c r="GL26">
        <v>0.38997068000000001</v>
      </c>
      <c r="GM26">
        <v>0.42387036</v>
      </c>
      <c r="GN26">
        <v>0.46071689999999998</v>
      </c>
      <c r="GO26">
        <v>0.5007665</v>
      </c>
      <c r="GP26">
        <v>0.54429755000000002</v>
      </c>
      <c r="GQ26">
        <v>0.59161269999999999</v>
      </c>
      <c r="GR26">
        <v>0.64304094000000001</v>
      </c>
      <c r="GS26">
        <v>0.69893974999999997</v>
      </c>
      <c r="GT26">
        <v>0.75969781000000003</v>
      </c>
      <c r="GU26">
        <v>0.82576340999999998</v>
      </c>
      <c r="GV26">
        <v>0.89757430000000005</v>
      </c>
      <c r="GW26">
        <v>0.97563005999999997</v>
      </c>
      <c r="GX26">
        <v>1.0604738</v>
      </c>
      <c r="GY26">
        <v>1.1526958</v>
      </c>
      <c r="GZ26">
        <v>1.2529376999999999</v>
      </c>
      <c r="HA26">
        <v>1.3618969999999999</v>
      </c>
      <c r="HB26">
        <v>1.48033169999999</v>
      </c>
      <c r="HC26">
        <v>1.6090656999999999</v>
      </c>
      <c r="HD26">
        <v>1.7489948</v>
      </c>
      <c r="HE26">
        <v>1.9011279999999999</v>
      </c>
      <c r="HF26">
        <v>2.0664940000000001</v>
      </c>
      <c r="HG26">
        <v>2.2462442</v>
      </c>
      <c r="HH26">
        <v>2.4416297</v>
      </c>
      <c r="HI26">
        <v>2.6540105000000001</v>
      </c>
      <c r="HJ26">
        <v>2.8848647000000001</v>
      </c>
      <c r="HK26">
        <v>3.5660803999999899</v>
      </c>
      <c r="HL26">
        <v>3.7964007999999998</v>
      </c>
      <c r="HM26">
        <v>4.0275410999999997</v>
      </c>
      <c r="HN26">
        <v>4.2595023000000003</v>
      </c>
      <c r="HO26">
        <v>4.4921574</v>
      </c>
      <c r="HP26">
        <v>4.7256141999999999</v>
      </c>
      <c r="HQ26">
        <v>4.9598728999999997</v>
      </c>
      <c r="HR26">
        <v>5.1949332000000004</v>
      </c>
      <c r="HS26">
        <v>5.4307946999999999</v>
      </c>
      <c r="HT26">
        <v>5.6674572999999997</v>
      </c>
      <c r="HU26">
        <v>5.9049208000000002</v>
      </c>
      <c r="HV26">
        <v>6.1431846999999999</v>
      </c>
      <c r="HW26">
        <v>6.3822491999999897</v>
      </c>
      <c r="HX26">
        <v>6.6218232999999902</v>
      </c>
      <c r="HY26">
        <v>6.8621775999999999</v>
      </c>
      <c r="HZ26">
        <v>7.1029850000000003</v>
      </c>
      <c r="IA26">
        <v>7.3453102000000001</v>
      </c>
      <c r="IB26">
        <v>7.5882069999999997</v>
      </c>
      <c r="IC26">
        <v>10.211527999999999</v>
      </c>
      <c r="ID26">
        <v>10.248182</v>
      </c>
      <c r="IE26">
        <v>10.284399000000001</v>
      </c>
      <c r="IF26">
        <v>10.320703999999999</v>
      </c>
      <c r="IG26">
        <v>10.357654999999999</v>
      </c>
      <c r="IH26">
        <v>10.3949</v>
      </c>
      <c r="II26">
        <v>10.4328</v>
      </c>
      <c r="IJ26">
        <v>10.470800000000001</v>
      </c>
      <c r="IK26">
        <v>10.5083</v>
      </c>
      <c r="IL26">
        <v>10.545400000000001</v>
      </c>
      <c r="IM26">
        <v>10.8116</v>
      </c>
      <c r="IN26">
        <v>10.552899999999999</v>
      </c>
      <c r="IO26">
        <v>10.294700000000001</v>
      </c>
      <c r="IP26">
        <v>10.037233000000001</v>
      </c>
      <c r="IQ26">
        <v>9.7797666999999908</v>
      </c>
      <c r="IR26">
        <v>9.5222999999999995</v>
      </c>
      <c r="IS26">
        <v>8.6853099999999994</v>
      </c>
      <c r="IT26">
        <v>7.8483199999999904</v>
      </c>
      <c r="IU26">
        <v>7.0113300000000001</v>
      </c>
      <c r="IV26">
        <v>6.1743399999999999</v>
      </c>
      <c r="IW26">
        <v>5.3373499999999998</v>
      </c>
      <c r="IX26">
        <v>4.5003599999999997</v>
      </c>
      <c r="IY26">
        <v>3.6633699999999898</v>
      </c>
      <c r="IZ26">
        <v>2.8263799999999999</v>
      </c>
      <c r="JA26">
        <v>1.98939</v>
      </c>
      <c r="JB26">
        <v>1.1524000000000001</v>
      </c>
      <c r="JC26">
        <v>1.1063000000000001</v>
      </c>
      <c r="JD26">
        <v>1.0602</v>
      </c>
      <c r="JE26">
        <v>1.0141</v>
      </c>
      <c r="JF26">
        <v>0.96799999999999997</v>
      </c>
      <c r="JG26">
        <v>0.92190000000000005</v>
      </c>
      <c r="JH26">
        <v>0.87580000000000002</v>
      </c>
      <c r="JI26">
        <v>0.82969999999999999</v>
      </c>
      <c r="JJ26">
        <v>0.78359999999999996</v>
      </c>
      <c r="JK26">
        <v>0.73750000000000004</v>
      </c>
      <c r="JL26">
        <v>0.69140000000000001</v>
      </c>
      <c r="JM26">
        <v>0.66361999999999999</v>
      </c>
      <c r="JN26">
        <v>0.63583999999999996</v>
      </c>
      <c r="JO26">
        <v>0.60806000000000004</v>
      </c>
      <c r="JP26">
        <v>0.58028000000000002</v>
      </c>
      <c r="JQ26">
        <v>0.55249999999999999</v>
      </c>
      <c r="JR26">
        <v>0.52471999999999996</v>
      </c>
      <c r="JS26">
        <v>0.49693999999999999</v>
      </c>
      <c r="JT26">
        <v>0.46916000000000002</v>
      </c>
      <c r="JU26">
        <v>0.44137999999999999</v>
      </c>
      <c r="JV26">
        <v>0.41360000000000002</v>
      </c>
      <c r="JW26">
        <v>0.39687</v>
      </c>
      <c r="JX26">
        <v>0.38013999999999998</v>
      </c>
      <c r="JY26">
        <v>0.36341000000000001</v>
      </c>
      <c r="JZ26">
        <v>0.34667999999999999</v>
      </c>
      <c r="KA26">
        <v>0.32995000000000002</v>
      </c>
      <c r="KB26">
        <v>0.31322</v>
      </c>
      <c r="KC26">
        <v>0.29648999999999998</v>
      </c>
      <c r="KD26">
        <v>0.27976000000000001</v>
      </c>
      <c r="KE26">
        <v>0.26302999999999999</v>
      </c>
      <c r="KF26">
        <v>0.24629999999999999</v>
      </c>
      <c r="KG26">
        <v>0.23541999999999999</v>
      </c>
      <c r="KH26">
        <v>0.22453999999999999</v>
      </c>
      <c r="KI26">
        <v>0.21365999999999999</v>
      </c>
      <c r="KJ26">
        <v>0.20277999999999999</v>
      </c>
      <c r="KK26">
        <v>0.19189999999999999</v>
      </c>
      <c r="KL26">
        <v>0.18101999999999999</v>
      </c>
      <c r="KM26">
        <v>0.17014000000000001</v>
      </c>
      <c r="KN26">
        <v>0.15926000000000001</v>
      </c>
      <c r="KO26">
        <v>0.14838000000000001</v>
      </c>
      <c r="KP26">
        <v>0.13750000000000001</v>
      </c>
      <c r="KQ26">
        <v>0.13105</v>
      </c>
      <c r="KR26">
        <v>0.1246</v>
      </c>
      <c r="KS26">
        <v>0.11815000000000001</v>
      </c>
      <c r="KT26">
        <v>0.11169999999999999</v>
      </c>
      <c r="KU26">
        <v>0.10525</v>
      </c>
      <c r="KV26">
        <v>9.8799999999999999E-2</v>
      </c>
      <c r="KW26">
        <v>9.2350000000000002E-2</v>
      </c>
      <c r="KX26">
        <v>8.5900000000000004E-2</v>
      </c>
      <c r="KY26">
        <v>7.9450000000000007E-2</v>
      </c>
      <c r="KZ26">
        <v>7.2999999999999995E-2</v>
      </c>
      <c r="LA26">
        <v>6.9419999999999996E-2</v>
      </c>
      <c r="LB26">
        <v>6.5839999999999996E-2</v>
      </c>
      <c r="LC26">
        <v>6.2260000000000003E-2</v>
      </c>
      <c r="LD26">
        <v>5.8680000000000003E-2</v>
      </c>
      <c r="LE26">
        <v>5.5100000000000003E-2</v>
      </c>
      <c r="LF26">
        <v>5.1520000000000003E-2</v>
      </c>
      <c r="LG26">
        <v>4.7940000000000003E-2</v>
      </c>
      <c r="LH26">
        <v>4.4359999999999997E-2</v>
      </c>
      <c r="LI26">
        <v>4.0779999999999997E-2</v>
      </c>
      <c r="LJ26">
        <v>3.7199999999999997E-2</v>
      </c>
      <c r="LK26">
        <v>3.3480000000000003E-2</v>
      </c>
      <c r="LL26">
        <v>2.9760000000000002E-2</v>
      </c>
      <c r="LM26">
        <v>2.6040000000000001E-2</v>
      </c>
      <c r="LN26">
        <v>2.232E-2</v>
      </c>
      <c r="LO26">
        <v>1.8599999999999998E-2</v>
      </c>
      <c r="LP26">
        <v>1.4880000000000001E-2</v>
      </c>
      <c r="LQ26">
        <v>1.116E-2</v>
      </c>
      <c r="LR26">
        <v>7.4400000000000004E-3</v>
      </c>
      <c r="LS26">
        <v>3.7200000000000002E-3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</row>
    <row r="27" spans="1:742" x14ac:dyDescent="0.25">
      <c r="A27" t="s">
        <v>3</v>
      </c>
      <c r="B27" t="s">
        <v>4</v>
      </c>
      <c r="C27" t="s">
        <v>5</v>
      </c>
      <c r="D27" t="s">
        <v>56</v>
      </c>
      <c r="E27" t="s">
        <v>57</v>
      </c>
      <c r="F27" t="s">
        <v>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17.925699999999999</v>
      </c>
      <c r="II27">
        <v>19.718299999999999</v>
      </c>
      <c r="IJ27">
        <v>21.510899999999999</v>
      </c>
      <c r="IK27">
        <v>23.3035</v>
      </c>
      <c r="IL27">
        <v>25.096</v>
      </c>
      <c r="IM27">
        <v>26.888500000000001</v>
      </c>
      <c r="IN27">
        <v>31.721499999999999</v>
      </c>
      <c r="IO27">
        <v>36.554499999999997</v>
      </c>
      <c r="IP27">
        <v>41.387467000000001</v>
      </c>
      <c r="IQ27">
        <v>46.220433</v>
      </c>
      <c r="IR27">
        <v>51.053400000000003</v>
      </c>
      <c r="IS27">
        <v>49.180209999999903</v>
      </c>
      <c r="IT27">
        <v>47.307020000000001</v>
      </c>
      <c r="IU27">
        <v>45.43383</v>
      </c>
      <c r="IV27">
        <v>43.560639999999999</v>
      </c>
      <c r="IW27">
        <v>41.687449999999998</v>
      </c>
      <c r="IX27">
        <v>39.814259999999997</v>
      </c>
      <c r="IY27">
        <v>37.941070000000003</v>
      </c>
      <c r="IZ27">
        <v>36.067880000000002</v>
      </c>
      <c r="JA27">
        <v>34.194690000000001</v>
      </c>
      <c r="JB27">
        <v>32.3215</v>
      </c>
      <c r="JC27">
        <v>29.406779999999902</v>
      </c>
      <c r="JD27">
        <v>26.492059999999999</v>
      </c>
      <c r="JE27">
        <v>23.57734</v>
      </c>
      <c r="JF27">
        <v>20.66262</v>
      </c>
      <c r="JG27">
        <v>17.747900000000001</v>
      </c>
      <c r="JH27">
        <v>14.833179999999899</v>
      </c>
      <c r="JI27">
        <v>11.91846</v>
      </c>
      <c r="JJ27">
        <v>9.0037399999999899</v>
      </c>
      <c r="JK27">
        <v>6.0890199999999997</v>
      </c>
      <c r="JL27">
        <v>3.1743000000000001</v>
      </c>
      <c r="JM27">
        <v>2.8568699999999998</v>
      </c>
      <c r="JN27">
        <v>2.5394399999999999</v>
      </c>
      <c r="JO27">
        <v>2.22201</v>
      </c>
      <c r="JP27">
        <v>1.9045799999999999</v>
      </c>
      <c r="JQ27">
        <v>1.5871500000000001</v>
      </c>
      <c r="JR27">
        <v>1.26972</v>
      </c>
      <c r="JS27">
        <v>0.95228999999999997</v>
      </c>
      <c r="JT27">
        <v>0.63485999999999998</v>
      </c>
      <c r="JU27">
        <v>0.31742999999999999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</row>
    <row r="28" spans="1:742" x14ac:dyDescent="0.25">
      <c r="A28" t="s">
        <v>3</v>
      </c>
      <c r="B28" t="s">
        <v>4</v>
      </c>
      <c r="C28" t="s">
        <v>5</v>
      </c>
      <c r="D28" t="s">
        <v>58</v>
      </c>
      <c r="E28" t="s">
        <v>59</v>
      </c>
      <c r="F28" t="s">
        <v>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8.7305408000000001E-2</v>
      </c>
      <c r="IG28">
        <v>0.78573736999999999</v>
      </c>
      <c r="IH28">
        <v>4</v>
      </c>
      <c r="II28">
        <v>5.3986999999999998</v>
      </c>
      <c r="IJ28">
        <v>6.7975000000000003</v>
      </c>
      <c r="IK28">
        <v>8.1959999999999997</v>
      </c>
      <c r="IL28">
        <v>9.5946999999999996</v>
      </c>
      <c r="IM28">
        <v>10.993499999999999</v>
      </c>
      <c r="IN28">
        <v>12.383100000000001</v>
      </c>
      <c r="IO28">
        <v>13.773099999999999</v>
      </c>
      <c r="IP28">
        <v>15.162767000000001</v>
      </c>
      <c r="IQ28">
        <v>16.552432999999901</v>
      </c>
      <c r="IR28">
        <v>17.9421</v>
      </c>
      <c r="IS28">
        <v>22.21208</v>
      </c>
      <c r="IT28">
        <v>26.482059999999901</v>
      </c>
      <c r="IU28">
        <v>30.752040000000001</v>
      </c>
      <c r="IV28">
        <v>35.022019999999998</v>
      </c>
      <c r="IW28">
        <v>39.292000000000002</v>
      </c>
      <c r="IX28">
        <v>43.561979999999998</v>
      </c>
      <c r="IY28">
        <v>47.831959999999903</v>
      </c>
      <c r="IZ28">
        <v>52.101939999999999</v>
      </c>
      <c r="JA28">
        <v>56.371919999999903</v>
      </c>
      <c r="JB28">
        <v>60.6419</v>
      </c>
      <c r="JC28">
        <v>61.78125</v>
      </c>
      <c r="JD28">
        <v>62.9206</v>
      </c>
      <c r="JE28">
        <v>64.059950000000001</v>
      </c>
      <c r="JF28">
        <v>65.199299999999994</v>
      </c>
      <c r="JG28">
        <v>66.338650000000001</v>
      </c>
      <c r="JH28">
        <v>67.477999999999994</v>
      </c>
      <c r="JI28">
        <v>68.617350000000002</v>
      </c>
      <c r="JJ28">
        <v>69.756699999999995</v>
      </c>
      <c r="JK28">
        <v>70.896050000000002</v>
      </c>
      <c r="JL28">
        <v>72.035399999999996</v>
      </c>
      <c r="JM28">
        <v>72.903030000000001</v>
      </c>
      <c r="JN28">
        <v>73.770659999999907</v>
      </c>
      <c r="JO28">
        <v>74.638289999999998</v>
      </c>
      <c r="JP28">
        <v>75.505919999999904</v>
      </c>
      <c r="JQ28">
        <v>76.373549999999994</v>
      </c>
      <c r="JR28">
        <v>77.24118</v>
      </c>
      <c r="JS28">
        <v>78.108809999999906</v>
      </c>
      <c r="JT28">
        <v>78.976439999999997</v>
      </c>
      <c r="JU28">
        <v>79.844070000000002</v>
      </c>
      <c r="JV28">
        <v>80.711699999999993</v>
      </c>
      <c r="JW28">
        <v>80.10127</v>
      </c>
      <c r="JX28">
        <v>79.490840000000006</v>
      </c>
      <c r="JY28">
        <v>78.880409999999998</v>
      </c>
      <c r="JZ28">
        <v>78.269980000000004</v>
      </c>
      <c r="KA28">
        <v>77.659549999999996</v>
      </c>
      <c r="KB28">
        <v>77.049120000000002</v>
      </c>
      <c r="KC28">
        <v>76.438689999999994</v>
      </c>
      <c r="KD28">
        <v>75.82826</v>
      </c>
      <c r="KE28">
        <v>75.217830000000006</v>
      </c>
      <c r="KF28">
        <v>74.607399999999998</v>
      </c>
      <c r="KG28">
        <v>75.555219999999906</v>
      </c>
      <c r="KH28">
        <v>76.503039999999999</v>
      </c>
      <c r="KI28">
        <v>77.450859999999906</v>
      </c>
      <c r="KJ28">
        <v>78.398679999999999</v>
      </c>
      <c r="KK28">
        <v>79.346500000000006</v>
      </c>
      <c r="KL28">
        <v>80.294319999999999</v>
      </c>
      <c r="KM28">
        <v>81.242140000000006</v>
      </c>
      <c r="KN28">
        <v>82.189959999999999</v>
      </c>
      <c r="KO28">
        <v>83.137780000000006</v>
      </c>
      <c r="KP28">
        <v>84.085599999999999</v>
      </c>
      <c r="KQ28">
        <v>85.065060000000003</v>
      </c>
      <c r="KR28">
        <v>86.044519999999906</v>
      </c>
      <c r="KS28">
        <v>87.023979999999995</v>
      </c>
      <c r="KT28">
        <v>88.003439999999998</v>
      </c>
      <c r="KU28">
        <v>88.982900000000001</v>
      </c>
      <c r="KV28">
        <v>89.962360000000004</v>
      </c>
      <c r="KW28">
        <v>90.941819999999893</v>
      </c>
      <c r="KX28">
        <v>91.921279999999996</v>
      </c>
      <c r="KY28">
        <v>92.900739999999999</v>
      </c>
      <c r="KZ28">
        <v>93.880200000000002</v>
      </c>
      <c r="LA28">
        <v>94.119299999999996</v>
      </c>
      <c r="LB28">
        <v>94.358400000000003</v>
      </c>
      <c r="LC28">
        <v>94.597499999999997</v>
      </c>
      <c r="LD28">
        <v>94.836600000000004</v>
      </c>
      <c r="LE28">
        <v>95.075699999999998</v>
      </c>
      <c r="LF28">
        <v>95.314800000000005</v>
      </c>
      <c r="LG28">
        <v>95.553899999999999</v>
      </c>
      <c r="LH28">
        <v>95.793000000000006</v>
      </c>
      <c r="LI28">
        <v>96.0321</v>
      </c>
      <c r="LJ28">
        <v>96.271199999999993</v>
      </c>
      <c r="LK28">
        <v>95.764439999999993</v>
      </c>
      <c r="LL28">
        <v>95.257679999999993</v>
      </c>
      <c r="LM28">
        <v>94.750919999999994</v>
      </c>
      <c r="LN28">
        <v>94.244159999999994</v>
      </c>
      <c r="LO28">
        <v>93.737399999999994</v>
      </c>
      <c r="LP28">
        <v>93.230639999999994</v>
      </c>
      <c r="LQ28">
        <v>92.723879999999994</v>
      </c>
      <c r="LR28">
        <v>92.217119999999994</v>
      </c>
      <c r="LS28">
        <v>91.710359999999994</v>
      </c>
      <c r="LT28">
        <v>91.203599999999994</v>
      </c>
      <c r="LU28">
        <v>90.205929999999995</v>
      </c>
      <c r="LV28">
        <v>89.208259999999996</v>
      </c>
      <c r="LW28">
        <v>88.210589999999996</v>
      </c>
      <c r="LX28">
        <v>87.212919999999997</v>
      </c>
      <c r="LY28">
        <v>86.215249999999997</v>
      </c>
      <c r="LZ28">
        <v>85.217579999999998</v>
      </c>
      <c r="MA28">
        <v>84.219909999999999</v>
      </c>
      <c r="MB28">
        <v>83.222239999999999</v>
      </c>
      <c r="MC28">
        <v>82.22457</v>
      </c>
      <c r="MD28">
        <v>81.226900000000001</v>
      </c>
      <c r="ME28">
        <v>81.226900000000001</v>
      </c>
      <c r="MF28">
        <v>81.226900000000001</v>
      </c>
      <c r="MG28">
        <v>81.226900000000001</v>
      </c>
      <c r="MH28">
        <v>81.226900000000001</v>
      </c>
      <c r="MI28">
        <v>81.226900000000001</v>
      </c>
      <c r="MJ28">
        <v>81.226900000000001</v>
      </c>
      <c r="MK28">
        <v>81.226900000000001</v>
      </c>
      <c r="ML28">
        <v>81.226900000000001</v>
      </c>
      <c r="MM28">
        <v>81.226900000000001</v>
      </c>
      <c r="MN28">
        <v>81.226900000000001</v>
      </c>
      <c r="MO28">
        <v>81.226900000000001</v>
      </c>
      <c r="MP28">
        <v>81.226900000000001</v>
      </c>
      <c r="MQ28">
        <v>81.226900000000001</v>
      </c>
      <c r="MR28">
        <v>81.226900000000001</v>
      </c>
      <c r="MS28">
        <v>81.226900000000001</v>
      </c>
      <c r="MT28">
        <v>81.226900000000001</v>
      </c>
      <c r="MU28">
        <v>81.226900000000001</v>
      </c>
      <c r="MV28">
        <v>81.226900000000001</v>
      </c>
      <c r="MW28">
        <v>81.226900000000001</v>
      </c>
      <c r="MX28">
        <v>81.226900000000001</v>
      </c>
      <c r="MY28">
        <v>81.226900000000001</v>
      </c>
      <c r="MZ28">
        <v>81.226900000000001</v>
      </c>
      <c r="NA28">
        <v>81.226900000000001</v>
      </c>
      <c r="NB28">
        <v>81.226900000000001</v>
      </c>
      <c r="NC28">
        <v>81.226900000000001</v>
      </c>
      <c r="ND28">
        <v>81.226900000000001</v>
      </c>
      <c r="NE28">
        <v>81.226900000000001</v>
      </c>
      <c r="NF28">
        <v>81.226900000000001</v>
      </c>
      <c r="NG28">
        <v>81.226900000000001</v>
      </c>
      <c r="NH28">
        <v>81.226900000000001</v>
      </c>
      <c r="NI28">
        <v>81.226900000000001</v>
      </c>
      <c r="NJ28">
        <v>81.226900000000001</v>
      </c>
      <c r="NK28">
        <v>81.226900000000001</v>
      </c>
      <c r="NL28">
        <v>81.226900000000001</v>
      </c>
      <c r="NM28">
        <v>81.226900000000001</v>
      </c>
      <c r="NN28">
        <v>81.226900000000001</v>
      </c>
      <c r="NO28">
        <v>81.226900000000001</v>
      </c>
      <c r="NP28">
        <v>81.226900000000001</v>
      </c>
      <c r="NQ28">
        <v>81.226900000000001</v>
      </c>
      <c r="NR28">
        <v>81.226900000000001</v>
      </c>
      <c r="NS28">
        <v>81.226900000000001</v>
      </c>
      <c r="NT28">
        <v>81.226900000000001</v>
      </c>
      <c r="NU28">
        <v>81.226900000000001</v>
      </c>
      <c r="NV28">
        <v>81.226900000000001</v>
      </c>
      <c r="NW28">
        <v>81.226900000000001</v>
      </c>
      <c r="NX28">
        <v>81.226900000000001</v>
      </c>
      <c r="NY28">
        <v>81.226900000000001</v>
      </c>
      <c r="NZ28">
        <v>81.226900000000001</v>
      </c>
      <c r="OA28">
        <v>81.226900000000001</v>
      </c>
      <c r="OB28">
        <v>81.226900000000001</v>
      </c>
      <c r="OC28">
        <v>81.226900000000001</v>
      </c>
      <c r="OD28">
        <v>81.226900000000001</v>
      </c>
      <c r="OE28">
        <v>81.226900000000001</v>
      </c>
      <c r="OF28">
        <v>81.226900000000001</v>
      </c>
      <c r="OG28">
        <v>81.226900000000001</v>
      </c>
      <c r="OH28">
        <v>81.226900000000001</v>
      </c>
      <c r="OI28">
        <v>81.226900000000001</v>
      </c>
      <c r="OJ28">
        <v>81.226900000000001</v>
      </c>
      <c r="OK28">
        <v>81.226900000000001</v>
      </c>
      <c r="OL28">
        <v>81.226900000000001</v>
      </c>
      <c r="OM28">
        <v>81.226900000000001</v>
      </c>
      <c r="ON28">
        <v>81.226900000000001</v>
      </c>
      <c r="OO28">
        <v>81.226900000000001</v>
      </c>
      <c r="OP28">
        <v>81.226900000000001</v>
      </c>
      <c r="OQ28">
        <v>81.226900000000001</v>
      </c>
      <c r="OR28">
        <v>81.226900000000001</v>
      </c>
      <c r="OS28">
        <v>81.226900000000001</v>
      </c>
      <c r="OT28">
        <v>81.226900000000001</v>
      </c>
      <c r="OU28">
        <v>81.226900000000001</v>
      </c>
      <c r="OV28">
        <v>81.226900000000001</v>
      </c>
      <c r="OW28">
        <v>81.226900000000001</v>
      </c>
      <c r="OX28">
        <v>81.226900000000001</v>
      </c>
      <c r="OY28">
        <v>81.226900000000001</v>
      </c>
      <c r="OZ28">
        <v>81.226900000000001</v>
      </c>
      <c r="PA28">
        <v>81.226900000000001</v>
      </c>
      <c r="PB28">
        <v>81.226900000000001</v>
      </c>
      <c r="PC28">
        <v>81.226900000000001</v>
      </c>
      <c r="PD28">
        <v>81.226900000000001</v>
      </c>
      <c r="PE28">
        <v>81.226900000000001</v>
      </c>
      <c r="PF28">
        <v>81.226900000000001</v>
      </c>
      <c r="PG28">
        <v>81.226900000000001</v>
      </c>
      <c r="PH28">
        <v>81.226900000000001</v>
      </c>
      <c r="PI28">
        <v>81.226900000000001</v>
      </c>
      <c r="PJ28">
        <v>81.226900000000001</v>
      </c>
      <c r="PK28">
        <v>81.226900000000001</v>
      </c>
      <c r="PL28">
        <v>81.226900000000001</v>
      </c>
      <c r="PM28">
        <v>81.226900000000001</v>
      </c>
      <c r="PN28">
        <v>81.226900000000001</v>
      </c>
      <c r="PO28">
        <v>81.226900000000001</v>
      </c>
      <c r="PP28">
        <v>81.226900000000001</v>
      </c>
      <c r="PQ28">
        <v>81.226900000000001</v>
      </c>
      <c r="PR28">
        <v>81.226900000000001</v>
      </c>
      <c r="PS28">
        <v>81.226900000000001</v>
      </c>
      <c r="PT28">
        <v>81.226900000000001</v>
      </c>
      <c r="PU28">
        <v>81.226900000000001</v>
      </c>
      <c r="PV28">
        <v>81.226900000000001</v>
      </c>
      <c r="PW28">
        <v>81.226900000000001</v>
      </c>
      <c r="PX28">
        <v>81.226900000000001</v>
      </c>
      <c r="PY28">
        <v>81.226900000000001</v>
      </c>
      <c r="PZ28">
        <v>81.226900000000001</v>
      </c>
      <c r="QA28">
        <v>81.226900000000001</v>
      </c>
      <c r="QB28">
        <v>81.226900000000001</v>
      </c>
      <c r="QC28">
        <v>81.226900000000001</v>
      </c>
      <c r="QD28">
        <v>81.226900000000001</v>
      </c>
      <c r="QE28">
        <v>81.226900000000001</v>
      </c>
      <c r="QF28">
        <v>81.226900000000001</v>
      </c>
      <c r="QG28">
        <v>81.226900000000001</v>
      </c>
      <c r="QH28">
        <v>81.226900000000001</v>
      </c>
      <c r="QI28">
        <v>81.226900000000001</v>
      </c>
      <c r="QJ28">
        <v>81.226900000000001</v>
      </c>
      <c r="QK28">
        <v>81.226900000000001</v>
      </c>
      <c r="QL28">
        <v>81.226900000000001</v>
      </c>
      <c r="QM28">
        <v>81.226900000000001</v>
      </c>
      <c r="QN28">
        <v>81.226900000000001</v>
      </c>
      <c r="QO28">
        <v>81.226900000000001</v>
      </c>
      <c r="QP28">
        <v>81.226900000000001</v>
      </c>
      <c r="QQ28">
        <v>81.226900000000001</v>
      </c>
      <c r="QR28">
        <v>81.226900000000001</v>
      </c>
      <c r="QS28">
        <v>81.226900000000001</v>
      </c>
      <c r="QT28">
        <v>81.226900000000001</v>
      </c>
      <c r="QU28">
        <v>81.226900000000001</v>
      </c>
      <c r="QV28">
        <v>81.226900000000001</v>
      </c>
      <c r="QW28">
        <v>81.226900000000001</v>
      </c>
      <c r="QX28">
        <v>81.226900000000001</v>
      </c>
      <c r="QY28">
        <v>81.226900000000001</v>
      </c>
      <c r="QZ28">
        <v>81.226900000000001</v>
      </c>
      <c r="RA28">
        <v>81.226900000000001</v>
      </c>
      <c r="RB28">
        <v>81.226900000000001</v>
      </c>
      <c r="RC28">
        <v>81.226900000000001</v>
      </c>
      <c r="RD28">
        <v>81.226900000000001</v>
      </c>
      <c r="RE28">
        <v>81.226900000000001</v>
      </c>
      <c r="RF28">
        <v>81.226900000000001</v>
      </c>
      <c r="RG28">
        <v>81.226900000000001</v>
      </c>
      <c r="RH28">
        <v>81.226900000000001</v>
      </c>
      <c r="RI28">
        <v>81.226900000000001</v>
      </c>
      <c r="RJ28">
        <v>81.226900000000001</v>
      </c>
      <c r="RK28">
        <v>81.226900000000001</v>
      </c>
      <c r="RL28">
        <v>81.226900000000001</v>
      </c>
      <c r="RM28">
        <v>81.226900000000001</v>
      </c>
      <c r="RN28">
        <v>81.226900000000001</v>
      </c>
      <c r="RO28">
        <v>81.226900000000001</v>
      </c>
      <c r="RP28">
        <v>81.226900000000001</v>
      </c>
      <c r="RQ28">
        <v>81.226900000000001</v>
      </c>
      <c r="RR28">
        <v>81.226900000000001</v>
      </c>
      <c r="RS28">
        <v>81.226900000000001</v>
      </c>
      <c r="RT28">
        <v>81.226900000000001</v>
      </c>
      <c r="RU28">
        <v>81.226900000000001</v>
      </c>
      <c r="RV28">
        <v>81.226900000000001</v>
      </c>
      <c r="RW28">
        <v>81.226900000000001</v>
      </c>
      <c r="RX28">
        <v>81.226900000000001</v>
      </c>
      <c r="RY28">
        <v>81.226900000000001</v>
      </c>
      <c r="RZ28">
        <v>81.226900000000001</v>
      </c>
      <c r="SA28">
        <v>81.226900000000001</v>
      </c>
      <c r="SB28">
        <v>81.226900000000001</v>
      </c>
      <c r="SC28">
        <v>81.226900000000001</v>
      </c>
      <c r="SD28">
        <v>81.226900000000001</v>
      </c>
      <c r="SE28">
        <v>81.226900000000001</v>
      </c>
      <c r="SF28">
        <v>81.226900000000001</v>
      </c>
      <c r="SG28">
        <v>81.226900000000001</v>
      </c>
      <c r="SH28">
        <v>81.226900000000001</v>
      </c>
      <c r="SI28">
        <v>81.226900000000001</v>
      </c>
      <c r="SJ28">
        <v>81.226900000000001</v>
      </c>
      <c r="SK28">
        <v>81.226900000000001</v>
      </c>
      <c r="SL28">
        <v>81.226900000000001</v>
      </c>
      <c r="SM28">
        <v>81.226900000000001</v>
      </c>
      <c r="SN28">
        <v>81.226900000000001</v>
      </c>
      <c r="SO28">
        <v>81.226900000000001</v>
      </c>
      <c r="SP28">
        <v>81.226900000000001</v>
      </c>
      <c r="SQ28">
        <v>81.226900000000001</v>
      </c>
      <c r="SR28">
        <v>81.226900000000001</v>
      </c>
      <c r="SS28">
        <v>81.226900000000001</v>
      </c>
      <c r="ST28">
        <v>81.226900000000001</v>
      </c>
      <c r="SU28">
        <v>81.226900000000001</v>
      </c>
      <c r="SV28">
        <v>81.226900000000001</v>
      </c>
      <c r="SW28">
        <v>81.226900000000001</v>
      </c>
      <c r="SX28">
        <v>81.226900000000001</v>
      </c>
      <c r="SY28">
        <v>81.226900000000001</v>
      </c>
      <c r="SZ28">
        <v>81.226900000000001</v>
      </c>
      <c r="TA28">
        <v>81.226900000000001</v>
      </c>
      <c r="TB28">
        <v>81.226900000000001</v>
      </c>
      <c r="TC28">
        <v>81.226900000000001</v>
      </c>
      <c r="TD28">
        <v>81.226900000000001</v>
      </c>
      <c r="TE28">
        <v>81.226900000000001</v>
      </c>
      <c r="TF28">
        <v>81.226900000000001</v>
      </c>
      <c r="TG28">
        <v>81.226900000000001</v>
      </c>
      <c r="TH28">
        <v>81.226900000000001</v>
      </c>
      <c r="TI28">
        <v>81.226900000000001</v>
      </c>
      <c r="TJ28">
        <v>81.226900000000001</v>
      </c>
      <c r="TK28">
        <v>81.226900000000001</v>
      </c>
      <c r="TL28">
        <v>81.226900000000001</v>
      </c>
      <c r="TM28">
        <v>81.226900000000001</v>
      </c>
      <c r="TN28">
        <v>81.226900000000001</v>
      </c>
      <c r="TO28">
        <v>81.226900000000001</v>
      </c>
      <c r="TP28">
        <v>81.226900000000001</v>
      </c>
      <c r="TQ28">
        <v>81.226900000000001</v>
      </c>
      <c r="TR28">
        <v>81.226900000000001</v>
      </c>
      <c r="TS28">
        <v>81.226900000000001</v>
      </c>
      <c r="TT28">
        <v>81.226900000000001</v>
      </c>
      <c r="TU28">
        <v>81.226900000000001</v>
      </c>
      <c r="TV28">
        <v>81.226900000000001</v>
      </c>
      <c r="TW28">
        <v>81.226900000000001</v>
      </c>
      <c r="TX28">
        <v>81.226900000000001</v>
      </c>
      <c r="TY28">
        <v>81.226900000000001</v>
      </c>
      <c r="TZ28">
        <v>81.226900000000001</v>
      </c>
      <c r="UA28">
        <v>81.226900000000001</v>
      </c>
      <c r="UB28">
        <v>81.226900000000001</v>
      </c>
      <c r="UC28">
        <v>81.226900000000001</v>
      </c>
      <c r="UD28">
        <v>81.226900000000001</v>
      </c>
      <c r="UE28">
        <v>81.226900000000001</v>
      </c>
      <c r="UF28">
        <v>81.226900000000001</v>
      </c>
      <c r="UG28">
        <v>81.226900000000001</v>
      </c>
      <c r="UH28">
        <v>81.226900000000001</v>
      </c>
      <c r="UI28">
        <v>81.226900000000001</v>
      </c>
      <c r="UJ28">
        <v>81.226900000000001</v>
      </c>
      <c r="UK28">
        <v>81.226900000000001</v>
      </c>
      <c r="UL28">
        <v>81.226900000000001</v>
      </c>
      <c r="UM28">
        <v>81.226900000000001</v>
      </c>
      <c r="UN28">
        <v>81.226900000000001</v>
      </c>
      <c r="UO28">
        <v>81.226900000000001</v>
      </c>
      <c r="UP28">
        <v>81.226900000000001</v>
      </c>
      <c r="UQ28">
        <v>81.226900000000001</v>
      </c>
      <c r="UR28">
        <v>81.226900000000001</v>
      </c>
      <c r="US28">
        <v>81.226900000000001</v>
      </c>
      <c r="UT28">
        <v>81.226900000000001</v>
      </c>
      <c r="UU28">
        <v>81.226900000000001</v>
      </c>
      <c r="UV28">
        <v>81.226900000000001</v>
      </c>
      <c r="UW28">
        <v>81.226900000000001</v>
      </c>
      <c r="UX28">
        <v>81.226900000000001</v>
      </c>
      <c r="UY28">
        <v>81.226900000000001</v>
      </c>
      <c r="UZ28">
        <v>81.226900000000001</v>
      </c>
      <c r="VA28">
        <v>81.226900000000001</v>
      </c>
      <c r="VB28">
        <v>81.226900000000001</v>
      </c>
      <c r="VC28">
        <v>81.226900000000001</v>
      </c>
      <c r="VD28">
        <v>81.226900000000001</v>
      </c>
      <c r="VE28">
        <v>81.226900000000001</v>
      </c>
      <c r="VF28">
        <v>81.226900000000001</v>
      </c>
      <c r="VG28">
        <v>81.226900000000001</v>
      </c>
      <c r="VH28">
        <v>81.226900000000001</v>
      </c>
      <c r="VI28">
        <v>81.226900000000001</v>
      </c>
      <c r="VJ28">
        <v>81.226900000000001</v>
      </c>
      <c r="VK28">
        <v>81.226900000000001</v>
      </c>
      <c r="VL28">
        <v>81.226900000000001</v>
      </c>
      <c r="VM28">
        <v>81.226900000000001</v>
      </c>
      <c r="VN28">
        <v>81.226900000000001</v>
      </c>
      <c r="VO28">
        <v>81.226900000000001</v>
      </c>
      <c r="VP28">
        <v>81.226900000000001</v>
      </c>
      <c r="VQ28">
        <v>81.226900000000001</v>
      </c>
      <c r="VR28">
        <v>81.226900000000001</v>
      </c>
      <c r="VS28">
        <v>81.226900000000001</v>
      </c>
      <c r="VT28">
        <v>81.226900000000001</v>
      </c>
      <c r="VU28">
        <v>81.226900000000001</v>
      </c>
      <c r="VV28">
        <v>81.226900000000001</v>
      </c>
      <c r="VW28">
        <v>81.226900000000001</v>
      </c>
      <c r="VX28">
        <v>81.226900000000001</v>
      </c>
      <c r="VY28">
        <v>81.226900000000001</v>
      </c>
      <c r="VZ28">
        <v>81.226900000000001</v>
      </c>
      <c r="WA28">
        <v>81.226900000000001</v>
      </c>
      <c r="WB28">
        <v>81.226900000000001</v>
      </c>
      <c r="WC28">
        <v>81.226900000000001</v>
      </c>
      <c r="WD28">
        <v>81.226900000000001</v>
      </c>
      <c r="WE28">
        <v>81.226900000000001</v>
      </c>
      <c r="WF28">
        <v>81.226900000000001</v>
      </c>
      <c r="WG28">
        <v>81.226900000000001</v>
      </c>
      <c r="WH28">
        <v>81.226900000000001</v>
      </c>
      <c r="WI28">
        <v>81.226900000000001</v>
      </c>
      <c r="WJ28">
        <v>81.226900000000001</v>
      </c>
      <c r="WK28">
        <v>81.226900000000001</v>
      </c>
      <c r="WL28">
        <v>81.226900000000001</v>
      </c>
      <c r="WM28">
        <v>81.226900000000001</v>
      </c>
      <c r="WN28">
        <v>81.226900000000001</v>
      </c>
      <c r="WO28">
        <v>81.226900000000001</v>
      </c>
      <c r="WP28">
        <v>81.226900000000001</v>
      </c>
      <c r="WQ28">
        <v>81.226900000000001</v>
      </c>
      <c r="WR28">
        <v>81.226900000000001</v>
      </c>
      <c r="WS28">
        <v>81.226900000000001</v>
      </c>
      <c r="WT28">
        <v>81.226900000000001</v>
      </c>
      <c r="WU28">
        <v>81.226900000000001</v>
      </c>
      <c r="WV28">
        <v>81.226900000000001</v>
      </c>
      <c r="WW28">
        <v>81.226900000000001</v>
      </c>
      <c r="WX28">
        <v>81.226900000000001</v>
      </c>
      <c r="WY28">
        <v>81.226900000000001</v>
      </c>
      <c r="WZ28">
        <v>81.226900000000001</v>
      </c>
      <c r="XA28">
        <v>81.226900000000001</v>
      </c>
      <c r="XB28">
        <v>81.226900000000001</v>
      </c>
      <c r="XC28">
        <v>81.226900000000001</v>
      </c>
      <c r="XD28">
        <v>81.226900000000001</v>
      </c>
      <c r="XE28">
        <v>81.226900000000001</v>
      </c>
      <c r="XF28">
        <v>81.226900000000001</v>
      </c>
      <c r="XG28">
        <v>81.226900000000001</v>
      </c>
      <c r="XH28">
        <v>81.226900000000001</v>
      </c>
      <c r="XI28">
        <v>81.226900000000001</v>
      </c>
      <c r="XJ28">
        <v>81.226900000000001</v>
      </c>
      <c r="XK28">
        <v>81.226900000000001</v>
      </c>
      <c r="XL28">
        <v>81.226900000000001</v>
      </c>
      <c r="XM28">
        <v>81.226900000000001</v>
      </c>
      <c r="XN28">
        <v>81.226900000000001</v>
      </c>
      <c r="XO28">
        <v>81.226900000000001</v>
      </c>
      <c r="XP28">
        <v>81.226900000000001</v>
      </c>
      <c r="XQ28">
        <v>81.226900000000001</v>
      </c>
      <c r="XR28">
        <v>81.226900000000001</v>
      </c>
      <c r="XS28">
        <v>81.226900000000001</v>
      </c>
      <c r="XT28">
        <v>81.226900000000001</v>
      </c>
      <c r="XU28">
        <v>81.226900000000001</v>
      </c>
      <c r="XV28">
        <v>81.226900000000001</v>
      </c>
      <c r="XW28">
        <v>81.226900000000001</v>
      </c>
      <c r="XX28">
        <v>81.226900000000001</v>
      </c>
      <c r="XY28">
        <v>81.226900000000001</v>
      </c>
      <c r="XZ28">
        <v>81.226900000000001</v>
      </c>
      <c r="YA28">
        <v>81.226900000000001</v>
      </c>
      <c r="YB28">
        <v>81.226900000000001</v>
      </c>
      <c r="YC28">
        <v>81.226900000000001</v>
      </c>
      <c r="YD28">
        <v>81.226900000000001</v>
      </c>
      <c r="YE28">
        <v>81.226900000000001</v>
      </c>
      <c r="YF28">
        <v>81.226900000000001</v>
      </c>
      <c r="YG28">
        <v>81.226900000000001</v>
      </c>
      <c r="YH28">
        <v>81.226900000000001</v>
      </c>
      <c r="YI28">
        <v>81.226900000000001</v>
      </c>
      <c r="YJ28">
        <v>81.226900000000001</v>
      </c>
      <c r="YK28">
        <v>81.226900000000001</v>
      </c>
      <c r="YL28">
        <v>81.226900000000001</v>
      </c>
      <c r="YM28">
        <v>81.226900000000001</v>
      </c>
      <c r="YN28">
        <v>81.226900000000001</v>
      </c>
      <c r="YO28">
        <v>81.226900000000001</v>
      </c>
      <c r="YP28">
        <v>81.226900000000001</v>
      </c>
      <c r="YQ28">
        <v>81.226900000000001</v>
      </c>
      <c r="YR28">
        <v>81.226900000000001</v>
      </c>
      <c r="YS28">
        <v>81.226900000000001</v>
      </c>
      <c r="YT28">
        <v>81.226900000000001</v>
      </c>
      <c r="YU28">
        <v>81.226900000000001</v>
      </c>
      <c r="YV28">
        <v>81.226900000000001</v>
      </c>
      <c r="YW28">
        <v>81.226900000000001</v>
      </c>
      <c r="YX28">
        <v>81.226900000000001</v>
      </c>
      <c r="YY28">
        <v>81.226900000000001</v>
      </c>
      <c r="YZ28">
        <v>81.226900000000001</v>
      </c>
      <c r="ZA28">
        <v>81.226900000000001</v>
      </c>
      <c r="ZB28">
        <v>81.226900000000001</v>
      </c>
      <c r="ZC28">
        <v>81.226900000000001</v>
      </c>
      <c r="ZD28">
        <v>81.226900000000001</v>
      </c>
      <c r="ZE28">
        <v>81.226900000000001</v>
      </c>
      <c r="ZF28">
        <v>81.226900000000001</v>
      </c>
      <c r="ZG28">
        <v>81.226900000000001</v>
      </c>
      <c r="ZH28">
        <v>81.226900000000001</v>
      </c>
      <c r="ZI28">
        <v>81.226900000000001</v>
      </c>
      <c r="ZJ28">
        <v>81.226900000000001</v>
      </c>
      <c r="ZK28">
        <v>81.226900000000001</v>
      </c>
      <c r="ZL28">
        <v>81.226900000000001</v>
      </c>
      <c r="ZM28">
        <v>81.226900000000001</v>
      </c>
      <c r="ZN28">
        <v>81.226900000000001</v>
      </c>
      <c r="ZO28">
        <v>81.226900000000001</v>
      </c>
      <c r="ZP28">
        <v>81.226900000000001</v>
      </c>
      <c r="ZQ28">
        <v>81.226900000000001</v>
      </c>
      <c r="ZR28">
        <v>81.226900000000001</v>
      </c>
      <c r="ZS28">
        <v>81.226900000000001</v>
      </c>
      <c r="ZT28">
        <v>81.226900000000001</v>
      </c>
      <c r="ZU28">
        <v>81.226900000000001</v>
      </c>
      <c r="ZV28">
        <v>81.226900000000001</v>
      </c>
      <c r="ZW28">
        <v>81.226900000000001</v>
      </c>
      <c r="ZX28">
        <v>81.226900000000001</v>
      </c>
      <c r="ZY28">
        <v>81.226900000000001</v>
      </c>
      <c r="ZZ28">
        <v>81.226900000000001</v>
      </c>
      <c r="AAA28">
        <v>81.226900000000001</v>
      </c>
      <c r="AAB28">
        <v>81.226900000000001</v>
      </c>
      <c r="AAC28">
        <v>81.226900000000001</v>
      </c>
      <c r="AAD28">
        <v>81.226900000000001</v>
      </c>
      <c r="AAE28">
        <v>81.226900000000001</v>
      </c>
      <c r="AAF28">
        <v>81.226900000000001</v>
      </c>
      <c r="AAG28">
        <v>81.226900000000001</v>
      </c>
      <c r="AAH28">
        <v>81.226900000000001</v>
      </c>
      <c r="AAI28">
        <v>81.226900000000001</v>
      </c>
      <c r="AAJ28">
        <v>81.226900000000001</v>
      </c>
      <c r="AAK28">
        <v>81.226900000000001</v>
      </c>
      <c r="AAL28">
        <v>81.226900000000001</v>
      </c>
      <c r="AAM28">
        <v>81.226900000000001</v>
      </c>
      <c r="AAN28">
        <v>81.226900000000001</v>
      </c>
      <c r="AAO28">
        <v>81.226900000000001</v>
      </c>
      <c r="AAP28">
        <v>81.226900000000001</v>
      </c>
      <c r="AAQ28">
        <v>81.226900000000001</v>
      </c>
      <c r="AAR28">
        <v>81.226900000000001</v>
      </c>
      <c r="AAS28">
        <v>81.226900000000001</v>
      </c>
      <c r="AAT28">
        <v>81.226900000000001</v>
      </c>
      <c r="AAU28">
        <v>81.226900000000001</v>
      </c>
      <c r="AAV28">
        <v>81.226900000000001</v>
      </c>
      <c r="AAW28">
        <v>81.226900000000001</v>
      </c>
      <c r="AAX28">
        <v>81.226900000000001</v>
      </c>
      <c r="AAY28">
        <v>81.226900000000001</v>
      </c>
      <c r="AAZ28">
        <v>81.226900000000001</v>
      </c>
      <c r="ABA28">
        <v>81.226900000000001</v>
      </c>
      <c r="ABB28">
        <v>81.226900000000001</v>
      </c>
      <c r="ABC28">
        <v>81.226900000000001</v>
      </c>
      <c r="ABD28">
        <v>81.226900000000001</v>
      </c>
      <c r="ABE28">
        <v>81.226900000000001</v>
      </c>
      <c r="ABF28">
        <v>81.226900000000001</v>
      </c>
      <c r="ABG28">
        <v>81.226900000000001</v>
      </c>
      <c r="ABH28">
        <v>81.226900000000001</v>
      </c>
      <c r="ABI28">
        <v>81.226900000000001</v>
      </c>
      <c r="ABJ28">
        <v>81.226900000000001</v>
      </c>
      <c r="ABK28">
        <v>81.226900000000001</v>
      </c>
      <c r="ABL28">
        <v>81.226900000000001</v>
      </c>
      <c r="ABM28">
        <v>81.226900000000001</v>
      </c>
      <c r="ABN28">
        <v>81.226900000000001</v>
      </c>
    </row>
    <row r="29" spans="1:742" x14ac:dyDescent="0.25">
      <c r="A29" t="s">
        <v>3</v>
      </c>
      <c r="B29" t="s">
        <v>4</v>
      </c>
      <c r="C29" t="s">
        <v>5</v>
      </c>
      <c r="D29" t="s">
        <v>60</v>
      </c>
      <c r="E29" t="s">
        <v>61</v>
      </c>
      <c r="F29" t="s">
        <v>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0.64710000000000001</v>
      </c>
      <c r="IJ29">
        <v>1.294</v>
      </c>
      <c r="IK29">
        <v>1.9411</v>
      </c>
      <c r="IL29">
        <v>2.5882000000000001</v>
      </c>
      <c r="IM29">
        <v>3.2351000000000001</v>
      </c>
      <c r="IN29">
        <v>3.8803000000000001</v>
      </c>
      <c r="IO29">
        <v>4.5246000000000004</v>
      </c>
      <c r="IP29">
        <v>5.1677</v>
      </c>
      <c r="IQ29">
        <v>5.8108000000000004</v>
      </c>
      <c r="IR29">
        <v>6.4539</v>
      </c>
      <c r="IS29">
        <v>6.5310699999999997</v>
      </c>
      <c r="IT29">
        <v>6.6082399999999897</v>
      </c>
      <c r="IU29">
        <v>6.6854100000000001</v>
      </c>
      <c r="IV29">
        <v>6.7625799999999998</v>
      </c>
      <c r="IW29">
        <v>6.8397500000000004</v>
      </c>
      <c r="IX29">
        <v>6.9169199999999904</v>
      </c>
      <c r="IY29">
        <v>6.9940899999999901</v>
      </c>
      <c r="IZ29">
        <v>7.0712599999999997</v>
      </c>
      <c r="JA29">
        <v>7.1484300000000003</v>
      </c>
      <c r="JB29">
        <v>7.2256</v>
      </c>
      <c r="JC29">
        <v>7.3155899999999896</v>
      </c>
      <c r="JD29">
        <v>7.4055799999999996</v>
      </c>
      <c r="JE29">
        <v>7.4955699999999998</v>
      </c>
      <c r="JF29">
        <v>7.5855600000000001</v>
      </c>
      <c r="JG29">
        <v>7.6755500000000003</v>
      </c>
      <c r="JH29">
        <v>7.7655399999999997</v>
      </c>
      <c r="JI29">
        <v>7.8555299999999999</v>
      </c>
      <c r="JJ29">
        <v>7.9455200000000001</v>
      </c>
      <c r="JK29">
        <v>8.0355100000000004</v>
      </c>
      <c r="JL29">
        <v>8.1255000000000006</v>
      </c>
      <c r="JM29">
        <v>8.2494300000000003</v>
      </c>
      <c r="JN29">
        <v>8.3733599999999999</v>
      </c>
      <c r="JO29">
        <v>8.4972899999999996</v>
      </c>
      <c r="JP29">
        <v>8.6212199999999992</v>
      </c>
      <c r="JQ29">
        <v>8.7451500000000006</v>
      </c>
      <c r="JR29">
        <v>8.8690800000000003</v>
      </c>
      <c r="JS29">
        <v>8.9930099999999999</v>
      </c>
      <c r="JT29">
        <v>9.1169399999999996</v>
      </c>
      <c r="JU29">
        <v>9.2408699999999993</v>
      </c>
      <c r="JV29">
        <v>9.3648000000000007</v>
      </c>
      <c r="JW29">
        <v>9.5378299999999996</v>
      </c>
      <c r="JX29">
        <v>9.7108600000000003</v>
      </c>
      <c r="JY29">
        <v>9.8838899999999992</v>
      </c>
      <c r="JZ29">
        <v>10.05692</v>
      </c>
      <c r="KA29">
        <v>10.229950000000001</v>
      </c>
      <c r="KB29">
        <v>10.402979999999999</v>
      </c>
      <c r="KC29">
        <v>10.57601</v>
      </c>
      <c r="KD29">
        <v>10.7490399999999</v>
      </c>
      <c r="KE29">
        <v>10.92207</v>
      </c>
      <c r="KF29">
        <v>11.0951</v>
      </c>
      <c r="KG29">
        <v>11.09689</v>
      </c>
      <c r="KH29">
        <v>11.09868</v>
      </c>
      <c r="KI29">
        <v>11.10047</v>
      </c>
      <c r="KJ29">
        <v>11.102259999999999</v>
      </c>
      <c r="KK29">
        <v>11.104050000000001</v>
      </c>
      <c r="KL29">
        <v>11.105839999999899</v>
      </c>
      <c r="KM29">
        <v>11.10763</v>
      </c>
      <c r="KN29">
        <v>11.10942</v>
      </c>
      <c r="KO29">
        <v>11.11121</v>
      </c>
      <c r="KP29">
        <v>11.113</v>
      </c>
      <c r="KQ29">
        <v>11.10641</v>
      </c>
      <c r="KR29">
        <v>11.099819999999999</v>
      </c>
      <c r="KS29">
        <v>11.09323</v>
      </c>
      <c r="KT29">
        <v>11.086639999999999</v>
      </c>
      <c r="KU29">
        <v>11.08005</v>
      </c>
      <c r="KV29">
        <v>11.073460000000001</v>
      </c>
      <c r="KW29">
        <v>11.06687</v>
      </c>
      <c r="KX29">
        <v>11.060280000000001</v>
      </c>
      <c r="KY29">
        <v>11.05369</v>
      </c>
      <c r="KZ29">
        <v>11.0471</v>
      </c>
      <c r="LA29">
        <v>11.038089999999899</v>
      </c>
      <c r="LB29">
        <v>11.02908</v>
      </c>
      <c r="LC29">
        <v>11.02007</v>
      </c>
      <c r="LD29">
        <v>11.011060000000001</v>
      </c>
      <c r="LE29">
        <v>11.002050000000001</v>
      </c>
      <c r="LF29">
        <v>10.993039999999899</v>
      </c>
      <c r="LG29">
        <v>10.984030000000001</v>
      </c>
      <c r="LH29">
        <v>10.975019999999899</v>
      </c>
      <c r="LI29">
        <v>10.966010000000001</v>
      </c>
      <c r="LJ29">
        <v>10.957000000000001</v>
      </c>
      <c r="LK29">
        <v>10.93657</v>
      </c>
      <c r="LL29">
        <v>10.916139999999899</v>
      </c>
      <c r="LM29">
        <v>10.895709999999999</v>
      </c>
      <c r="LN29">
        <v>10.87528</v>
      </c>
      <c r="LO29">
        <v>10.854850000000001</v>
      </c>
      <c r="LP29">
        <v>10.83442</v>
      </c>
      <c r="LQ29">
        <v>10.813989999999899</v>
      </c>
      <c r="LR29">
        <v>10.793559999999999</v>
      </c>
      <c r="LS29">
        <v>10.77313</v>
      </c>
      <c r="LT29">
        <v>10.752700000000001</v>
      </c>
      <c r="LU29">
        <v>10.717980000000001</v>
      </c>
      <c r="LV29">
        <v>10.683260000000001</v>
      </c>
      <c r="LW29">
        <v>10.648539999999899</v>
      </c>
      <c r="LX29">
        <v>10.61382</v>
      </c>
      <c r="LY29">
        <v>10.5791</v>
      </c>
      <c r="LZ29">
        <v>10.54438</v>
      </c>
      <c r="MA29">
        <v>10.50966</v>
      </c>
      <c r="MB29">
        <v>10.47494</v>
      </c>
      <c r="MC29">
        <v>10.44022</v>
      </c>
      <c r="MD29">
        <v>10.4055</v>
      </c>
      <c r="ME29">
        <v>10.4055</v>
      </c>
      <c r="MF29">
        <v>10.4055</v>
      </c>
      <c r="MG29">
        <v>10.4055</v>
      </c>
      <c r="MH29">
        <v>10.4055</v>
      </c>
      <c r="MI29">
        <v>10.4055</v>
      </c>
      <c r="MJ29">
        <v>10.4055</v>
      </c>
      <c r="MK29">
        <v>10.4055</v>
      </c>
      <c r="ML29">
        <v>10.4055</v>
      </c>
      <c r="MM29">
        <v>10.4055</v>
      </c>
      <c r="MN29">
        <v>10.4055</v>
      </c>
      <c r="MO29">
        <v>10.4055</v>
      </c>
      <c r="MP29">
        <v>10.4055</v>
      </c>
      <c r="MQ29">
        <v>10.4055</v>
      </c>
      <c r="MR29">
        <v>10.4055</v>
      </c>
      <c r="MS29">
        <v>10.4055</v>
      </c>
      <c r="MT29">
        <v>10.4055</v>
      </c>
      <c r="MU29">
        <v>10.4055</v>
      </c>
      <c r="MV29">
        <v>10.4055</v>
      </c>
      <c r="MW29">
        <v>10.4055</v>
      </c>
      <c r="MX29">
        <v>10.4055</v>
      </c>
      <c r="MY29">
        <v>10.4055</v>
      </c>
      <c r="MZ29">
        <v>10.4055</v>
      </c>
      <c r="NA29">
        <v>10.4055</v>
      </c>
      <c r="NB29">
        <v>10.4055</v>
      </c>
      <c r="NC29">
        <v>10.4055</v>
      </c>
      <c r="ND29">
        <v>10.4055</v>
      </c>
      <c r="NE29">
        <v>10.4055</v>
      </c>
      <c r="NF29">
        <v>10.4055</v>
      </c>
      <c r="NG29">
        <v>10.4055</v>
      </c>
      <c r="NH29">
        <v>10.4055</v>
      </c>
      <c r="NI29">
        <v>10.4055</v>
      </c>
      <c r="NJ29">
        <v>10.4055</v>
      </c>
      <c r="NK29">
        <v>10.4055</v>
      </c>
      <c r="NL29">
        <v>10.4055</v>
      </c>
      <c r="NM29">
        <v>10.4055</v>
      </c>
      <c r="NN29">
        <v>10.4055</v>
      </c>
      <c r="NO29">
        <v>10.4055</v>
      </c>
      <c r="NP29">
        <v>10.4055</v>
      </c>
      <c r="NQ29">
        <v>10.4055</v>
      </c>
      <c r="NR29">
        <v>10.4055</v>
      </c>
      <c r="NS29">
        <v>10.4055</v>
      </c>
      <c r="NT29">
        <v>10.4055</v>
      </c>
      <c r="NU29">
        <v>10.4055</v>
      </c>
      <c r="NV29">
        <v>10.4055</v>
      </c>
      <c r="NW29">
        <v>10.4055</v>
      </c>
      <c r="NX29">
        <v>10.4055</v>
      </c>
      <c r="NY29">
        <v>10.4055</v>
      </c>
      <c r="NZ29">
        <v>10.4055</v>
      </c>
      <c r="OA29">
        <v>10.4055</v>
      </c>
      <c r="OB29">
        <v>10.4055</v>
      </c>
      <c r="OC29">
        <v>10.4055</v>
      </c>
      <c r="OD29">
        <v>10.4055</v>
      </c>
      <c r="OE29">
        <v>10.4055</v>
      </c>
      <c r="OF29">
        <v>10.4055</v>
      </c>
      <c r="OG29">
        <v>10.4055</v>
      </c>
      <c r="OH29">
        <v>10.4055</v>
      </c>
      <c r="OI29">
        <v>10.4055</v>
      </c>
      <c r="OJ29">
        <v>10.4055</v>
      </c>
      <c r="OK29">
        <v>10.4055</v>
      </c>
      <c r="OL29">
        <v>10.4055</v>
      </c>
      <c r="OM29">
        <v>10.4055</v>
      </c>
      <c r="ON29">
        <v>10.4055</v>
      </c>
      <c r="OO29">
        <v>10.4055</v>
      </c>
      <c r="OP29">
        <v>10.4055</v>
      </c>
      <c r="OQ29">
        <v>10.4055</v>
      </c>
      <c r="OR29">
        <v>10.4055</v>
      </c>
      <c r="OS29">
        <v>10.4055</v>
      </c>
      <c r="OT29">
        <v>10.4055</v>
      </c>
      <c r="OU29">
        <v>10.4055</v>
      </c>
      <c r="OV29">
        <v>10.4055</v>
      </c>
      <c r="OW29">
        <v>10.4055</v>
      </c>
      <c r="OX29">
        <v>10.4055</v>
      </c>
      <c r="OY29">
        <v>10.4055</v>
      </c>
      <c r="OZ29">
        <v>10.4055</v>
      </c>
      <c r="PA29">
        <v>10.4055</v>
      </c>
      <c r="PB29">
        <v>10.4055</v>
      </c>
      <c r="PC29">
        <v>10.4055</v>
      </c>
      <c r="PD29">
        <v>10.4055</v>
      </c>
      <c r="PE29">
        <v>10.4055</v>
      </c>
      <c r="PF29">
        <v>10.4055</v>
      </c>
      <c r="PG29">
        <v>10.4055</v>
      </c>
      <c r="PH29">
        <v>10.4055</v>
      </c>
      <c r="PI29">
        <v>10.4055</v>
      </c>
      <c r="PJ29">
        <v>10.4055</v>
      </c>
      <c r="PK29">
        <v>10.4055</v>
      </c>
      <c r="PL29">
        <v>10.4055</v>
      </c>
      <c r="PM29">
        <v>10.4055</v>
      </c>
      <c r="PN29">
        <v>10.4055</v>
      </c>
      <c r="PO29">
        <v>10.4055</v>
      </c>
      <c r="PP29">
        <v>10.4055</v>
      </c>
      <c r="PQ29">
        <v>10.4055</v>
      </c>
      <c r="PR29">
        <v>10.4055</v>
      </c>
      <c r="PS29">
        <v>10.4055</v>
      </c>
      <c r="PT29">
        <v>10.4055</v>
      </c>
      <c r="PU29">
        <v>10.4055</v>
      </c>
      <c r="PV29">
        <v>10.4055</v>
      </c>
      <c r="PW29">
        <v>10.4055</v>
      </c>
      <c r="PX29">
        <v>10.4055</v>
      </c>
      <c r="PY29">
        <v>10.4055</v>
      </c>
      <c r="PZ29">
        <v>10.4055</v>
      </c>
      <c r="QA29">
        <v>10.4055</v>
      </c>
      <c r="QB29">
        <v>10.4055</v>
      </c>
      <c r="QC29">
        <v>10.4055</v>
      </c>
      <c r="QD29">
        <v>10.4055</v>
      </c>
      <c r="QE29">
        <v>10.4055</v>
      </c>
      <c r="QF29">
        <v>10.4055</v>
      </c>
      <c r="QG29">
        <v>10.4055</v>
      </c>
      <c r="QH29">
        <v>10.4055</v>
      </c>
      <c r="QI29">
        <v>10.4055</v>
      </c>
      <c r="QJ29">
        <v>10.4055</v>
      </c>
      <c r="QK29">
        <v>10.4055</v>
      </c>
      <c r="QL29">
        <v>10.4055</v>
      </c>
      <c r="QM29">
        <v>10.4055</v>
      </c>
      <c r="QN29">
        <v>10.4055</v>
      </c>
      <c r="QO29">
        <v>10.4055</v>
      </c>
      <c r="QP29">
        <v>10.4055</v>
      </c>
      <c r="QQ29">
        <v>10.4055</v>
      </c>
      <c r="QR29">
        <v>10.4055</v>
      </c>
      <c r="QS29">
        <v>10.4055</v>
      </c>
      <c r="QT29">
        <v>10.4055</v>
      </c>
      <c r="QU29">
        <v>10.4055</v>
      </c>
      <c r="QV29">
        <v>10.4055</v>
      </c>
      <c r="QW29">
        <v>10.4055</v>
      </c>
      <c r="QX29">
        <v>10.4055</v>
      </c>
      <c r="QY29">
        <v>10.4055</v>
      </c>
      <c r="QZ29">
        <v>10.4055</v>
      </c>
      <c r="RA29">
        <v>10.4055</v>
      </c>
      <c r="RB29">
        <v>10.4055</v>
      </c>
      <c r="RC29">
        <v>10.4055</v>
      </c>
      <c r="RD29">
        <v>10.4055</v>
      </c>
      <c r="RE29">
        <v>10.4055</v>
      </c>
      <c r="RF29">
        <v>10.4055</v>
      </c>
      <c r="RG29">
        <v>10.4055</v>
      </c>
      <c r="RH29">
        <v>10.4055</v>
      </c>
      <c r="RI29">
        <v>10.4055</v>
      </c>
      <c r="RJ29">
        <v>10.4055</v>
      </c>
      <c r="RK29">
        <v>10.4055</v>
      </c>
      <c r="RL29">
        <v>10.4055</v>
      </c>
      <c r="RM29">
        <v>10.4055</v>
      </c>
      <c r="RN29">
        <v>10.4055</v>
      </c>
      <c r="RO29">
        <v>10.4055</v>
      </c>
      <c r="RP29">
        <v>10.4055</v>
      </c>
      <c r="RQ29">
        <v>10.4055</v>
      </c>
      <c r="RR29">
        <v>10.4055</v>
      </c>
      <c r="RS29">
        <v>10.4055</v>
      </c>
      <c r="RT29">
        <v>10.4055</v>
      </c>
      <c r="RU29">
        <v>10.4055</v>
      </c>
      <c r="RV29">
        <v>10.4055</v>
      </c>
      <c r="RW29">
        <v>10.4055</v>
      </c>
      <c r="RX29">
        <v>10.4055</v>
      </c>
      <c r="RY29">
        <v>10.4055</v>
      </c>
      <c r="RZ29">
        <v>10.4055</v>
      </c>
      <c r="SA29">
        <v>10.4055</v>
      </c>
      <c r="SB29">
        <v>10.4055</v>
      </c>
      <c r="SC29">
        <v>10.4055</v>
      </c>
      <c r="SD29">
        <v>10.4055</v>
      </c>
      <c r="SE29">
        <v>10.4055</v>
      </c>
      <c r="SF29">
        <v>10.4055</v>
      </c>
      <c r="SG29">
        <v>10.4055</v>
      </c>
      <c r="SH29">
        <v>10.4055</v>
      </c>
      <c r="SI29">
        <v>10.4055</v>
      </c>
      <c r="SJ29">
        <v>10.4055</v>
      </c>
      <c r="SK29">
        <v>10.4055</v>
      </c>
      <c r="SL29">
        <v>10.4055</v>
      </c>
      <c r="SM29">
        <v>10.4055</v>
      </c>
      <c r="SN29">
        <v>10.4055</v>
      </c>
      <c r="SO29">
        <v>10.4055</v>
      </c>
      <c r="SP29">
        <v>10.4055</v>
      </c>
      <c r="SQ29">
        <v>10.4055</v>
      </c>
      <c r="SR29">
        <v>10.4055</v>
      </c>
      <c r="SS29">
        <v>10.4055</v>
      </c>
      <c r="ST29">
        <v>10.4055</v>
      </c>
      <c r="SU29">
        <v>10.4055</v>
      </c>
      <c r="SV29">
        <v>10.4055</v>
      </c>
      <c r="SW29">
        <v>10.4055</v>
      </c>
      <c r="SX29">
        <v>10.4055</v>
      </c>
      <c r="SY29">
        <v>10.4055</v>
      </c>
      <c r="SZ29">
        <v>10.4055</v>
      </c>
      <c r="TA29">
        <v>10.4055</v>
      </c>
      <c r="TB29">
        <v>10.4055</v>
      </c>
      <c r="TC29">
        <v>10.4055</v>
      </c>
      <c r="TD29">
        <v>10.4055</v>
      </c>
      <c r="TE29">
        <v>10.4055</v>
      </c>
      <c r="TF29">
        <v>10.4055</v>
      </c>
      <c r="TG29">
        <v>10.4055</v>
      </c>
      <c r="TH29">
        <v>10.4055</v>
      </c>
      <c r="TI29">
        <v>10.4055</v>
      </c>
      <c r="TJ29">
        <v>10.4055</v>
      </c>
      <c r="TK29">
        <v>10.4055</v>
      </c>
      <c r="TL29">
        <v>10.4055</v>
      </c>
      <c r="TM29">
        <v>10.4055</v>
      </c>
      <c r="TN29">
        <v>10.4055</v>
      </c>
      <c r="TO29">
        <v>10.4055</v>
      </c>
      <c r="TP29">
        <v>10.4055</v>
      </c>
      <c r="TQ29">
        <v>10.4055</v>
      </c>
      <c r="TR29">
        <v>10.4055</v>
      </c>
      <c r="TS29">
        <v>10.4055</v>
      </c>
      <c r="TT29">
        <v>10.4055</v>
      </c>
      <c r="TU29">
        <v>10.4055</v>
      </c>
      <c r="TV29">
        <v>10.4055</v>
      </c>
      <c r="TW29">
        <v>10.4055</v>
      </c>
      <c r="TX29">
        <v>10.4055</v>
      </c>
      <c r="TY29">
        <v>10.4055</v>
      </c>
      <c r="TZ29">
        <v>10.4055</v>
      </c>
      <c r="UA29">
        <v>10.4055</v>
      </c>
      <c r="UB29">
        <v>10.4055</v>
      </c>
      <c r="UC29">
        <v>10.4055</v>
      </c>
      <c r="UD29">
        <v>10.4055</v>
      </c>
      <c r="UE29">
        <v>10.4055</v>
      </c>
      <c r="UF29">
        <v>10.4055</v>
      </c>
      <c r="UG29">
        <v>10.4055</v>
      </c>
      <c r="UH29">
        <v>10.4055</v>
      </c>
      <c r="UI29">
        <v>10.4055</v>
      </c>
      <c r="UJ29">
        <v>10.4055</v>
      </c>
      <c r="UK29">
        <v>10.4055</v>
      </c>
      <c r="UL29">
        <v>10.4055</v>
      </c>
      <c r="UM29">
        <v>10.4055</v>
      </c>
      <c r="UN29">
        <v>10.4055</v>
      </c>
      <c r="UO29">
        <v>10.4055</v>
      </c>
      <c r="UP29">
        <v>10.4055</v>
      </c>
      <c r="UQ29">
        <v>10.4055</v>
      </c>
      <c r="UR29">
        <v>10.4055</v>
      </c>
      <c r="US29">
        <v>10.4055</v>
      </c>
      <c r="UT29">
        <v>10.4055</v>
      </c>
      <c r="UU29">
        <v>10.4055</v>
      </c>
      <c r="UV29">
        <v>10.4055</v>
      </c>
      <c r="UW29">
        <v>10.4055</v>
      </c>
      <c r="UX29">
        <v>10.4055</v>
      </c>
      <c r="UY29">
        <v>10.4055</v>
      </c>
      <c r="UZ29">
        <v>10.4055</v>
      </c>
      <c r="VA29">
        <v>10.4055</v>
      </c>
      <c r="VB29">
        <v>10.4055</v>
      </c>
      <c r="VC29">
        <v>10.4055</v>
      </c>
      <c r="VD29">
        <v>10.4055</v>
      </c>
      <c r="VE29">
        <v>10.4055</v>
      </c>
      <c r="VF29">
        <v>10.4055</v>
      </c>
      <c r="VG29">
        <v>10.4055</v>
      </c>
      <c r="VH29">
        <v>10.4055</v>
      </c>
      <c r="VI29">
        <v>10.4055</v>
      </c>
      <c r="VJ29">
        <v>10.4055</v>
      </c>
      <c r="VK29">
        <v>10.4055</v>
      </c>
      <c r="VL29">
        <v>10.4055</v>
      </c>
      <c r="VM29">
        <v>10.4055</v>
      </c>
      <c r="VN29">
        <v>10.4055</v>
      </c>
      <c r="VO29">
        <v>10.4055</v>
      </c>
      <c r="VP29">
        <v>10.4055</v>
      </c>
      <c r="VQ29">
        <v>10.4055</v>
      </c>
      <c r="VR29">
        <v>10.4055</v>
      </c>
      <c r="VS29">
        <v>10.4055</v>
      </c>
      <c r="VT29">
        <v>10.4055</v>
      </c>
      <c r="VU29">
        <v>10.4055</v>
      </c>
      <c r="VV29">
        <v>10.4055</v>
      </c>
      <c r="VW29">
        <v>10.4055</v>
      </c>
      <c r="VX29">
        <v>10.4055</v>
      </c>
      <c r="VY29">
        <v>10.4055</v>
      </c>
      <c r="VZ29">
        <v>10.4055</v>
      </c>
      <c r="WA29">
        <v>10.4055</v>
      </c>
      <c r="WB29">
        <v>10.4055</v>
      </c>
      <c r="WC29">
        <v>10.4055</v>
      </c>
      <c r="WD29">
        <v>10.4055</v>
      </c>
      <c r="WE29">
        <v>10.4055</v>
      </c>
      <c r="WF29">
        <v>10.4055</v>
      </c>
      <c r="WG29">
        <v>10.4055</v>
      </c>
      <c r="WH29">
        <v>10.4055</v>
      </c>
      <c r="WI29">
        <v>10.4055</v>
      </c>
      <c r="WJ29">
        <v>10.4055</v>
      </c>
      <c r="WK29">
        <v>10.4055</v>
      </c>
      <c r="WL29">
        <v>10.4055</v>
      </c>
      <c r="WM29">
        <v>10.4055</v>
      </c>
      <c r="WN29">
        <v>10.4055</v>
      </c>
      <c r="WO29">
        <v>10.4055</v>
      </c>
      <c r="WP29">
        <v>10.4055</v>
      </c>
      <c r="WQ29">
        <v>10.4055</v>
      </c>
      <c r="WR29">
        <v>10.4055</v>
      </c>
      <c r="WS29">
        <v>10.4055</v>
      </c>
      <c r="WT29">
        <v>10.4055</v>
      </c>
      <c r="WU29">
        <v>10.4055</v>
      </c>
      <c r="WV29">
        <v>10.4055</v>
      </c>
      <c r="WW29">
        <v>10.4055</v>
      </c>
      <c r="WX29">
        <v>10.4055</v>
      </c>
      <c r="WY29">
        <v>10.4055</v>
      </c>
      <c r="WZ29">
        <v>10.4055</v>
      </c>
      <c r="XA29">
        <v>10.4055</v>
      </c>
      <c r="XB29">
        <v>10.4055</v>
      </c>
      <c r="XC29">
        <v>10.4055</v>
      </c>
      <c r="XD29">
        <v>10.4055</v>
      </c>
      <c r="XE29">
        <v>10.4055</v>
      </c>
      <c r="XF29">
        <v>10.4055</v>
      </c>
      <c r="XG29">
        <v>10.4055</v>
      </c>
      <c r="XH29">
        <v>10.4055</v>
      </c>
      <c r="XI29">
        <v>10.4055</v>
      </c>
      <c r="XJ29">
        <v>10.4055</v>
      </c>
      <c r="XK29">
        <v>10.4055</v>
      </c>
      <c r="XL29">
        <v>10.4055</v>
      </c>
      <c r="XM29">
        <v>10.4055</v>
      </c>
      <c r="XN29">
        <v>10.4055</v>
      </c>
      <c r="XO29">
        <v>10.4055</v>
      </c>
      <c r="XP29">
        <v>10.4055</v>
      </c>
      <c r="XQ29">
        <v>10.4055</v>
      </c>
      <c r="XR29">
        <v>10.4055</v>
      </c>
      <c r="XS29">
        <v>10.4055</v>
      </c>
      <c r="XT29">
        <v>10.4055</v>
      </c>
      <c r="XU29">
        <v>10.4055</v>
      </c>
      <c r="XV29">
        <v>10.4055</v>
      </c>
      <c r="XW29">
        <v>10.4055</v>
      </c>
      <c r="XX29">
        <v>10.4055</v>
      </c>
      <c r="XY29">
        <v>10.4055</v>
      </c>
      <c r="XZ29">
        <v>10.4055</v>
      </c>
      <c r="YA29">
        <v>10.4055</v>
      </c>
      <c r="YB29">
        <v>10.4055</v>
      </c>
      <c r="YC29">
        <v>10.4055</v>
      </c>
      <c r="YD29">
        <v>10.4055</v>
      </c>
      <c r="YE29">
        <v>10.4055</v>
      </c>
      <c r="YF29">
        <v>10.4055</v>
      </c>
      <c r="YG29">
        <v>10.4055</v>
      </c>
      <c r="YH29">
        <v>10.4055</v>
      </c>
      <c r="YI29">
        <v>10.4055</v>
      </c>
      <c r="YJ29">
        <v>10.4055</v>
      </c>
      <c r="YK29">
        <v>10.4055</v>
      </c>
      <c r="YL29">
        <v>10.4055</v>
      </c>
      <c r="YM29">
        <v>10.4055</v>
      </c>
      <c r="YN29">
        <v>10.4055</v>
      </c>
      <c r="YO29">
        <v>10.4055</v>
      </c>
      <c r="YP29">
        <v>10.4055</v>
      </c>
      <c r="YQ29">
        <v>10.4055</v>
      </c>
      <c r="YR29">
        <v>10.4055</v>
      </c>
      <c r="YS29">
        <v>10.4055</v>
      </c>
      <c r="YT29">
        <v>10.4055</v>
      </c>
      <c r="YU29">
        <v>10.4055</v>
      </c>
      <c r="YV29">
        <v>10.4055</v>
      </c>
      <c r="YW29">
        <v>10.4055</v>
      </c>
      <c r="YX29">
        <v>10.4055</v>
      </c>
      <c r="YY29">
        <v>10.4055</v>
      </c>
      <c r="YZ29">
        <v>10.4055</v>
      </c>
      <c r="ZA29">
        <v>10.4055</v>
      </c>
      <c r="ZB29">
        <v>10.4055</v>
      </c>
      <c r="ZC29">
        <v>10.4055</v>
      </c>
      <c r="ZD29">
        <v>10.4055</v>
      </c>
      <c r="ZE29">
        <v>10.4055</v>
      </c>
      <c r="ZF29">
        <v>10.4055</v>
      </c>
      <c r="ZG29">
        <v>10.4055</v>
      </c>
      <c r="ZH29">
        <v>10.4055</v>
      </c>
      <c r="ZI29">
        <v>10.4055</v>
      </c>
      <c r="ZJ29">
        <v>10.4055</v>
      </c>
      <c r="ZK29">
        <v>10.4055</v>
      </c>
      <c r="ZL29">
        <v>10.4055</v>
      </c>
      <c r="ZM29">
        <v>10.4055</v>
      </c>
      <c r="ZN29">
        <v>10.4055</v>
      </c>
      <c r="ZO29">
        <v>10.4055</v>
      </c>
      <c r="ZP29">
        <v>10.4055</v>
      </c>
      <c r="ZQ29">
        <v>10.4055</v>
      </c>
      <c r="ZR29">
        <v>10.4055</v>
      </c>
      <c r="ZS29">
        <v>10.4055</v>
      </c>
      <c r="ZT29">
        <v>10.4055</v>
      </c>
      <c r="ZU29">
        <v>10.4055</v>
      </c>
      <c r="ZV29">
        <v>10.4055</v>
      </c>
      <c r="ZW29">
        <v>10.4055</v>
      </c>
      <c r="ZX29">
        <v>10.4055</v>
      </c>
      <c r="ZY29">
        <v>10.4055</v>
      </c>
      <c r="ZZ29">
        <v>10.4055</v>
      </c>
      <c r="AAA29">
        <v>10.4055</v>
      </c>
      <c r="AAB29">
        <v>10.4055</v>
      </c>
      <c r="AAC29">
        <v>10.4055</v>
      </c>
      <c r="AAD29">
        <v>10.4055</v>
      </c>
      <c r="AAE29">
        <v>10.4055</v>
      </c>
      <c r="AAF29">
        <v>10.4055</v>
      </c>
      <c r="AAG29">
        <v>10.4055</v>
      </c>
      <c r="AAH29">
        <v>10.4055</v>
      </c>
      <c r="AAI29">
        <v>10.4055</v>
      </c>
      <c r="AAJ29">
        <v>10.4055</v>
      </c>
      <c r="AAK29">
        <v>10.4055</v>
      </c>
      <c r="AAL29">
        <v>10.4055</v>
      </c>
      <c r="AAM29">
        <v>10.4055</v>
      </c>
      <c r="AAN29">
        <v>10.4055</v>
      </c>
      <c r="AAO29">
        <v>10.4055</v>
      </c>
      <c r="AAP29">
        <v>10.4055</v>
      </c>
      <c r="AAQ29">
        <v>10.4055</v>
      </c>
      <c r="AAR29">
        <v>10.4055</v>
      </c>
      <c r="AAS29">
        <v>10.4055</v>
      </c>
      <c r="AAT29">
        <v>10.4055</v>
      </c>
      <c r="AAU29">
        <v>10.4055</v>
      </c>
      <c r="AAV29">
        <v>10.4055</v>
      </c>
      <c r="AAW29">
        <v>10.4055</v>
      </c>
      <c r="AAX29">
        <v>10.4055</v>
      </c>
      <c r="AAY29">
        <v>10.4055</v>
      </c>
      <c r="AAZ29">
        <v>10.4055</v>
      </c>
      <c r="ABA29">
        <v>10.4055</v>
      </c>
      <c r="ABB29">
        <v>10.4055</v>
      </c>
      <c r="ABC29">
        <v>10.4055</v>
      </c>
      <c r="ABD29">
        <v>10.4055</v>
      </c>
      <c r="ABE29">
        <v>10.4055</v>
      </c>
      <c r="ABF29">
        <v>10.4055</v>
      </c>
      <c r="ABG29">
        <v>10.4055</v>
      </c>
      <c r="ABH29">
        <v>10.4055</v>
      </c>
      <c r="ABI29">
        <v>10.4055</v>
      </c>
      <c r="ABJ29">
        <v>10.4055</v>
      </c>
      <c r="ABK29">
        <v>10.4055</v>
      </c>
      <c r="ABL29">
        <v>10.4055</v>
      </c>
      <c r="ABM29">
        <v>10.4055</v>
      </c>
      <c r="ABN29">
        <v>10.4055</v>
      </c>
    </row>
    <row r="30" spans="1:742" x14ac:dyDescent="0.25">
      <c r="A30" t="s">
        <v>3</v>
      </c>
      <c r="B30" t="s">
        <v>4</v>
      </c>
      <c r="C30" t="s">
        <v>5</v>
      </c>
      <c r="D30" t="s">
        <v>62</v>
      </c>
      <c r="E30" t="s">
        <v>63</v>
      </c>
      <c r="F30" t="s">
        <v>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1E-3</v>
      </c>
      <c r="GX30">
        <v>2E-3</v>
      </c>
      <c r="GY30">
        <v>5.0000000000000001E-3</v>
      </c>
      <c r="GZ30">
        <v>8.0000000000000002E-3</v>
      </c>
      <c r="HA30">
        <v>1.2999999999999999E-2</v>
      </c>
      <c r="HB30">
        <v>1.9E-2</v>
      </c>
      <c r="HC30">
        <v>2.5999999999999999E-2</v>
      </c>
      <c r="HD30">
        <v>3.5000000000000003E-2</v>
      </c>
      <c r="HE30">
        <v>4.3999999999999997E-2</v>
      </c>
      <c r="HF30">
        <v>5.5E-2</v>
      </c>
      <c r="HG30">
        <v>6.7000000000000004E-2</v>
      </c>
      <c r="HH30">
        <v>0.08</v>
      </c>
      <c r="HI30">
        <v>9.5000000000000001E-2</v>
      </c>
      <c r="HJ30">
        <v>0.11</v>
      </c>
      <c r="HK30">
        <v>0.127</v>
      </c>
      <c r="HL30">
        <v>0.14499999999999999</v>
      </c>
      <c r="HM30">
        <v>0.161</v>
      </c>
      <c r="HN30">
        <v>0.185</v>
      </c>
      <c r="HO30">
        <v>0.20599999999999999</v>
      </c>
      <c r="HP30">
        <v>0.22900000000000001</v>
      </c>
      <c r="HQ30">
        <v>0.249</v>
      </c>
      <c r="HR30">
        <v>0.26900000000000002</v>
      </c>
      <c r="HS30">
        <v>0.28899999999999998</v>
      </c>
      <c r="HT30">
        <v>0.309</v>
      </c>
      <c r="HU30">
        <v>0.32900000000000001</v>
      </c>
      <c r="HV30">
        <v>0.34899999999999998</v>
      </c>
      <c r="HW30">
        <v>0.36899999999999999</v>
      </c>
      <c r="HX30">
        <v>0.38900000000000001</v>
      </c>
      <c r="HY30">
        <v>0.40899999999999997</v>
      </c>
      <c r="HZ30">
        <v>0.42899999999999999</v>
      </c>
      <c r="IA30">
        <v>0.50900000000000001</v>
      </c>
      <c r="IB30">
        <v>0.58899999999999997</v>
      </c>
      <c r="IC30">
        <v>0.66900000000000004</v>
      </c>
      <c r="ID30">
        <v>0.72899999999999998</v>
      </c>
      <c r="IE30">
        <v>0.78900000000000003</v>
      </c>
      <c r="IF30">
        <v>0.60699999999999998</v>
      </c>
      <c r="IG30">
        <v>0.46700000000000003</v>
      </c>
      <c r="IH30">
        <v>0.32800000000000001</v>
      </c>
      <c r="II30">
        <v>0.28199999999999997</v>
      </c>
      <c r="IJ30">
        <v>0.23499999999999999</v>
      </c>
      <c r="IK30">
        <v>0.189</v>
      </c>
      <c r="IL30">
        <v>0.189</v>
      </c>
      <c r="IM30">
        <v>0.189</v>
      </c>
      <c r="IN30">
        <v>4.9000000000000002E-2</v>
      </c>
      <c r="IO30">
        <v>4.9000000000000002E-2</v>
      </c>
      <c r="IP30">
        <v>4.9000000000000002E-2</v>
      </c>
      <c r="IQ30">
        <v>4.9000000000000002E-2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</row>
    <row r="31" spans="1:742" x14ac:dyDescent="0.25">
      <c r="A31" t="s">
        <v>3</v>
      </c>
      <c r="B31" t="s">
        <v>4</v>
      </c>
      <c r="C31" t="s">
        <v>5</v>
      </c>
      <c r="D31" t="s">
        <v>64</v>
      </c>
      <c r="E31" t="s">
        <v>65</v>
      </c>
      <c r="F31" t="s">
        <v>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5.0000000000000001E-3</v>
      </c>
      <c r="GX31">
        <v>1.4E-2</v>
      </c>
      <c r="GY31">
        <v>3.2000000000000001E-2</v>
      </c>
      <c r="GZ31">
        <v>5.8000000000000003E-2</v>
      </c>
      <c r="HA31">
        <v>0.1</v>
      </c>
      <c r="HB31">
        <v>0.158</v>
      </c>
      <c r="HC31">
        <v>0.22900000000000001</v>
      </c>
      <c r="HD31">
        <v>0.32900000000000001</v>
      </c>
      <c r="HE31">
        <v>0.46100000000000002</v>
      </c>
      <c r="HF31">
        <v>0.63</v>
      </c>
      <c r="HG31">
        <v>0.83899999999999997</v>
      </c>
      <c r="HH31">
        <v>1.0860000000000001</v>
      </c>
      <c r="HI31">
        <v>1.365</v>
      </c>
      <c r="HJ31">
        <v>1.7669999999999999</v>
      </c>
      <c r="HK31">
        <v>2.0350000000000001</v>
      </c>
      <c r="HL31">
        <v>2.4540000000000002</v>
      </c>
      <c r="HM31">
        <v>2.9279999999999999</v>
      </c>
      <c r="HN31">
        <v>3.4529999999999998</v>
      </c>
      <c r="HO31">
        <v>3.9460000000000002</v>
      </c>
      <c r="HP31">
        <v>4.5220000000000002</v>
      </c>
      <c r="HQ31">
        <v>5.1680000000000001</v>
      </c>
      <c r="HR31">
        <v>6.032</v>
      </c>
      <c r="HS31">
        <v>7.0830000000000002</v>
      </c>
      <c r="HT31">
        <v>8.2200000000000006</v>
      </c>
      <c r="HU31">
        <v>9.6560000000000006</v>
      </c>
      <c r="HV31">
        <v>11.362</v>
      </c>
      <c r="HW31">
        <v>11.605</v>
      </c>
      <c r="HX31">
        <v>11.702</v>
      </c>
      <c r="HY31">
        <v>11.426</v>
      </c>
      <c r="HZ31">
        <v>9.343</v>
      </c>
      <c r="IA31">
        <v>10.23</v>
      </c>
      <c r="IB31">
        <v>9.1050000000000004</v>
      </c>
      <c r="IC31">
        <v>10.035</v>
      </c>
      <c r="ID31">
        <v>10.743</v>
      </c>
      <c r="IE31">
        <v>9.9090000000000007</v>
      </c>
      <c r="IF31">
        <v>9.8369999999999997</v>
      </c>
      <c r="IG31">
        <v>9.8059999999999992</v>
      </c>
      <c r="IH31">
        <v>8.8339999999999996</v>
      </c>
      <c r="II31">
        <v>8.6690000000000005</v>
      </c>
      <c r="IJ31">
        <v>8.5239999999999991</v>
      </c>
      <c r="IK31">
        <v>7.77</v>
      </c>
      <c r="IL31">
        <v>7.6529999999999996</v>
      </c>
      <c r="IM31">
        <v>7.5179999999999998</v>
      </c>
      <c r="IN31">
        <v>6.992</v>
      </c>
      <c r="IO31">
        <v>6.5019999999999998</v>
      </c>
      <c r="IP31">
        <v>6.0469999999999997</v>
      </c>
      <c r="IQ31">
        <v>5.6239999999999997</v>
      </c>
      <c r="IR31">
        <v>5.23</v>
      </c>
      <c r="IS31">
        <v>4.8639999999999999</v>
      </c>
      <c r="IT31">
        <v>4.524</v>
      </c>
      <c r="IU31">
        <v>4.2069999999999999</v>
      </c>
      <c r="IV31">
        <v>3.9129999999999998</v>
      </c>
      <c r="IW31">
        <v>3.6389999999999998</v>
      </c>
      <c r="IX31">
        <v>3.3839999999999999</v>
      </c>
      <c r="IY31">
        <v>3.1469999999999998</v>
      </c>
      <c r="IZ31">
        <v>2.927</v>
      </c>
      <c r="JA31">
        <v>2.722</v>
      </c>
      <c r="JB31">
        <v>2.5310000000000001</v>
      </c>
      <c r="JC31">
        <v>2.3540000000000001</v>
      </c>
      <c r="JD31">
        <v>2.1890000000000001</v>
      </c>
      <c r="JE31">
        <v>2.036</v>
      </c>
      <c r="JF31">
        <v>1.8939999999999999</v>
      </c>
      <c r="JG31">
        <v>1.7609999999999999</v>
      </c>
      <c r="JH31">
        <v>1.6379999999999999</v>
      </c>
      <c r="JI31">
        <v>1.5229999999999999</v>
      </c>
      <c r="JJ31">
        <v>1.417</v>
      </c>
      <c r="JK31">
        <v>1.3169999999999999</v>
      </c>
      <c r="JL31">
        <v>1.2250000000000001</v>
      </c>
      <c r="JM31">
        <v>1.139</v>
      </c>
      <c r="JN31">
        <v>1.06</v>
      </c>
      <c r="JO31">
        <v>0.98499999999999999</v>
      </c>
      <c r="JP31">
        <v>0.91600000000000004</v>
      </c>
      <c r="JQ31">
        <v>0.85199999999999998</v>
      </c>
      <c r="JR31">
        <v>0.79300000000000004</v>
      </c>
      <c r="JS31">
        <v>0.73699999999999999</v>
      </c>
      <c r="JT31">
        <v>0.68600000000000005</v>
      </c>
      <c r="JU31">
        <v>0.63800000000000001</v>
      </c>
      <c r="JV31">
        <v>0.59299999999999997</v>
      </c>
      <c r="JW31">
        <v>0.55100000000000005</v>
      </c>
      <c r="JX31">
        <v>0.51300000000000001</v>
      </c>
      <c r="JY31">
        <v>0.47699999999999998</v>
      </c>
      <c r="JZ31">
        <v>0.44400000000000001</v>
      </c>
      <c r="KA31">
        <v>0.41299999999999998</v>
      </c>
      <c r="KB31">
        <v>0.38400000000000001</v>
      </c>
      <c r="KC31">
        <v>0.35699999999999998</v>
      </c>
      <c r="KD31">
        <v>0.33200000000000002</v>
      </c>
      <c r="KE31">
        <v>0.309</v>
      </c>
      <c r="KF31">
        <v>0.28699999999999998</v>
      </c>
      <c r="KG31">
        <v>0.26700000000000002</v>
      </c>
      <c r="KH31">
        <v>0.248</v>
      </c>
      <c r="KI31">
        <v>0.23100000000000001</v>
      </c>
      <c r="KJ31">
        <v>0.215</v>
      </c>
      <c r="KK31">
        <v>0.2</v>
      </c>
      <c r="KL31">
        <v>0.186</v>
      </c>
      <c r="KM31">
        <v>0.17299999999999999</v>
      </c>
      <c r="KN31">
        <v>0.161</v>
      </c>
      <c r="KO31">
        <v>0.14899999999999999</v>
      </c>
      <c r="KP31">
        <v>0.13900000000000001</v>
      </c>
      <c r="KQ31">
        <v>0.129</v>
      </c>
      <c r="KR31">
        <v>0.12</v>
      </c>
      <c r="KS31">
        <v>0.112</v>
      </c>
      <c r="KT31">
        <v>0.104</v>
      </c>
      <c r="KU31">
        <v>9.7000000000000003E-2</v>
      </c>
      <c r="KV31">
        <v>0.09</v>
      </c>
      <c r="KW31">
        <v>8.4000000000000005E-2</v>
      </c>
      <c r="KX31">
        <v>7.8E-2</v>
      </c>
      <c r="KY31">
        <v>7.1999999999999995E-2</v>
      </c>
      <c r="KZ31">
        <v>6.7000000000000004E-2</v>
      </c>
      <c r="LA31">
        <v>6.3E-2</v>
      </c>
      <c r="LB31">
        <v>5.8000000000000003E-2</v>
      </c>
      <c r="LC31">
        <v>5.3999999999999999E-2</v>
      </c>
      <c r="LD31">
        <v>0.05</v>
      </c>
      <c r="LE31">
        <v>4.7E-2</v>
      </c>
      <c r="LF31">
        <v>4.2999999999999997E-2</v>
      </c>
      <c r="LG31">
        <v>0.04</v>
      </c>
      <c r="LH31">
        <v>3.7999999999999999E-2</v>
      </c>
      <c r="LI31">
        <v>3.5000000000000003E-2</v>
      </c>
      <c r="LJ31">
        <v>3.3000000000000002E-2</v>
      </c>
      <c r="LK31">
        <v>0.03</v>
      </c>
      <c r="LL31">
        <v>2.8000000000000001E-2</v>
      </c>
      <c r="LM31">
        <v>2.5999999999999999E-2</v>
      </c>
      <c r="LN31">
        <v>2.4E-2</v>
      </c>
      <c r="LO31">
        <v>2.3E-2</v>
      </c>
      <c r="LP31">
        <v>2.1000000000000001E-2</v>
      </c>
      <c r="LQ31">
        <v>0.02</v>
      </c>
      <c r="LR31">
        <v>1.7999999999999999E-2</v>
      </c>
      <c r="LS31">
        <v>1.7000000000000001E-2</v>
      </c>
      <c r="LT31">
        <v>1.6E-2</v>
      </c>
      <c r="LU31">
        <v>1.4999999999999999E-2</v>
      </c>
      <c r="LV31">
        <v>1.4E-2</v>
      </c>
      <c r="LW31">
        <v>1.2999999999999999E-2</v>
      </c>
      <c r="LX31">
        <v>1.2E-2</v>
      </c>
      <c r="LY31">
        <v>1.0999999999999999E-2</v>
      </c>
      <c r="LZ31">
        <v>0.01</v>
      </c>
      <c r="MA31">
        <v>8.9999999999999993E-3</v>
      </c>
      <c r="MB31">
        <v>8.9999999999999993E-3</v>
      </c>
      <c r="MC31">
        <v>8.0000000000000002E-3</v>
      </c>
      <c r="MD31">
        <v>8.0000000000000002E-3</v>
      </c>
      <c r="ME31">
        <v>7.0000000000000001E-3</v>
      </c>
      <c r="MF31">
        <v>7.0000000000000001E-3</v>
      </c>
      <c r="MG31">
        <v>6.0000000000000001E-3</v>
      </c>
      <c r="MH31">
        <v>6.0000000000000001E-3</v>
      </c>
      <c r="MI31">
        <v>5.0000000000000001E-3</v>
      </c>
      <c r="MJ31">
        <v>5.0000000000000001E-3</v>
      </c>
      <c r="MK31">
        <v>5.0000000000000001E-3</v>
      </c>
      <c r="ML31">
        <v>4.0000000000000001E-3</v>
      </c>
      <c r="MM31">
        <v>4.0000000000000001E-3</v>
      </c>
      <c r="MN31">
        <v>4.0000000000000001E-3</v>
      </c>
      <c r="MO31">
        <v>3.0000000000000001E-3</v>
      </c>
      <c r="MP31">
        <v>3.0000000000000001E-3</v>
      </c>
      <c r="MQ31">
        <v>3.0000000000000001E-3</v>
      </c>
      <c r="MR31">
        <v>3.0000000000000001E-3</v>
      </c>
      <c r="MS31">
        <v>3.0000000000000001E-3</v>
      </c>
      <c r="MT31">
        <v>2E-3</v>
      </c>
      <c r="MU31">
        <v>2E-3</v>
      </c>
      <c r="MV31">
        <v>2E-3</v>
      </c>
      <c r="MW31">
        <v>2E-3</v>
      </c>
      <c r="MX31">
        <v>2E-3</v>
      </c>
      <c r="MY31">
        <v>2E-3</v>
      </c>
      <c r="MZ31">
        <v>2E-3</v>
      </c>
      <c r="NA31">
        <v>1E-3</v>
      </c>
      <c r="NB31">
        <v>1E-3</v>
      </c>
      <c r="NC31">
        <v>1E-3</v>
      </c>
      <c r="ND31">
        <v>1E-3</v>
      </c>
      <c r="NE31">
        <v>1E-3</v>
      </c>
      <c r="NF31">
        <v>1E-3</v>
      </c>
      <c r="NG31">
        <v>1E-3</v>
      </c>
      <c r="NH31">
        <v>1E-3</v>
      </c>
      <c r="NI31">
        <v>1E-3</v>
      </c>
      <c r="NJ31">
        <v>1E-3</v>
      </c>
      <c r="NK31">
        <v>1E-3</v>
      </c>
      <c r="NL31">
        <v>1E-3</v>
      </c>
      <c r="NM31">
        <v>1E-3</v>
      </c>
      <c r="NN31">
        <v>1E-3</v>
      </c>
      <c r="NO31">
        <v>1E-3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</row>
    <row r="32" spans="1:742" x14ac:dyDescent="0.25">
      <c r="A32" t="s">
        <v>3</v>
      </c>
      <c r="B32" t="s">
        <v>4</v>
      </c>
      <c r="C32" t="s">
        <v>5</v>
      </c>
      <c r="D32" t="s">
        <v>66</v>
      </c>
      <c r="E32" t="s">
        <v>67</v>
      </c>
      <c r="F32" t="s">
        <v>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1E-3</v>
      </c>
      <c r="GX32">
        <v>3.0000000000000001E-3</v>
      </c>
      <c r="GY32">
        <v>5.0000000000000001E-3</v>
      </c>
      <c r="GZ32">
        <v>8.0000000000000002E-3</v>
      </c>
      <c r="HA32">
        <v>1.2999999999999999E-2</v>
      </c>
      <c r="HB32">
        <v>1.6E-2</v>
      </c>
      <c r="HC32">
        <v>2.4E-2</v>
      </c>
      <c r="HD32">
        <v>4.2999999999999997E-2</v>
      </c>
      <c r="HE32">
        <v>0.1</v>
      </c>
      <c r="HF32">
        <v>0.17</v>
      </c>
      <c r="HG32">
        <v>0.27700000000000002</v>
      </c>
      <c r="HH32">
        <v>0.372</v>
      </c>
      <c r="HI32">
        <v>0.52400000000000002</v>
      </c>
      <c r="HJ32">
        <v>0.78300000000000003</v>
      </c>
      <c r="HK32">
        <v>1.006</v>
      </c>
      <c r="HL32">
        <v>1.2529999999999999</v>
      </c>
      <c r="HM32">
        <v>1.548</v>
      </c>
      <c r="HN32">
        <v>1.8049999999999999</v>
      </c>
      <c r="HO32">
        <v>2.1389999999999998</v>
      </c>
      <c r="HP32">
        <v>2.645</v>
      </c>
      <c r="HQ32">
        <v>2.98</v>
      </c>
      <c r="HR32">
        <v>3.4750000000000001</v>
      </c>
      <c r="HS32">
        <v>3.9969999999999999</v>
      </c>
      <c r="HT32">
        <v>4.5789999999999997</v>
      </c>
      <c r="HU32">
        <v>5.109</v>
      </c>
      <c r="HV32">
        <v>5.6959999999999997</v>
      </c>
      <c r="HW32">
        <v>5.4820000000000002</v>
      </c>
      <c r="HX32">
        <v>5.1189999999999998</v>
      </c>
      <c r="HY32">
        <v>4.0940000000000003</v>
      </c>
      <c r="HZ32">
        <v>2.74</v>
      </c>
      <c r="IA32">
        <v>3.3439999999999999</v>
      </c>
      <c r="IB32">
        <v>4.75</v>
      </c>
      <c r="IC32">
        <v>3.9910000000000001</v>
      </c>
      <c r="ID32">
        <v>2.6909999999999998</v>
      </c>
      <c r="IE32">
        <v>2.5939999999999999</v>
      </c>
      <c r="IF32">
        <v>2.4910000000000001</v>
      </c>
      <c r="IG32">
        <v>2.39</v>
      </c>
      <c r="IH32">
        <v>2.2949999999999999</v>
      </c>
      <c r="II32">
        <v>2.2090000000000001</v>
      </c>
      <c r="IJ32">
        <v>2.1309999999999998</v>
      </c>
      <c r="IK32">
        <v>2.0569999999999999</v>
      </c>
      <c r="IL32">
        <v>1.9870000000000001</v>
      </c>
      <c r="IM32">
        <v>1.92</v>
      </c>
      <c r="IN32">
        <v>1.8340000000000001</v>
      </c>
      <c r="IO32">
        <v>1.752</v>
      </c>
      <c r="IP32">
        <v>1.675</v>
      </c>
      <c r="IQ32">
        <v>1.601</v>
      </c>
      <c r="IR32">
        <v>1.5209999999999999</v>
      </c>
      <c r="IS32">
        <v>1.4450000000000001</v>
      </c>
      <c r="IT32">
        <v>1.373</v>
      </c>
      <c r="IU32">
        <v>1.304</v>
      </c>
      <c r="IV32">
        <v>1.2390000000000001</v>
      </c>
      <c r="IW32">
        <v>1.177</v>
      </c>
      <c r="IX32">
        <v>1.1180000000000001</v>
      </c>
      <c r="IY32">
        <v>1.0620000000000001</v>
      </c>
      <c r="IZ32">
        <v>1.0089999999999999</v>
      </c>
      <c r="JA32">
        <v>0.95899999999999996</v>
      </c>
      <c r="JB32">
        <v>0.91100000000000003</v>
      </c>
      <c r="JC32">
        <v>0.86499999999999999</v>
      </c>
      <c r="JD32">
        <v>0.82199999999999995</v>
      </c>
      <c r="JE32">
        <v>0.78100000000000003</v>
      </c>
      <c r="JF32">
        <v>0.74199999999999999</v>
      </c>
      <c r="JG32">
        <v>0.70499999999999996</v>
      </c>
      <c r="JH32">
        <v>0.66900000000000004</v>
      </c>
      <c r="JI32">
        <v>0.63600000000000001</v>
      </c>
      <c r="JJ32">
        <v>0.60399999999999998</v>
      </c>
      <c r="JK32">
        <v>0.57399999999999995</v>
      </c>
      <c r="JL32">
        <v>0.54500000000000004</v>
      </c>
      <c r="JM32">
        <v>0.51800000000000002</v>
      </c>
      <c r="JN32">
        <v>0.49199999999999999</v>
      </c>
      <c r="JO32">
        <v>0.46700000000000003</v>
      </c>
      <c r="JP32">
        <v>0.44400000000000001</v>
      </c>
      <c r="JQ32">
        <v>0.42199999999999999</v>
      </c>
      <c r="JR32">
        <v>0.40100000000000002</v>
      </c>
      <c r="JS32">
        <v>0.38100000000000001</v>
      </c>
      <c r="JT32">
        <v>0.36199999999999999</v>
      </c>
      <c r="JU32">
        <v>0.34399999999999997</v>
      </c>
      <c r="JV32">
        <v>0.32600000000000001</v>
      </c>
      <c r="JW32">
        <v>0.31</v>
      </c>
      <c r="JX32">
        <v>0.29499999999999998</v>
      </c>
      <c r="JY32">
        <v>0.28000000000000003</v>
      </c>
      <c r="JZ32">
        <v>0.26600000000000001</v>
      </c>
      <c r="KA32">
        <v>0.253</v>
      </c>
      <c r="KB32">
        <v>0.24</v>
      </c>
      <c r="KC32">
        <v>0.22800000000000001</v>
      </c>
      <c r="KD32">
        <v>0.217</v>
      </c>
      <c r="KE32">
        <v>0.20599999999999999</v>
      </c>
      <c r="KF32">
        <v>0.19500000000000001</v>
      </c>
      <c r="KG32">
        <v>0.186</v>
      </c>
      <c r="KH32">
        <v>0.17599999999999999</v>
      </c>
      <c r="KI32">
        <v>0.16800000000000001</v>
      </c>
      <c r="KJ32">
        <v>0.159</v>
      </c>
      <c r="KK32">
        <v>0.151</v>
      </c>
      <c r="KL32">
        <v>0.14399999999999999</v>
      </c>
      <c r="KM32">
        <v>0.13600000000000001</v>
      </c>
      <c r="KN32">
        <v>0.13</v>
      </c>
      <c r="KO32">
        <v>0.123</v>
      </c>
      <c r="KP32">
        <v>0.11700000000000001</v>
      </c>
      <c r="KQ32">
        <v>0.111</v>
      </c>
      <c r="KR32">
        <v>0.106</v>
      </c>
      <c r="KS32">
        <v>0.1</v>
      </c>
      <c r="KT32">
        <v>9.5000000000000001E-2</v>
      </c>
      <c r="KU32">
        <v>9.0999999999999998E-2</v>
      </c>
      <c r="KV32">
        <v>8.5999999999999993E-2</v>
      </c>
      <c r="KW32">
        <v>8.2000000000000003E-2</v>
      </c>
      <c r="KX32">
        <v>7.8E-2</v>
      </c>
      <c r="KY32">
        <v>7.3999999999999996E-2</v>
      </c>
      <c r="KZ32">
        <v>7.0000000000000007E-2</v>
      </c>
      <c r="LA32">
        <v>6.7000000000000004E-2</v>
      </c>
      <c r="LB32">
        <v>6.3E-2</v>
      </c>
      <c r="LC32">
        <v>0.06</v>
      </c>
      <c r="LD32">
        <v>5.7000000000000002E-2</v>
      </c>
      <c r="LE32">
        <v>5.3999999999999999E-2</v>
      </c>
      <c r="LF32">
        <v>5.1999999999999998E-2</v>
      </c>
      <c r="LG32">
        <v>4.9000000000000002E-2</v>
      </c>
      <c r="LH32">
        <v>4.5999999999999999E-2</v>
      </c>
      <c r="LI32">
        <v>4.3999999999999997E-2</v>
      </c>
      <c r="LJ32">
        <v>4.2000000000000003E-2</v>
      </c>
      <c r="LK32">
        <v>0.04</v>
      </c>
      <c r="LL32">
        <v>3.7999999999999999E-2</v>
      </c>
      <c r="LM32">
        <v>3.5999999999999997E-2</v>
      </c>
      <c r="LN32">
        <v>3.4000000000000002E-2</v>
      </c>
      <c r="LO32">
        <v>3.2000000000000001E-2</v>
      </c>
      <c r="LP32">
        <v>3.1E-2</v>
      </c>
      <c r="LQ32">
        <v>2.9000000000000001E-2</v>
      </c>
      <c r="LR32">
        <v>2.8000000000000001E-2</v>
      </c>
      <c r="LS32">
        <v>2.5999999999999999E-2</v>
      </c>
      <c r="LT32">
        <v>2.5000000000000001E-2</v>
      </c>
      <c r="LU32">
        <v>2.4E-2</v>
      </c>
      <c r="LV32">
        <v>2.3E-2</v>
      </c>
      <c r="LW32">
        <v>2.1999999999999999E-2</v>
      </c>
      <c r="LX32">
        <v>0.02</v>
      </c>
      <c r="LY32">
        <v>1.9E-2</v>
      </c>
      <c r="LZ32">
        <v>1.7999999999999999E-2</v>
      </c>
      <c r="MA32">
        <v>1.7999999999999999E-2</v>
      </c>
      <c r="MB32">
        <v>1.7000000000000001E-2</v>
      </c>
      <c r="MC32">
        <v>1.6E-2</v>
      </c>
      <c r="MD32">
        <v>1.4999999999999999E-2</v>
      </c>
      <c r="ME32">
        <v>1.4E-2</v>
      </c>
      <c r="MF32">
        <v>1.4E-2</v>
      </c>
      <c r="MG32">
        <v>1.2999999999999999E-2</v>
      </c>
      <c r="MH32">
        <v>1.2E-2</v>
      </c>
      <c r="MI32">
        <v>1.2E-2</v>
      </c>
      <c r="MJ32">
        <v>1.0999999999999999E-2</v>
      </c>
      <c r="MK32">
        <v>1.0999999999999999E-2</v>
      </c>
      <c r="ML32">
        <v>0.01</v>
      </c>
      <c r="MM32">
        <v>8.9999999999999993E-3</v>
      </c>
      <c r="MN32">
        <v>8.9999999999999993E-3</v>
      </c>
      <c r="MO32">
        <v>8.9999999999999993E-3</v>
      </c>
      <c r="MP32">
        <v>8.0000000000000002E-3</v>
      </c>
      <c r="MQ32">
        <v>8.0000000000000002E-3</v>
      </c>
      <c r="MR32">
        <v>7.0000000000000001E-3</v>
      </c>
      <c r="MS32">
        <v>7.0000000000000001E-3</v>
      </c>
      <c r="MT32">
        <v>7.0000000000000001E-3</v>
      </c>
      <c r="MU32">
        <v>6.0000000000000001E-3</v>
      </c>
      <c r="MV32">
        <v>6.0000000000000001E-3</v>
      </c>
      <c r="MW32">
        <v>6.0000000000000001E-3</v>
      </c>
      <c r="MX32">
        <v>5.0000000000000001E-3</v>
      </c>
      <c r="MY32">
        <v>5.0000000000000001E-3</v>
      </c>
      <c r="MZ32">
        <v>5.0000000000000001E-3</v>
      </c>
      <c r="NA32">
        <v>5.0000000000000001E-3</v>
      </c>
      <c r="NB32">
        <v>4.0000000000000001E-3</v>
      </c>
      <c r="NC32">
        <v>4.0000000000000001E-3</v>
      </c>
      <c r="ND32">
        <v>4.0000000000000001E-3</v>
      </c>
      <c r="NE32">
        <v>4.0000000000000001E-3</v>
      </c>
      <c r="NF32">
        <v>4.0000000000000001E-3</v>
      </c>
      <c r="NG32">
        <v>3.0000000000000001E-3</v>
      </c>
      <c r="NH32">
        <v>3.0000000000000001E-3</v>
      </c>
      <c r="NI32">
        <v>3.0000000000000001E-3</v>
      </c>
      <c r="NJ32">
        <v>3.0000000000000001E-3</v>
      </c>
      <c r="NK32">
        <v>3.0000000000000001E-3</v>
      </c>
      <c r="NL32">
        <v>3.0000000000000001E-3</v>
      </c>
      <c r="NM32">
        <v>2E-3</v>
      </c>
      <c r="NN32">
        <v>2E-3</v>
      </c>
      <c r="NO32">
        <v>2E-3</v>
      </c>
      <c r="NP32">
        <v>2E-3</v>
      </c>
      <c r="NQ32">
        <v>2E-3</v>
      </c>
      <c r="NR32">
        <v>2E-3</v>
      </c>
      <c r="NS32">
        <v>2E-3</v>
      </c>
      <c r="NT32">
        <v>2E-3</v>
      </c>
      <c r="NU32">
        <v>2E-3</v>
      </c>
      <c r="NV32">
        <v>2E-3</v>
      </c>
      <c r="NW32">
        <v>1E-3</v>
      </c>
      <c r="NX32">
        <v>1E-3</v>
      </c>
      <c r="NY32">
        <v>1E-3</v>
      </c>
      <c r="NZ32">
        <v>1E-3</v>
      </c>
      <c r="OA32">
        <v>1E-3</v>
      </c>
      <c r="OB32">
        <v>1E-3</v>
      </c>
      <c r="OC32">
        <v>1E-3</v>
      </c>
      <c r="OD32">
        <v>1E-3</v>
      </c>
      <c r="OE32">
        <v>1E-3</v>
      </c>
      <c r="OF32">
        <v>1E-3</v>
      </c>
      <c r="OG32">
        <v>1E-3</v>
      </c>
      <c r="OH32">
        <v>1E-3</v>
      </c>
      <c r="OI32">
        <v>1E-3</v>
      </c>
      <c r="OJ32">
        <v>1E-3</v>
      </c>
      <c r="OK32">
        <v>1E-3</v>
      </c>
      <c r="OL32">
        <v>1E-3</v>
      </c>
      <c r="OM32">
        <v>1E-3</v>
      </c>
      <c r="ON32">
        <v>1E-3</v>
      </c>
      <c r="OO32">
        <v>1E-3</v>
      </c>
      <c r="OP32">
        <v>1E-3</v>
      </c>
      <c r="OQ32">
        <v>1E-3</v>
      </c>
      <c r="OR32">
        <v>1E-3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</row>
    <row r="33" spans="1:742" x14ac:dyDescent="0.25">
      <c r="A33" t="s">
        <v>3</v>
      </c>
      <c r="B33" t="s">
        <v>4</v>
      </c>
      <c r="C33" t="s">
        <v>5</v>
      </c>
      <c r="D33" t="s">
        <v>68</v>
      </c>
      <c r="E33" t="s">
        <v>69</v>
      </c>
      <c r="F33" t="s">
        <v>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7.0000000000000001E-3</v>
      </c>
      <c r="GX33">
        <v>1.4E-2</v>
      </c>
      <c r="GY33">
        <v>2.8000000000000001E-2</v>
      </c>
      <c r="GZ33">
        <v>4.8000000000000001E-2</v>
      </c>
      <c r="HA33">
        <v>7.4999999999999997E-2</v>
      </c>
      <c r="HB33">
        <v>0.109</v>
      </c>
      <c r="HC33">
        <v>0.15</v>
      </c>
      <c r="HD33">
        <v>0.19700000000000001</v>
      </c>
      <c r="HE33">
        <v>0.252</v>
      </c>
      <c r="HF33">
        <v>0.313</v>
      </c>
      <c r="HG33">
        <v>0.39100000000000001</v>
      </c>
      <c r="HH33">
        <v>0.46800000000000003</v>
      </c>
      <c r="HI33">
        <v>0.54400000000000004</v>
      </c>
      <c r="HJ33">
        <v>0.621</v>
      </c>
      <c r="HK33">
        <v>0.69699999999999995</v>
      </c>
      <c r="HL33">
        <v>0.77400000000000002</v>
      </c>
      <c r="HM33">
        <v>0.85</v>
      </c>
      <c r="HN33">
        <v>0.92700000000000005</v>
      </c>
      <c r="HO33">
        <v>1.0029999999999999</v>
      </c>
      <c r="HP33">
        <v>1.105</v>
      </c>
      <c r="HQ33">
        <v>1.1830000000000001</v>
      </c>
      <c r="HR33">
        <v>1.262</v>
      </c>
      <c r="HS33">
        <v>1.355</v>
      </c>
      <c r="HT33">
        <v>1.4339999999999999</v>
      </c>
      <c r="HU33">
        <v>1.504</v>
      </c>
      <c r="HV33">
        <v>1.728</v>
      </c>
      <c r="HW33">
        <v>1.73</v>
      </c>
      <c r="HX33">
        <v>1.73</v>
      </c>
      <c r="HY33">
        <v>1.7350000000000001</v>
      </c>
      <c r="HZ33">
        <v>1.7150000000000001</v>
      </c>
      <c r="IA33">
        <v>1.7</v>
      </c>
      <c r="IB33">
        <v>1.68</v>
      </c>
      <c r="IC33">
        <v>1.3</v>
      </c>
      <c r="ID33">
        <v>0.85</v>
      </c>
      <c r="IE33">
        <v>0.7</v>
      </c>
      <c r="IF33">
        <v>0.71</v>
      </c>
      <c r="IG33">
        <v>0.63100000000000001</v>
      </c>
      <c r="IH33">
        <v>0.56200000000000006</v>
      </c>
      <c r="II33">
        <v>0.5</v>
      </c>
      <c r="IJ33">
        <v>0.44500000000000001</v>
      </c>
      <c r="IK33">
        <v>0.39600000000000002</v>
      </c>
      <c r="IL33">
        <v>0.35299999999999998</v>
      </c>
      <c r="IM33">
        <v>0.314</v>
      </c>
      <c r="IN33">
        <v>0.27900000000000003</v>
      </c>
      <c r="IO33">
        <v>0.249</v>
      </c>
      <c r="IP33">
        <v>0.221</v>
      </c>
      <c r="IQ33">
        <v>0.19700000000000001</v>
      </c>
      <c r="IR33">
        <v>0.17499999999999999</v>
      </c>
      <c r="IS33">
        <v>0.156</v>
      </c>
      <c r="IT33">
        <v>0.13900000000000001</v>
      </c>
      <c r="IU33">
        <v>0.124</v>
      </c>
      <c r="IV33">
        <v>0.11</v>
      </c>
      <c r="IW33">
        <v>9.8000000000000004E-2</v>
      </c>
      <c r="IX33">
        <v>8.6999999999999994E-2</v>
      </c>
      <c r="IY33">
        <v>7.8E-2</v>
      </c>
      <c r="IZ33">
        <v>6.9000000000000006E-2</v>
      </c>
      <c r="JA33">
        <v>6.0999999999999999E-2</v>
      </c>
      <c r="JB33">
        <v>5.5E-2</v>
      </c>
      <c r="JC33">
        <v>4.9000000000000002E-2</v>
      </c>
      <c r="JD33">
        <v>4.2999999999999997E-2</v>
      </c>
      <c r="JE33">
        <v>3.9E-2</v>
      </c>
      <c r="JF33">
        <v>3.4000000000000002E-2</v>
      </c>
      <c r="JG33">
        <v>3.1E-2</v>
      </c>
      <c r="JH33">
        <v>2.7E-2</v>
      </c>
      <c r="JI33">
        <v>2.4E-2</v>
      </c>
      <c r="JJ33">
        <v>2.1999999999999999E-2</v>
      </c>
      <c r="JK33">
        <v>1.9E-2</v>
      </c>
      <c r="JL33">
        <v>1.7000000000000001E-2</v>
      </c>
      <c r="JM33">
        <v>1.4999999999999999E-2</v>
      </c>
      <c r="JN33">
        <v>1.2999999999999999E-2</v>
      </c>
      <c r="JO33">
        <v>1.2E-2</v>
      </c>
      <c r="JP33">
        <v>1.0999999999999999E-2</v>
      </c>
      <c r="JQ33">
        <v>0.01</v>
      </c>
      <c r="JR33">
        <v>8.0000000000000002E-3</v>
      </c>
      <c r="JS33">
        <v>8.0000000000000002E-3</v>
      </c>
      <c r="JT33">
        <v>7.0000000000000001E-3</v>
      </c>
      <c r="JU33">
        <v>6.0000000000000001E-3</v>
      </c>
      <c r="JV33">
        <v>5.0000000000000001E-3</v>
      </c>
      <c r="JW33">
        <v>5.0000000000000001E-3</v>
      </c>
      <c r="JX33">
        <v>4.0000000000000001E-3</v>
      </c>
      <c r="JY33">
        <v>4.0000000000000001E-3</v>
      </c>
      <c r="JZ33">
        <v>3.0000000000000001E-3</v>
      </c>
      <c r="KA33">
        <v>3.0000000000000001E-3</v>
      </c>
      <c r="KB33">
        <v>3.0000000000000001E-3</v>
      </c>
      <c r="KC33">
        <v>2E-3</v>
      </c>
      <c r="KD33">
        <v>2E-3</v>
      </c>
      <c r="KE33">
        <v>2E-3</v>
      </c>
      <c r="KF33">
        <v>2E-3</v>
      </c>
      <c r="KG33">
        <v>1E-3</v>
      </c>
      <c r="KH33">
        <v>1E-3</v>
      </c>
      <c r="KI33">
        <v>1E-3</v>
      </c>
      <c r="KJ33">
        <v>1E-3</v>
      </c>
      <c r="KK33">
        <v>1E-3</v>
      </c>
      <c r="KL33">
        <v>1E-3</v>
      </c>
      <c r="KM33">
        <v>1E-3</v>
      </c>
      <c r="KN33">
        <v>1E-3</v>
      </c>
      <c r="KO33">
        <v>1E-3</v>
      </c>
      <c r="KP33">
        <v>1E-3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</row>
    <row r="34" spans="1:742" x14ac:dyDescent="0.25">
      <c r="A34" t="s">
        <v>3</v>
      </c>
      <c r="B34" t="s">
        <v>4</v>
      </c>
      <c r="C34" t="s">
        <v>5</v>
      </c>
      <c r="D34" t="s">
        <v>70</v>
      </c>
      <c r="E34" t="s">
        <v>71</v>
      </c>
      <c r="F34" t="s">
        <v>8</v>
      </c>
      <c r="G34">
        <v>0</v>
      </c>
      <c r="H34">
        <v>5.1910845000000001E-3</v>
      </c>
      <c r="I34">
        <v>1.0116813000000001E-2</v>
      </c>
      <c r="J34">
        <v>1.5042803E-2</v>
      </c>
      <c r="K34">
        <v>1.9969062999999999E-2</v>
      </c>
      <c r="L34">
        <v>2.4895601E-2</v>
      </c>
      <c r="M34">
        <v>2.9822426999999999E-2</v>
      </c>
      <c r="N34">
        <v>3.4749547999999998E-2</v>
      </c>
      <c r="O34">
        <v>3.9676975000000003E-2</v>
      </c>
      <c r="P34">
        <v>4.4604715000000003E-2</v>
      </c>
      <c r="Q34">
        <v>4.9532779999999998E-2</v>
      </c>
      <c r="R34">
        <v>5.4461179999999998E-2</v>
      </c>
      <c r="S34">
        <v>5.9389922999999997E-2</v>
      </c>
      <c r="T34">
        <v>6.4319022000000003E-2</v>
      </c>
      <c r="U34">
        <v>6.9248486999999997E-2</v>
      </c>
      <c r="V34">
        <v>7.4178330000000001E-2</v>
      </c>
      <c r="W34">
        <v>7.9108561999999993E-2</v>
      </c>
      <c r="X34">
        <v>8.4039194999999997E-2</v>
      </c>
      <c r="Y34">
        <v>8.8970240999999894E-2</v>
      </c>
      <c r="Z34">
        <v>9.3901713999999997E-2</v>
      </c>
      <c r="AA34">
        <v>9.8833626999999993E-2</v>
      </c>
      <c r="AB34">
        <v>0.10376599</v>
      </c>
      <c r="AC34">
        <v>0.10869883</v>
      </c>
      <c r="AD34">
        <v>0.11363214000000001</v>
      </c>
      <c r="AE34">
        <v>0.11856595</v>
      </c>
      <c r="AF34">
        <v>0.12350027</v>
      </c>
      <c r="AG34">
        <v>0.12843512000000001</v>
      </c>
      <c r="AH34">
        <v>0.13337051999999999</v>
      </c>
      <c r="AI34">
        <v>0.13830648000000001</v>
      </c>
      <c r="AJ34">
        <v>0.14324301</v>
      </c>
      <c r="AK34">
        <v>0.14818013999999999</v>
      </c>
      <c r="AL34">
        <v>0.15311788000000001</v>
      </c>
      <c r="AM34">
        <v>0.15805626</v>
      </c>
      <c r="AN34">
        <v>0.16299528999999999</v>
      </c>
      <c r="AO34">
        <v>0.167935</v>
      </c>
      <c r="AP34">
        <v>0.17287540000000001</v>
      </c>
      <c r="AQ34">
        <v>0.17781651000000001</v>
      </c>
      <c r="AR34">
        <v>0.18275836000000001</v>
      </c>
      <c r="AS34">
        <v>0.18770097999999999</v>
      </c>
      <c r="AT34">
        <v>0.19264437000000001</v>
      </c>
      <c r="AU34">
        <v>0.19758858000000001</v>
      </c>
      <c r="AV34">
        <v>0.20253362</v>
      </c>
      <c r="AW34">
        <v>0.20747952</v>
      </c>
      <c r="AX34">
        <v>0.21242630000000001</v>
      </c>
      <c r="AY34">
        <v>0.21737400000000001</v>
      </c>
      <c r="AZ34">
        <v>0.22232263999999999</v>
      </c>
      <c r="BA34">
        <v>0.22727225000000001</v>
      </c>
      <c r="BB34">
        <v>0.23222285000000001</v>
      </c>
      <c r="BC34">
        <v>0.23717450000000001</v>
      </c>
      <c r="BD34">
        <v>0.24212719999999999</v>
      </c>
      <c r="BE34">
        <v>0.247081</v>
      </c>
      <c r="BF34">
        <v>0.25203593000000002</v>
      </c>
      <c r="BG34">
        <v>0.25699202999999998</v>
      </c>
      <c r="BH34">
        <v>0.26194931999999999</v>
      </c>
      <c r="BI34">
        <v>0.26690786</v>
      </c>
      <c r="BJ34">
        <v>0.27186767000000001</v>
      </c>
      <c r="BK34">
        <v>0.27682879999999999</v>
      </c>
      <c r="BL34">
        <v>0.28179127999999998</v>
      </c>
      <c r="BM34">
        <v>0.28675516000000001</v>
      </c>
      <c r="BN34">
        <v>0.29172049</v>
      </c>
      <c r="BO34">
        <v>0.29668729999999999</v>
      </c>
      <c r="BP34">
        <v>0.30165564</v>
      </c>
      <c r="BQ34">
        <v>0.30662557000000001</v>
      </c>
      <c r="BR34">
        <v>0.31159712000000001</v>
      </c>
      <c r="BS34">
        <v>0.31657035</v>
      </c>
      <c r="BT34">
        <v>0.32154532000000002</v>
      </c>
      <c r="BU34">
        <v>0.32652206</v>
      </c>
      <c r="BV34">
        <v>0.33150065000000001</v>
      </c>
      <c r="BW34">
        <v>0.33648114000000001</v>
      </c>
      <c r="BX34">
        <v>0.34146357999999999</v>
      </c>
      <c r="BY34">
        <v>0.34644803000000002</v>
      </c>
      <c r="BZ34">
        <v>0.35143456000000001</v>
      </c>
      <c r="CA34">
        <v>0.35642323999999997</v>
      </c>
      <c r="CB34">
        <v>0.36141413</v>
      </c>
      <c r="CC34">
        <v>0.36640729</v>
      </c>
      <c r="CD34">
        <v>0.37140279999999998</v>
      </c>
      <c r="CE34">
        <v>0.37640073000000002</v>
      </c>
      <c r="CF34">
        <v>0.38140115000000002</v>
      </c>
      <c r="CG34">
        <v>0.38640415</v>
      </c>
      <c r="CH34">
        <v>0.39140979999999997</v>
      </c>
      <c r="CI34">
        <v>0.39641818000000001</v>
      </c>
      <c r="CJ34">
        <v>0.40142938</v>
      </c>
      <c r="CK34">
        <v>0.40644349000000002</v>
      </c>
      <c r="CL34">
        <v>0.41146059000000001</v>
      </c>
      <c r="CM34">
        <v>0.41648077999999999</v>
      </c>
      <c r="CN34">
        <v>0.42150415000000002</v>
      </c>
      <c r="CO34">
        <v>0.42740096</v>
      </c>
      <c r="CP34">
        <v>0.46466062000000002</v>
      </c>
      <c r="CQ34">
        <v>0.46477416999999999</v>
      </c>
      <c r="CR34">
        <v>0.46443646999999999</v>
      </c>
      <c r="CS34">
        <v>0.46327909</v>
      </c>
      <c r="CT34">
        <v>0.46729312000000001</v>
      </c>
      <c r="CU34">
        <v>0.47126446999999999</v>
      </c>
      <c r="CV34">
        <v>0.47503118999999999</v>
      </c>
      <c r="CW34">
        <v>0.47876626999999999</v>
      </c>
      <c r="CX34">
        <v>0.48257672000000001</v>
      </c>
      <c r="CY34">
        <v>0.50499475999999999</v>
      </c>
      <c r="CZ34">
        <v>0.47111280999999999</v>
      </c>
      <c r="DA34">
        <v>0.47444934999999999</v>
      </c>
      <c r="DB34">
        <v>0.47785801</v>
      </c>
      <c r="DC34">
        <v>0.48144966</v>
      </c>
      <c r="DD34">
        <v>0.48420454000000002</v>
      </c>
      <c r="DE34">
        <v>0.48472336999999999</v>
      </c>
      <c r="DF34">
        <v>0.48595323000000001</v>
      </c>
      <c r="DG34">
        <v>0.48686154999999998</v>
      </c>
      <c r="DH34">
        <v>0.48774355000000003</v>
      </c>
      <c r="DI34">
        <v>0.58501628000000006</v>
      </c>
      <c r="DJ34">
        <v>0.66673981000000004</v>
      </c>
      <c r="DK34">
        <v>0.69637075999999998</v>
      </c>
      <c r="DL34">
        <v>0.70875030000000006</v>
      </c>
      <c r="DM34">
        <v>0.72034341999999996</v>
      </c>
      <c r="DN34">
        <v>0.74524338000000001</v>
      </c>
      <c r="DO34">
        <v>0.75633196999999996</v>
      </c>
      <c r="DP34">
        <v>0.76604589999999995</v>
      </c>
      <c r="DQ34">
        <v>0.77491118000000003</v>
      </c>
      <c r="DR34">
        <v>0.78412128999999997</v>
      </c>
      <c r="DS34">
        <v>0.81157847999999999</v>
      </c>
      <c r="DT34">
        <v>0.78526034</v>
      </c>
      <c r="DU34">
        <v>0.79255606999999995</v>
      </c>
      <c r="DV34">
        <v>0.79875050000000003</v>
      </c>
      <c r="DW34">
        <v>0.80453383000000001</v>
      </c>
      <c r="DX34">
        <v>0.82619361000000002</v>
      </c>
      <c r="DY34">
        <v>0.83219646999999997</v>
      </c>
      <c r="DZ34">
        <v>0.83705812000000002</v>
      </c>
      <c r="EA34">
        <v>0.84143986999999998</v>
      </c>
      <c r="EB34">
        <v>0.84552548000000005</v>
      </c>
      <c r="EC34">
        <v>0.85098169000000001</v>
      </c>
      <c r="ED34">
        <v>0.85741997000000003</v>
      </c>
      <c r="EE34">
        <v>0.86475824000000001</v>
      </c>
      <c r="EF34">
        <v>0.87294486999999998</v>
      </c>
      <c r="EG34">
        <v>0.88188195000000003</v>
      </c>
      <c r="EH34">
        <v>0.89141802000000003</v>
      </c>
      <c r="EI34">
        <v>0.90140156999999999</v>
      </c>
      <c r="EJ34">
        <v>0.91168110999999996</v>
      </c>
      <c r="EK34">
        <v>0.92210515000000004</v>
      </c>
      <c r="EL34">
        <v>0.93252219999999997</v>
      </c>
      <c r="EM34">
        <v>0.94466689999999998</v>
      </c>
      <c r="EN34">
        <v>0.95993065</v>
      </c>
      <c r="EO34">
        <v>0.97764708</v>
      </c>
      <c r="EP34">
        <v>0.99722904000000001</v>
      </c>
      <c r="EQ34">
        <v>1.0181293</v>
      </c>
      <c r="ER34">
        <v>1.0397413</v>
      </c>
      <c r="ES34">
        <v>1.0614585999999999</v>
      </c>
      <c r="ET34">
        <v>1.0826746</v>
      </c>
      <c r="EU34">
        <v>1.1027829</v>
      </c>
      <c r="EV34">
        <v>1.1211770000000001</v>
      </c>
      <c r="EW34">
        <v>1.1389722</v>
      </c>
      <c r="EX34">
        <v>1.1575595999999999</v>
      </c>
      <c r="EY34">
        <v>1.1767464000000001</v>
      </c>
      <c r="EZ34">
        <v>1.1962611000000001</v>
      </c>
      <c r="FA34">
        <v>1.2158443000000001</v>
      </c>
      <c r="FB34">
        <v>1.2353216999999901</v>
      </c>
      <c r="FC34">
        <v>1.2545189999999999</v>
      </c>
      <c r="FD34">
        <v>1.2732618</v>
      </c>
      <c r="FE34">
        <v>1.29137589999999</v>
      </c>
      <c r="FF34">
        <v>1.3086868999999901</v>
      </c>
      <c r="FG34">
        <v>1.3257923999999901</v>
      </c>
      <c r="FH34">
        <v>1.343275</v>
      </c>
      <c r="FI34">
        <v>1.3609385000000001</v>
      </c>
      <c r="FJ34">
        <v>1.3796193999999999</v>
      </c>
      <c r="FK34">
        <v>1.39989739999999</v>
      </c>
      <c r="FL34">
        <v>1.4211909</v>
      </c>
      <c r="FM34">
        <v>1.4429183999999999</v>
      </c>
      <c r="FN34">
        <v>1.4644982</v>
      </c>
      <c r="FO34">
        <v>1.4853487999999999</v>
      </c>
      <c r="FP34">
        <v>1.5048887</v>
      </c>
      <c r="FQ34">
        <v>1.5226236</v>
      </c>
      <c r="FR34">
        <v>1.53851719999999</v>
      </c>
      <c r="FS34">
        <v>1.5526746</v>
      </c>
      <c r="FT34">
        <v>1.5653127</v>
      </c>
      <c r="FU34">
        <v>1.5771212999999999</v>
      </c>
      <c r="FV34">
        <v>1.5889150999999999</v>
      </c>
      <c r="FW34">
        <v>1.6015088</v>
      </c>
      <c r="FX34">
        <v>1.6157170000000001</v>
      </c>
      <c r="FY34">
        <v>1.6323544999999999</v>
      </c>
      <c r="FZ34">
        <v>1.6522357999999999</v>
      </c>
      <c r="GA34">
        <v>1.7002043999999901</v>
      </c>
      <c r="GB34">
        <v>1.7938613000000001</v>
      </c>
      <c r="GC34">
        <v>1.92315819999999</v>
      </c>
      <c r="GD34">
        <v>2.0866796999999999</v>
      </c>
      <c r="GE34">
        <v>2.280402</v>
      </c>
      <c r="GF34">
        <v>2.4903635</v>
      </c>
      <c r="GG34">
        <v>2.7026031000000001</v>
      </c>
      <c r="GH34">
        <v>2.9031595000000001</v>
      </c>
      <c r="GI34">
        <v>3.0780721999999998</v>
      </c>
      <c r="GJ34">
        <v>3.2133814999999899</v>
      </c>
      <c r="GK34">
        <v>3.3186021000000001</v>
      </c>
      <c r="GL34">
        <v>3.4111061</v>
      </c>
      <c r="GM34">
        <v>3.4887220999999999</v>
      </c>
      <c r="GN34">
        <v>3.5543488999999999</v>
      </c>
      <c r="GO34">
        <v>3.6141109999999999</v>
      </c>
      <c r="GP34">
        <v>3.6706800999999998</v>
      </c>
      <c r="GQ34">
        <v>3.7267318</v>
      </c>
      <c r="GR34">
        <v>3.7849450999999998</v>
      </c>
      <c r="GS34">
        <v>3.8480013</v>
      </c>
      <c r="GT34">
        <v>3.9185827</v>
      </c>
      <c r="GU34">
        <v>4.0240052000000004</v>
      </c>
      <c r="GV34">
        <v>4.1836476999999999</v>
      </c>
      <c r="GW34">
        <v>4.3883117</v>
      </c>
      <c r="GX34">
        <v>4.6374693000000002</v>
      </c>
      <c r="GY34">
        <v>4.8968181</v>
      </c>
      <c r="GZ34">
        <v>5.1955830000000001</v>
      </c>
      <c r="HA34">
        <v>5.4574780000000001</v>
      </c>
      <c r="HB34">
        <v>5.6197439999999999</v>
      </c>
      <c r="HC34">
        <v>5.7848309999999996</v>
      </c>
      <c r="HD34">
        <v>5.9368752000000002</v>
      </c>
      <c r="HE34">
        <v>5.6049759000000003</v>
      </c>
      <c r="HF34">
        <v>5.9181309000000004</v>
      </c>
      <c r="HG34">
        <v>6.0449042999999998</v>
      </c>
      <c r="HH34">
        <v>5.9406002000000004</v>
      </c>
      <c r="HI34">
        <v>6.1409693000000001</v>
      </c>
      <c r="HJ34">
        <v>6.3042587999999897</v>
      </c>
      <c r="HK34">
        <v>6.5344049999999996</v>
      </c>
      <c r="HL34">
        <v>6.6193729000000001</v>
      </c>
      <c r="HM34">
        <v>7.0077729999999896</v>
      </c>
      <c r="HN34">
        <v>7.0613922999999996</v>
      </c>
      <c r="HO34">
        <v>6.8417521999999904</v>
      </c>
      <c r="HP34">
        <v>7.1189857999999901</v>
      </c>
      <c r="HQ34">
        <v>7.21689709999999</v>
      </c>
      <c r="HR34">
        <v>7.0481313999999999</v>
      </c>
      <c r="HS34">
        <v>7.0169243000000003</v>
      </c>
      <c r="HT34">
        <v>7.0704916999999998</v>
      </c>
      <c r="HU34">
        <v>7.4616727999999997</v>
      </c>
      <c r="HV34">
        <v>7.2025077</v>
      </c>
      <c r="HW34">
        <v>7.3310396999999998</v>
      </c>
      <c r="HX34">
        <v>7.5856811999999998</v>
      </c>
      <c r="HY34">
        <v>7.4023630999999996</v>
      </c>
      <c r="HZ34">
        <v>7.7989322999999997</v>
      </c>
      <c r="IA34">
        <v>7.3131034000000001</v>
      </c>
      <c r="IB34">
        <v>7.5072840999999997</v>
      </c>
      <c r="IC34">
        <v>7.6191034999999996</v>
      </c>
      <c r="ID34">
        <v>7.6520637999999899</v>
      </c>
      <c r="IE34">
        <v>7.9097526</v>
      </c>
      <c r="IF34">
        <v>7.89572629999999</v>
      </c>
      <c r="IG34">
        <v>7.5269849000000004</v>
      </c>
      <c r="IH34">
        <v>7.4565999999999999</v>
      </c>
      <c r="II34">
        <v>7.5030000000000001</v>
      </c>
      <c r="IJ34">
        <v>7.5487000000000002</v>
      </c>
      <c r="IK34">
        <v>7.5941999999999998</v>
      </c>
      <c r="IL34">
        <v>7.6394000000000002</v>
      </c>
      <c r="IM34">
        <v>7.6840999999999999</v>
      </c>
      <c r="IN34">
        <v>7.7149999999999999</v>
      </c>
      <c r="IO34">
        <v>7.7458999999999998</v>
      </c>
      <c r="IP34">
        <v>7.7766333000000003</v>
      </c>
      <c r="IQ34">
        <v>7.8073667000000002</v>
      </c>
      <c r="IR34">
        <v>7.8380999999999998</v>
      </c>
      <c r="IS34">
        <v>7.7906300000000002</v>
      </c>
      <c r="IT34">
        <v>7.7431599999999996</v>
      </c>
      <c r="IU34">
        <v>7.6956899999999901</v>
      </c>
      <c r="IV34">
        <v>7.6482199999999896</v>
      </c>
      <c r="IW34">
        <v>7.6007499999999997</v>
      </c>
      <c r="IX34">
        <v>7.55328</v>
      </c>
      <c r="IY34">
        <v>7.5058100000000003</v>
      </c>
      <c r="IZ34">
        <v>7.4583399999999997</v>
      </c>
      <c r="JA34">
        <v>7.4108700000000001</v>
      </c>
      <c r="JB34">
        <v>7.3634000000000004</v>
      </c>
      <c r="JC34">
        <v>7.3575600000000003</v>
      </c>
      <c r="JD34">
        <v>7.3517199999999896</v>
      </c>
      <c r="JE34">
        <v>7.3458800000000002</v>
      </c>
      <c r="JF34">
        <v>7.3400399999999903</v>
      </c>
      <c r="JG34">
        <v>7.3342000000000001</v>
      </c>
      <c r="JH34">
        <v>7.32836</v>
      </c>
      <c r="JI34">
        <v>7.3225199999999999</v>
      </c>
      <c r="JJ34">
        <v>7.3166799999999999</v>
      </c>
      <c r="JK34">
        <v>7.3108399999999998</v>
      </c>
      <c r="JL34">
        <v>7.3049999999999997</v>
      </c>
      <c r="JM34">
        <v>7.2922099999999999</v>
      </c>
      <c r="JN34">
        <v>7.27942</v>
      </c>
      <c r="JO34">
        <v>7.2666300000000001</v>
      </c>
      <c r="JP34">
        <v>7.2538399999999896</v>
      </c>
      <c r="JQ34">
        <v>7.2410500000000004</v>
      </c>
      <c r="JR34">
        <v>7.2282599999999997</v>
      </c>
      <c r="JS34">
        <v>7.2154699999999998</v>
      </c>
      <c r="JT34">
        <v>7.20268</v>
      </c>
      <c r="JU34">
        <v>7.1898899999999903</v>
      </c>
      <c r="JV34">
        <v>7.1771000000000003</v>
      </c>
      <c r="JW34">
        <v>7.0840399999999901</v>
      </c>
      <c r="JX34">
        <v>6.9909800000000004</v>
      </c>
      <c r="JY34">
        <v>6.8979200000000001</v>
      </c>
      <c r="JZ34">
        <v>6.8048599999999997</v>
      </c>
      <c r="KA34">
        <v>6.7118000000000002</v>
      </c>
      <c r="KB34">
        <v>6.6187399999999998</v>
      </c>
      <c r="KC34">
        <v>6.5256800000000004</v>
      </c>
      <c r="KD34">
        <v>6.43262</v>
      </c>
      <c r="KE34">
        <v>6.3395599999999996</v>
      </c>
      <c r="KF34">
        <v>6.2465000000000002</v>
      </c>
      <c r="KG34">
        <v>6.1936599999999897</v>
      </c>
      <c r="KH34">
        <v>6.1408199999999997</v>
      </c>
      <c r="KI34">
        <v>6.0879799999999999</v>
      </c>
      <c r="KJ34">
        <v>6.0351400000000002</v>
      </c>
      <c r="KK34">
        <v>5.9823000000000004</v>
      </c>
      <c r="KL34">
        <v>5.9294599999999997</v>
      </c>
      <c r="KM34">
        <v>5.87662</v>
      </c>
      <c r="KN34">
        <v>5.8237800000000002</v>
      </c>
      <c r="KO34">
        <v>5.7709400000000004</v>
      </c>
      <c r="KP34">
        <v>5.7180999999999997</v>
      </c>
      <c r="KQ34">
        <v>5.7203999999999997</v>
      </c>
      <c r="KR34">
        <v>5.7226999999999997</v>
      </c>
      <c r="KS34">
        <v>5.7249999999999996</v>
      </c>
      <c r="KT34">
        <v>5.7272999999999996</v>
      </c>
      <c r="KU34">
        <v>5.7295999999999996</v>
      </c>
      <c r="KV34">
        <v>5.7319000000000004</v>
      </c>
      <c r="KW34">
        <v>5.7342000000000004</v>
      </c>
      <c r="KX34">
        <v>5.7365000000000004</v>
      </c>
      <c r="KY34">
        <v>5.7388000000000003</v>
      </c>
      <c r="KZ34">
        <v>5.7411000000000003</v>
      </c>
      <c r="LA34">
        <v>5.7283299999999997</v>
      </c>
      <c r="LB34">
        <v>5.71556</v>
      </c>
      <c r="LC34">
        <v>5.7027900000000002</v>
      </c>
      <c r="LD34">
        <v>5.6900199999999996</v>
      </c>
      <c r="LE34">
        <v>5.6772499999999999</v>
      </c>
      <c r="LF34">
        <v>5.6644800000000002</v>
      </c>
      <c r="LG34">
        <v>5.6517099999999996</v>
      </c>
      <c r="LH34">
        <v>5.6389399999999998</v>
      </c>
      <c r="LI34">
        <v>5.6261700000000001</v>
      </c>
      <c r="LJ34">
        <v>5.6134000000000004</v>
      </c>
      <c r="LK34">
        <v>5.5981300000000003</v>
      </c>
      <c r="LL34">
        <v>5.5828600000000002</v>
      </c>
      <c r="LM34">
        <v>5.56759</v>
      </c>
      <c r="LN34">
        <v>5.5523199999999999</v>
      </c>
      <c r="LO34">
        <v>5.5370499999999998</v>
      </c>
      <c r="LP34">
        <v>5.5217799999999997</v>
      </c>
      <c r="LQ34">
        <v>5.5065099999999996</v>
      </c>
      <c r="LR34">
        <v>5.4912400000000003</v>
      </c>
      <c r="LS34">
        <v>5.4759699999999896</v>
      </c>
      <c r="LT34">
        <v>5.4607000000000001</v>
      </c>
      <c r="LU34">
        <v>5.4428599999999996</v>
      </c>
      <c r="LV34">
        <v>5.42502</v>
      </c>
      <c r="LW34">
        <v>5.4071800000000003</v>
      </c>
      <c r="LX34">
        <v>5.3893399999999998</v>
      </c>
      <c r="LY34">
        <v>5.3715000000000002</v>
      </c>
      <c r="LZ34">
        <v>5.3536599999999996</v>
      </c>
      <c r="MA34">
        <v>5.33582</v>
      </c>
      <c r="MB34">
        <v>5.3179800000000004</v>
      </c>
      <c r="MC34">
        <v>5.3001399999999999</v>
      </c>
      <c r="MD34">
        <v>5.2823000000000002</v>
      </c>
      <c r="ME34">
        <v>5.2823000000000002</v>
      </c>
      <c r="MF34">
        <v>5.2823000000000002</v>
      </c>
      <c r="MG34">
        <v>5.2823000000000002</v>
      </c>
      <c r="MH34">
        <v>5.2823000000000002</v>
      </c>
      <c r="MI34">
        <v>5.2823000000000002</v>
      </c>
      <c r="MJ34">
        <v>5.2823000000000002</v>
      </c>
      <c r="MK34">
        <v>5.2823000000000002</v>
      </c>
      <c r="ML34">
        <v>5.2823000000000002</v>
      </c>
      <c r="MM34">
        <v>5.2823000000000002</v>
      </c>
      <c r="MN34">
        <v>5.2823000000000002</v>
      </c>
      <c r="MO34">
        <v>5.2823000000000002</v>
      </c>
      <c r="MP34">
        <v>5.2823000000000002</v>
      </c>
      <c r="MQ34">
        <v>5.2823000000000002</v>
      </c>
      <c r="MR34">
        <v>5.2823000000000002</v>
      </c>
      <c r="MS34">
        <v>5.2823000000000002</v>
      </c>
      <c r="MT34">
        <v>5.2823000000000002</v>
      </c>
      <c r="MU34">
        <v>5.2823000000000002</v>
      </c>
      <c r="MV34">
        <v>5.2823000000000002</v>
      </c>
      <c r="MW34">
        <v>5.2823000000000002</v>
      </c>
      <c r="MX34">
        <v>5.2823000000000002</v>
      </c>
      <c r="MY34">
        <v>5.2823000000000002</v>
      </c>
      <c r="MZ34">
        <v>5.2823000000000002</v>
      </c>
      <c r="NA34">
        <v>5.2823000000000002</v>
      </c>
      <c r="NB34">
        <v>5.2823000000000002</v>
      </c>
      <c r="NC34">
        <v>5.2823000000000002</v>
      </c>
      <c r="ND34">
        <v>5.2823000000000002</v>
      </c>
      <c r="NE34">
        <v>5.2823000000000002</v>
      </c>
      <c r="NF34">
        <v>5.2823000000000002</v>
      </c>
      <c r="NG34">
        <v>5.2823000000000002</v>
      </c>
      <c r="NH34">
        <v>5.2823000000000002</v>
      </c>
      <c r="NI34">
        <v>5.2823000000000002</v>
      </c>
      <c r="NJ34">
        <v>5.2823000000000002</v>
      </c>
      <c r="NK34">
        <v>5.2823000000000002</v>
      </c>
      <c r="NL34">
        <v>5.2823000000000002</v>
      </c>
      <c r="NM34">
        <v>5.2823000000000002</v>
      </c>
      <c r="NN34">
        <v>5.2823000000000002</v>
      </c>
      <c r="NO34">
        <v>5.2823000000000002</v>
      </c>
      <c r="NP34">
        <v>5.2823000000000002</v>
      </c>
      <c r="NQ34">
        <v>5.2823000000000002</v>
      </c>
      <c r="NR34">
        <v>5.2823000000000002</v>
      </c>
      <c r="NS34">
        <v>5.2823000000000002</v>
      </c>
      <c r="NT34">
        <v>5.2823000000000002</v>
      </c>
      <c r="NU34">
        <v>5.2823000000000002</v>
      </c>
      <c r="NV34">
        <v>5.2823000000000002</v>
      </c>
      <c r="NW34">
        <v>5.2823000000000002</v>
      </c>
      <c r="NX34">
        <v>5.2823000000000002</v>
      </c>
      <c r="NY34">
        <v>5.2823000000000002</v>
      </c>
      <c r="NZ34">
        <v>5.2823000000000002</v>
      </c>
      <c r="OA34">
        <v>5.2823000000000002</v>
      </c>
      <c r="OB34">
        <v>5.2823000000000002</v>
      </c>
      <c r="OC34">
        <v>5.2823000000000002</v>
      </c>
      <c r="OD34">
        <v>5.2823000000000002</v>
      </c>
      <c r="OE34">
        <v>5.2823000000000002</v>
      </c>
      <c r="OF34">
        <v>5.2823000000000002</v>
      </c>
      <c r="OG34">
        <v>5.2823000000000002</v>
      </c>
      <c r="OH34">
        <v>5.2823000000000002</v>
      </c>
      <c r="OI34">
        <v>5.2823000000000002</v>
      </c>
      <c r="OJ34">
        <v>5.2823000000000002</v>
      </c>
      <c r="OK34">
        <v>5.2823000000000002</v>
      </c>
      <c r="OL34">
        <v>5.2823000000000002</v>
      </c>
      <c r="OM34">
        <v>5.2823000000000002</v>
      </c>
      <c r="ON34">
        <v>5.2823000000000002</v>
      </c>
      <c r="OO34">
        <v>5.2823000000000002</v>
      </c>
      <c r="OP34">
        <v>5.2823000000000002</v>
      </c>
      <c r="OQ34">
        <v>5.2823000000000002</v>
      </c>
      <c r="OR34">
        <v>5.2823000000000002</v>
      </c>
      <c r="OS34">
        <v>5.2823000000000002</v>
      </c>
      <c r="OT34">
        <v>5.2823000000000002</v>
      </c>
      <c r="OU34">
        <v>5.2823000000000002</v>
      </c>
      <c r="OV34">
        <v>5.2823000000000002</v>
      </c>
      <c r="OW34">
        <v>5.2823000000000002</v>
      </c>
      <c r="OX34">
        <v>5.2823000000000002</v>
      </c>
      <c r="OY34">
        <v>5.2823000000000002</v>
      </c>
      <c r="OZ34">
        <v>5.2823000000000002</v>
      </c>
      <c r="PA34">
        <v>5.2823000000000002</v>
      </c>
      <c r="PB34">
        <v>5.2823000000000002</v>
      </c>
      <c r="PC34">
        <v>5.2823000000000002</v>
      </c>
      <c r="PD34">
        <v>5.2823000000000002</v>
      </c>
      <c r="PE34">
        <v>5.2823000000000002</v>
      </c>
      <c r="PF34">
        <v>5.2823000000000002</v>
      </c>
      <c r="PG34">
        <v>5.2823000000000002</v>
      </c>
      <c r="PH34">
        <v>5.2823000000000002</v>
      </c>
      <c r="PI34">
        <v>5.2823000000000002</v>
      </c>
      <c r="PJ34">
        <v>5.2823000000000002</v>
      </c>
      <c r="PK34">
        <v>5.2823000000000002</v>
      </c>
      <c r="PL34">
        <v>5.2823000000000002</v>
      </c>
      <c r="PM34">
        <v>5.2823000000000002</v>
      </c>
      <c r="PN34">
        <v>5.2823000000000002</v>
      </c>
      <c r="PO34">
        <v>5.2823000000000002</v>
      </c>
      <c r="PP34">
        <v>5.2823000000000002</v>
      </c>
      <c r="PQ34">
        <v>5.2823000000000002</v>
      </c>
      <c r="PR34">
        <v>5.2823000000000002</v>
      </c>
      <c r="PS34">
        <v>5.2823000000000002</v>
      </c>
      <c r="PT34">
        <v>5.2823000000000002</v>
      </c>
      <c r="PU34">
        <v>5.2823000000000002</v>
      </c>
      <c r="PV34">
        <v>5.2823000000000002</v>
      </c>
      <c r="PW34">
        <v>5.2823000000000002</v>
      </c>
      <c r="PX34">
        <v>5.2823000000000002</v>
      </c>
      <c r="PY34">
        <v>5.2823000000000002</v>
      </c>
      <c r="PZ34">
        <v>5.2823000000000002</v>
      </c>
      <c r="QA34">
        <v>5.2823000000000002</v>
      </c>
      <c r="QB34">
        <v>5.2823000000000002</v>
      </c>
      <c r="QC34">
        <v>5.2823000000000002</v>
      </c>
      <c r="QD34">
        <v>5.2823000000000002</v>
      </c>
      <c r="QE34">
        <v>5.2823000000000002</v>
      </c>
      <c r="QF34">
        <v>5.2823000000000002</v>
      </c>
      <c r="QG34">
        <v>5.2823000000000002</v>
      </c>
      <c r="QH34">
        <v>5.2823000000000002</v>
      </c>
      <c r="QI34">
        <v>5.2823000000000002</v>
      </c>
      <c r="QJ34">
        <v>5.2823000000000002</v>
      </c>
      <c r="QK34">
        <v>5.2823000000000002</v>
      </c>
      <c r="QL34">
        <v>5.2823000000000002</v>
      </c>
      <c r="QM34">
        <v>5.2823000000000002</v>
      </c>
      <c r="QN34">
        <v>5.2823000000000002</v>
      </c>
      <c r="QO34">
        <v>5.2823000000000002</v>
      </c>
      <c r="QP34">
        <v>5.2823000000000002</v>
      </c>
      <c r="QQ34">
        <v>5.2823000000000002</v>
      </c>
      <c r="QR34">
        <v>5.2823000000000002</v>
      </c>
      <c r="QS34">
        <v>5.2823000000000002</v>
      </c>
      <c r="QT34">
        <v>5.2823000000000002</v>
      </c>
      <c r="QU34">
        <v>5.2823000000000002</v>
      </c>
      <c r="QV34">
        <v>5.2823000000000002</v>
      </c>
      <c r="QW34">
        <v>5.2823000000000002</v>
      </c>
      <c r="QX34">
        <v>5.2823000000000002</v>
      </c>
      <c r="QY34">
        <v>5.2823000000000002</v>
      </c>
      <c r="QZ34">
        <v>5.2823000000000002</v>
      </c>
      <c r="RA34">
        <v>5.2823000000000002</v>
      </c>
      <c r="RB34">
        <v>5.2823000000000002</v>
      </c>
      <c r="RC34">
        <v>5.2823000000000002</v>
      </c>
      <c r="RD34">
        <v>5.2823000000000002</v>
      </c>
      <c r="RE34">
        <v>5.2823000000000002</v>
      </c>
      <c r="RF34">
        <v>5.2823000000000002</v>
      </c>
      <c r="RG34">
        <v>5.2823000000000002</v>
      </c>
      <c r="RH34">
        <v>5.2823000000000002</v>
      </c>
      <c r="RI34">
        <v>5.2823000000000002</v>
      </c>
      <c r="RJ34">
        <v>5.2823000000000002</v>
      </c>
      <c r="RK34">
        <v>5.2823000000000002</v>
      </c>
      <c r="RL34">
        <v>5.2823000000000002</v>
      </c>
      <c r="RM34">
        <v>5.2823000000000002</v>
      </c>
      <c r="RN34">
        <v>5.2823000000000002</v>
      </c>
      <c r="RO34">
        <v>5.2823000000000002</v>
      </c>
      <c r="RP34">
        <v>5.2823000000000002</v>
      </c>
      <c r="RQ34">
        <v>5.2823000000000002</v>
      </c>
      <c r="RR34">
        <v>5.2823000000000002</v>
      </c>
      <c r="RS34">
        <v>5.2823000000000002</v>
      </c>
      <c r="RT34">
        <v>5.2823000000000002</v>
      </c>
      <c r="RU34">
        <v>5.2823000000000002</v>
      </c>
      <c r="RV34">
        <v>5.2823000000000002</v>
      </c>
      <c r="RW34">
        <v>5.2823000000000002</v>
      </c>
      <c r="RX34">
        <v>5.2823000000000002</v>
      </c>
      <c r="RY34">
        <v>5.2823000000000002</v>
      </c>
      <c r="RZ34">
        <v>5.2823000000000002</v>
      </c>
      <c r="SA34">
        <v>5.2823000000000002</v>
      </c>
      <c r="SB34">
        <v>5.2823000000000002</v>
      </c>
      <c r="SC34">
        <v>5.2823000000000002</v>
      </c>
      <c r="SD34">
        <v>5.2823000000000002</v>
      </c>
      <c r="SE34">
        <v>5.2823000000000002</v>
      </c>
      <c r="SF34">
        <v>5.2823000000000002</v>
      </c>
      <c r="SG34">
        <v>5.2823000000000002</v>
      </c>
      <c r="SH34">
        <v>5.2823000000000002</v>
      </c>
      <c r="SI34">
        <v>5.2823000000000002</v>
      </c>
      <c r="SJ34">
        <v>5.2823000000000002</v>
      </c>
      <c r="SK34">
        <v>5.2823000000000002</v>
      </c>
      <c r="SL34">
        <v>5.2823000000000002</v>
      </c>
      <c r="SM34">
        <v>5.2823000000000002</v>
      </c>
      <c r="SN34">
        <v>5.2823000000000002</v>
      </c>
      <c r="SO34">
        <v>5.2823000000000002</v>
      </c>
      <c r="SP34">
        <v>5.2823000000000002</v>
      </c>
      <c r="SQ34">
        <v>5.2823000000000002</v>
      </c>
      <c r="SR34">
        <v>5.2823000000000002</v>
      </c>
      <c r="SS34">
        <v>5.2823000000000002</v>
      </c>
      <c r="ST34">
        <v>5.2823000000000002</v>
      </c>
      <c r="SU34">
        <v>5.2823000000000002</v>
      </c>
      <c r="SV34">
        <v>5.2823000000000002</v>
      </c>
      <c r="SW34">
        <v>5.2823000000000002</v>
      </c>
      <c r="SX34">
        <v>5.2823000000000002</v>
      </c>
      <c r="SY34">
        <v>5.2823000000000002</v>
      </c>
      <c r="SZ34">
        <v>5.2823000000000002</v>
      </c>
      <c r="TA34">
        <v>5.2823000000000002</v>
      </c>
      <c r="TB34">
        <v>5.2823000000000002</v>
      </c>
      <c r="TC34">
        <v>5.2823000000000002</v>
      </c>
      <c r="TD34">
        <v>5.2823000000000002</v>
      </c>
      <c r="TE34">
        <v>5.2823000000000002</v>
      </c>
      <c r="TF34">
        <v>5.2823000000000002</v>
      </c>
      <c r="TG34">
        <v>5.2823000000000002</v>
      </c>
      <c r="TH34">
        <v>5.2823000000000002</v>
      </c>
      <c r="TI34">
        <v>5.2823000000000002</v>
      </c>
      <c r="TJ34">
        <v>5.2823000000000002</v>
      </c>
      <c r="TK34">
        <v>5.2823000000000002</v>
      </c>
      <c r="TL34">
        <v>5.2823000000000002</v>
      </c>
      <c r="TM34">
        <v>5.2823000000000002</v>
      </c>
      <c r="TN34">
        <v>5.2823000000000002</v>
      </c>
      <c r="TO34">
        <v>5.2823000000000002</v>
      </c>
      <c r="TP34">
        <v>5.2823000000000002</v>
      </c>
      <c r="TQ34">
        <v>5.2823000000000002</v>
      </c>
      <c r="TR34">
        <v>5.2823000000000002</v>
      </c>
      <c r="TS34">
        <v>5.2823000000000002</v>
      </c>
      <c r="TT34">
        <v>5.2823000000000002</v>
      </c>
      <c r="TU34">
        <v>5.2823000000000002</v>
      </c>
      <c r="TV34">
        <v>5.2823000000000002</v>
      </c>
      <c r="TW34">
        <v>5.2823000000000002</v>
      </c>
      <c r="TX34">
        <v>5.2823000000000002</v>
      </c>
      <c r="TY34">
        <v>5.2823000000000002</v>
      </c>
      <c r="TZ34">
        <v>5.2823000000000002</v>
      </c>
      <c r="UA34">
        <v>5.2823000000000002</v>
      </c>
      <c r="UB34">
        <v>5.2823000000000002</v>
      </c>
      <c r="UC34">
        <v>5.2823000000000002</v>
      </c>
      <c r="UD34">
        <v>5.2823000000000002</v>
      </c>
      <c r="UE34">
        <v>5.2823000000000002</v>
      </c>
      <c r="UF34">
        <v>5.2823000000000002</v>
      </c>
      <c r="UG34">
        <v>5.2823000000000002</v>
      </c>
      <c r="UH34">
        <v>5.2823000000000002</v>
      </c>
      <c r="UI34">
        <v>5.2823000000000002</v>
      </c>
      <c r="UJ34">
        <v>5.2823000000000002</v>
      </c>
      <c r="UK34">
        <v>5.2823000000000002</v>
      </c>
      <c r="UL34">
        <v>5.2823000000000002</v>
      </c>
      <c r="UM34">
        <v>5.2823000000000002</v>
      </c>
      <c r="UN34">
        <v>5.2823000000000002</v>
      </c>
      <c r="UO34">
        <v>5.2823000000000002</v>
      </c>
      <c r="UP34">
        <v>5.2823000000000002</v>
      </c>
      <c r="UQ34">
        <v>5.2823000000000002</v>
      </c>
      <c r="UR34">
        <v>5.2823000000000002</v>
      </c>
      <c r="US34">
        <v>5.2823000000000002</v>
      </c>
      <c r="UT34">
        <v>5.2823000000000002</v>
      </c>
      <c r="UU34">
        <v>5.2823000000000002</v>
      </c>
      <c r="UV34">
        <v>5.2823000000000002</v>
      </c>
      <c r="UW34">
        <v>5.2823000000000002</v>
      </c>
      <c r="UX34">
        <v>5.2823000000000002</v>
      </c>
      <c r="UY34">
        <v>5.2823000000000002</v>
      </c>
      <c r="UZ34">
        <v>5.2823000000000002</v>
      </c>
      <c r="VA34">
        <v>5.2823000000000002</v>
      </c>
      <c r="VB34">
        <v>5.2823000000000002</v>
      </c>
      <c r="VC34">
        <v>5.2823000000000002</v>
      </c>
      <c r="VD34">
        <v>5.2823000000000002</v>
      </c>
      <c r="VE34">
        <v>5.2823000000000002</v>
      </c>
      <c r="VF34">
        <v>5.2823000000000002</v>
      </c>
      <c r="VG34">
        <v>5.2823000000000002</v>
      </c>
      <c r="VH34">
        <v>5.2823000000000002</v>
      </c>
      <c r="VI34">
        <v>5.2823000000000002</v>
      </c>
      <c r="VJ34">
        <v>5.2823000000000002</v>
      </c>
      <c r="VK34">
        <v>5.2823000000000002</v>
      </c>
      <c r="VL34">
        <v>5.2823000000000002</v>
      </c>
      <c r="VM34">
        <v>5.2823000000000002</v>
      </c>
      <c r="VN34">
        <v>5.2823000000000002</v>
      </c>
      <c r="VO34">
        <v>5.2823000000000002</v>
      </c>
      <c r="VP34">
        <v>5.2823000000000002</v>
      </c>
      <c r="VQ34">
        <v>5.2823000000000002</v>
      </c>
      <c r="VR34">
        <v>5.2823000000000002</v>
      </c>
      <c r="VS34">
        <v>5.2823000000000002</v>
      </c>
      <c r="VT34">
        <v>5.2823000000000002</v>
      </c>
      <c r="VU34">
        <v>5.2823000000000002</v>
      </c>
      <c r="VV34">
        <v>5.2823000000000002</v>
      </c>
      <c r="VW34">
        <v>5.2823000000000002</v>
      </c>
      <c r="VX34">
        <v>5.2823000000000002</v>
      </c>
      <c r="VY34">
        <v>5.2823000000000002</v>
      </c>
      <c r="VZ34">
        <v>5.2823000000000002</v>
      </c>
      <c r="WA34">
        <v>5.2823000000000002</v>
      </c>
      <c r="WB34">
        <v>5.2823000000000002</v>
      </c>
      <c r="WC34">
        <v>5.2823000000000002</v>
      </c>
      <c r="WD34">
        <v>5.2823000000000002</v>
      </c>
      <c r="WE34">
        <v>5.2823000000000002</v>
      </c>
      <c r="WF34">
        <v>5.2823000000000002</v>
      </c>
      <c r="WG34">
        <v>5.2823000000000002</v>
      </c>
      <c r="WH34">
        <v>5.2823000000000002</v>
      </c>
      <c r="WI34">
        <v>5.2823000000000002</v>
      </c>
      <c r="WJ34">
        <v>5.2823000000000002</v>
      </c>
      <c r="WK34">
        <v>5.2823000000000002</v>
      </c>
      <c r="WL34">
        <v>5.2823000000000002</v>
      </c>
      <c r="WM34">
        <v>5.2823000000000002</v>
      </c>
      <c r="WN34">
        <v>5.2823000000000002</v>
      </c>
      <c r="WO34">
        <v>5.2823000000000002</v>
      </c>
      <c r="WP34">
        <v>5.2823000000000002</v>
      </c>
      <c r="WQ34">
        <v>5.2823000000000002</v>
      </c>
      <c r="WR34">
        <v>5.2823000000000002</v>
      </c>
      <c r="WS34">
        <v>5.2823000000000002</v>
      </c>
      <c r="WT34">
        <v>5.2823000000000002</v>
      </c>
      <c r="WU34">
        <v>5.2823000000000002</v>
      </c>
      <c r="WV34">
        <v>5.2823000000000002</v>
      </c>
      <c r="WW34">
        <v>5.2823000000000002</v>
      </c>
      <c r="WX34">
        <v>5.2823000000000002</v>
      </c>
      <c r="WY34">
        <v>5.2823000000000002</v>
      </c>
      <c r="WZ34">
        <v>5.2823000000000002</v>
      </c>
      <c r="XA34">
        <v>5.2823000000000002</v>
      </c>
      <c r="XB34">
        <v>5.2823000000000002</v>
      </c>
      <c r="XC34">
        <v>5.2823000000000002</v>
      </c>
      <c r="XD34">
        <v>5.2823000000000002</v>
      </c>
      <c r="XE34">
        <v>5.2823000000000002</v>
      </c>
      <c r="XF34">
        <v>5.2823000000000002</v>
      </c>
      <c r="XG34">
        <v>5.2823000000000002</v>
      </c>
      <c r="XH34">
        <v>5.2823000000000002</v>
      </c>
      <c r="XI34">
        <v>5.2823000000000002</v>
      </c>
      <c r="XJ34">
        <v>5.2823000000000002</v>
      </c>
      <c r="XK34">
        <v>5.2823000000000002</v>
      </c>
      <c r="XL34">
        <v>5.2823000000000002</v>
      </c>
      <c r="XM34">
        <v>5.2823000000000002</v>
      </c>
      <c r="XN34">
        <v>5.2823000000000002</v>
      </c>
      <c r="XO34">
        <v>5.2823000000000002</v>
      </c>
      <c r="XP34">
        <v>5.2823000000000002</v>
      </c>
      <c r="XQ34">
        <v>5.2823000000000002</v>
      </c>
      <c r="XR34">
        <v>5.2823000000000002</v>
      </c>
      <c r="XS34">
        <v>5.2823000000000002</v>
      </c>
      <c r="XT34">
        <v>5.2823000000000002</v>
      </c>
      <c r="XU34">
        <v>5.2823000000000002</v>
      </c>
      <c r="XV34">
        <v>5.2823000000000002</v>
      </c>
      <c r="XW34">
        <v>5.2823000000000002</v>
      </c>
      <c r="XX34">
        <v>5.2823000000000002</v>
      </c>
      <c r="XY34">
        <v>5.2823000000000002</v>
      </c>
      <c r="XZ34">
        <v>5.2823000000000002</v>
      </c>
      <c r="YA34">
        <v>5.2823000000000002</v>
      </c>
      <c r="YB34">
        <v>5.2823000000000002</v>
      </c>
      <c r="YC34">
        <v>5.2823000000000002</v>
      </c>
      <c r="YD34">
        <v>5.2823000000000002</v>
      </c>
      <c r="YE34">
        <v>5.2823000000000002</v>
      </c>
      <c r="YF34">
        <v>5.2823000000000002</v>
      </c>
      <c r="YG34">
        <v>5.2823000000000002</v>
      </c>
      <c r="YH34">
        <v>5.2823000000000002</v>
      </c>
      <c r="YI34">
        <v>5.2823000000000002</v>
      </c>
      <c r="YJ34">
        <v>5.2823000000000002</v>
      </c>
      <c r="YK34">
        <v>5.2823000000000002</v>
      </c>
      <c r="YL34">
        <v>5.2823000000000002</v>
      </c>
      <c r="YM34">
        <v>5.2823000000000002</v>
      </c>
      <c r="YN34">
        <v>5.2823000000000002</v>
      </c>
      <c r="YO34">
        <v>5.2823000000000002</v>
      </c>
      <c r="YP34">
        <v>5.2823000000000002</v>
      </c>
      <c r="YQ34">
        <v>5.2823000000000002</v>
      </c>
      <c r="YR34">
        <v>5.2823000000000002</v>
      </c>
      <c r="YS34">
        <v>5.2823000000000002</v>
      </c>
      <c r="YT34">
        <v>5.2823000000000002</v>
      </c>
      <c r="YU34">
        <v>5.2823000000000002</v>
      </c>
      <c r="YV34">
        <v>5.2823000000000002</v>
      </c>
      <c r="YW34">
        <v>5.2823000000000002</v>
      </c>
      <c r="YX34">
        <v>5.2823000000000002</v>
      </c>
      <c r="YY34">
        <v>5.2823000000000002</v>
      </c>
      <c r="YZ34">
        <v>5.2823000000000002</v>
      </c>
      <c r="ZA34">
        <v>5.2823000000000002</v>
      </c>
      <c r="ZB34">
        <v>5.2823000000000002</v>
      </c>
      <c r="ZC34">
        <v>5.2823000000000002</v>
      </c>
      <c r="ZD34">
        <v>5.2823000000000002</v>
      </c>
      <c r="ZE34">
        <v>5.2823000000000002</v>
      </c>
      <c r="ZF34">
        <v>5.2823000000000002</v>
      </c>
      <c r="ZG34">
        <v>5.2823000000000002</v>
      </c>
      <c r="ZH34">
        <v>5.2823000000000002</v>
      </c>
      <c r="ZI34">
        <v>5.2823000000000002</v>
      </c>
      <c r="ZJ34">
        <v>5.2823000000000002</v>
      </c>
      <c r="ZK34">
        <v>5.2823000000000002</v>
      </c>
      <c r="ZL34">
        <v>5.2823000000000002</v>
      </c>
      <c r="ZM34">
        <v>5.2823000000000002</v>
      </c>
      <c r="ZN34">
        <v>5.2823000000000002</v>
      </c>
      <c r="ZO34">
        <v>5.2823000000000002</v>
      </c>
      <c r="ZP34">
        <v>5.2823000000000002</v>
      </c>
      <c r="ZQ34">
        <v>5.2823000000000002</v>
      </c>
      <c r="ZR34">
        <v>5.2823000000000002</v>
      </c>
      <c r="ZS34">
        <v>5.2823000000000002</v>
      </c>
      <c r="ZT34">
        <v>5.2823000000000002</v>
      </c>
      <c r="ZU34">
        <v>5.2823000000000002</v>
      </c>
      <c r="ZV34">
        <v>5.2823000000000002</v>
      </c>
      <c r="ZW34">
        <v>5.2823000000000002</v>
      </c>
      <c r="ZX34">
        <v>5.2823000000000002</v>
      </c>
      <c r="ZY34">
        <v>5.2823000000000002</v>
      </c>
      <c r="ZZ34">
        <v>5.2823000000000002</v>
      </c>
      <c r="AAA34">
        <v>5.2823000000000002</v>
      </c>
      <c r="AAB34">
        <v>5.2823000000000002</v>
      </c>
      <c r="AAC34">
        <v>5.2823000000000002</v>
      </c>
      <c r="AAD34">
        <v>5.2823000000000002</v>
      </c>
      <c r="AAE34">
        <v>5.2823000000000002</v>
      </c>
      <c r="AAF34">
        <v>5.2823000000000002</v>
      </c>
      <c r="AAG34">
        <v>5.2823000000000002</v>
      </c>
      <c r="AAH34">
        <v>5.2823000000000002</v>
      </c>
      <c r="AAI34">
        <v>5.2823000000000002</v>
      </c>
      <c r="AAJ34">
        <v>5.2823000000000002</v>
      </c>
      <c r="AAK34">
        <v>5.2823000000000002</v>
      </c>
      <c r="AAL34">
        <v>5.2823000000000002</v>
      </c>
      <c r="AAM34">
        <v>5.2823000000000002</v>
      </c>
      <c r="AAN34">
        <v>5.2823000000000002</v>
      </c>
      <c r="AAO34">
        <v>5.2823000000000002</v>
      </c>
      <c r="AAP34">
        <v>5.2823000000000002</v>
      </c>
      <c r="AAQ34">
        <v>5.2823000000000002</v>
      </c>
      <c r="AAR34">
        <v>5.2823000000000002</v>
      </c>
      <c r="AAS34">
        <v>5.2823000000000002</v>
      </c>
      <c r="AAT34">
        <v>5.2823000000000002</v>
      </c>
      <c r="AAU34">
        <v>5.2823000000000002</v>
      </c>
      <c r="AAV34">
        <v>5.2823000000000002</v>
      </c>
      <c r="AAW34">
        <v>5.2823000000000002</v>
      </c>
      <c r="AAX34">
        <v>5.2823000000000002</v>
      </c>
      <c r="AAY34">
        <v>5.2823000000000002</v>
      </c>
      <c r="AAZ34">
        <v>5.2823000000000002</v>
      </c>
      <c r="ABA34">
        <v>5.2823000000000002</v>
      </c>
      <c r="ABB34">
        <v>5.2823000000000002</v>
      </c>
      <c r="ABC34">
        <v>5.2823000000000002</v>
      </c>
      <c r="ABD34">
        <v>5.2823000000000002</v>
      </c>
      <c r="ABE34">
        <v>5.2823000000000002</v>
      </c>
      <c r="ABF34">
        <v>5.2823000000000002</v>
      </c>
      <c r="ABG34">
        <v>5.2823000000000002</v>
      </c>
      <c r="ABH34">
        <v>5.2823000000000002</v>
      </c>
      <c r="ABI34">
        <v>5.2823000000000002</v>
      </c>
      <c r="ABJ34">
        <v>5.2823000000000002</v>
      </c>
      <c r="ABK34">
        <v>5.2823000000000002</v>
      </c>
      <c r="ABL34">
        <v>5.2823000000000002</v>
      </c>
      <c r="ABM34">
        <v>5.2823000000000002</v>
      </c>
      <c r="ABN34">
        <v>5.2823000000000002</v>
      </c>
    </row>
    <row r="35" spans="1:742" x14ac:dyDescent="0.25">
      <c r="A35" t="s">
        <v>3</v>
      </c>
      <c r="B35" t="s">
        <v>4</v>
      </c>
      <c r="C35" t="s">
        <v>5</v>
      </c>
      <c r="D35" t="s">
        <v>72</v>
      </c>
      <c r="E35" t="s">
        <v>73</v>
      </c>
      <c r="F35" t="s">
        <v>8</v>
      </c>
      <c r="G35">
        <v>0.83383669000000005</v>
      </c>
      <c r="H35">
        <v>0.85423057000000002</v>
      </c>
      <c r="I35">
        <v>0.87416738000000005</v>
      </c>
      <c r="J35">
        <v>0.89365446000000004</v>
      </c>
      <c r="K35">
        <v>0.91269911000000004</v>
      </c>
      <c r="L35">
        <v>0.93130866999999995</v>
      </c>
      <c r="M35">
        <v>0.95253246999999996</v>
      </c>
      <c r="N35">
        <v>0.97029377999999999</v>
      </c>
      <c r="O35">
        <v>0.98764194000000005</v>
      </c>
      <c r="P35">
        <v>1.0045843000000001</v>
      </c>
      <c r="Q35">
        <v>1.0211280999999901</v>
      </c>
      <c r="R35">
        <v>1.0372808</v>
      </c>
      <c r="S35">
        <v>1.0530496</v>
      </c>
      <c r="T35">
        <v>1.0684418</v>
      </c>
      <c r="U35">
        <v>1.0834648</v>
      </c>
      <c r="V35">
        <v>1.0981258999999901</v>
      </c>
      <c r="W35">
        <v>1.1154743999999901</v>
      </c>
      <c r="X35">
        <v>1.1294336999999901</v>
      </c>
      <c r="Y35">
        <v>1.1430530000000001</v>
      </c>
      <c r="Z35">
        <v>1.1563395999999999</v>
      </c>
      <c r="AA35">
        <v>1.1693009999999999</v>
      </c>
      <c r="AB35">
        <v>1.1819443999999999</v>
      </c>
      <c r="AC35">
        <v>1.194277</v>
      </c>
      <c r="AD35">
        <v>1.2063063999999999</v>
      </c>
      <c r="AE35">
        <v>1.2180396999999901</v>
      </c>
      <c r="AF35">
        <v>1.2294843</v>
      </c>
      <c r="AG35">
        <v>1.2436894999999999</v>
      </c>
      <c r="AH35">
        <v>1.2545786000000001</v>
      </c>
      <c r="AI35">
        <v>1.265201</v>
      </c>
      <c r="AJ35">
        <v>1.2755638999999901</v>
      </c>
      <c r="AK35">
        <v>1.2856746999999999</v>
      </c>
      <c r="AL35">
        <v>1.2955406999999901</v>
      </c>
      <c r="AM35">
        <v>1.3082113</v>
      </c>
      <c r="AN35">
        <v>1.3176095999999999</v>
      </c>
      <c r="AO35">
        <v>1.3267852</v>
      </c>
      <c r="AP35">
        <v>1.3387871999999901</v>
      </c>
      <c r="AQ35">
        <v>1.347539</v>
      </c>
      <c r="AR35">
        <v>1.362174</v>
      </c>
      <c r="AS35">
        <v>1.36748939999999</v>
      </c>
      <c r="AT35">
        <v>1.3756605</v>
      </c>
      <c r="AU35">
        <v>1.3836527000000001</v>
      </c>
      <c r="AV35">
        <v>1.3945152999999999</v>
      </c>
      <c r="AW35">
        <v>1.4021716</v>
      </c>
      <c r="AX35">
        <v>1.4096709999999999</v>
      </c>
      <c r="AY35">
        <v>1.4170206999999999</v>
      </c>
      <c r="AZ35">
        <v>1.424228</v>
      </c>
      <c r="BA35">
        <v>1.4343424</v>
      </c>
      <c r="BB35">
        <v>1.4412871</v>
      </c>
      <c r="BC35">
        <v>1.4481113999999999</v>
      </c>
      <c r="BD35">
        <v>1.45482269999999</v>
      </c>
      <c r="BE35">
        <v>1.4644702999999999</v>
      </c>
      <c r="BF35">
        <v>1.4740194</v>
      </c>
      <c r="BG35">
        <v>1.4834775</v>
      </c>
      <c r="BH35">
        <v>1.4898096999999999</v>
      </c>
      <c r="BI35">
        <v>1.4960655</v>
      </c>
      <c r="BJ35">
        <v>1.50225219999999</v>
      </c>
      <c r="BK35">
        <v>1.5083770999999999</v>
      </c>
      <c r="BL35">
        <v>1.5174894999999999</v>
      </c>
      <c r="BM35">
        <v>1.5265546999999999</v>
      </c>
      <c r="BN35">
        <v>1.532538</v>
      </c>
      <c r="BO35">
        <v>1.5415308000000001</v>
      </c>
      <c r="BP35">
        <v>1.5474564</v>
      </c>
      <c r="BQ35">
        <v>1.5564061</v>
      </c>
      <c r="BR35">
        <v>1.5623033</v>
      </c>
      <c r="BS35">
        <v>1.5681970999999999</v>
      </c>
      <c r="BT35">
        <v>1.5923472000000001</v>
      </c>
      <c r="BU35">
        <v>1.5952145</v>
      </c>
      <c r="BV35">
        <v>1.6011424999999999</v>
      </c>
      <c r="BW35">
        <v>1.6101384999999999</v>
      </c>
      <c r="BX35">
        <v>1.6161258999999999</v>
      </c>
      <c r="BY35">
        <v>1.62519589999999</v>
      </c>
      <c r="BZ35">
        <v>1.64344</v>
      </c>
      <c r="CA35">
        <v>1.6495713000000001</v>
      </c>
      <c r="CB35">
        <v>1.6588072</v>
      </c>
      <c r="CC35">
        <v>1.6681131</v>
      </c>
      <c r="CD35">
        <v>1.68053819999999</v>
      </c>
      <c r="CE35">
        <v>1.6900058999999901</v>
      </c>
      <c r="CF35">
        <v>1.7026076000000001</v>
      </c>
      <c r="CG35">
        <v>1.7122664000000001</v>
      </c>
      <c r="CH35">
        <v>1.7250737</v>
      </c>
      <c r="CI35">
        <v>1.7440789999999999</v>
      </c>
      <c r="CJ35">
        <v>1.7510372999999999</v>
      </c>
      <c r="CK35">
        <v>1.7672502999999999</v>
      </c>
      <c r="CL35">
        <v>1.7775148999999899</v>
      </c>
      <c r="CM35">
        <v>1.7940068</v>
      </c>
      <c r="CN35">
        <v>1.8136911</v>
      </c>
      <c r="CO35">
        <v>1.8469194</v>
      </c>
      <c r="CP35">
        <v>1.9946876</v>
      </c>
      <c r="CQ35">
        <v>2.0008113999999999</v>
      </c>
      <c r="CR35">
        <v>2.0303035999999999</v>
      </c>
      <c r="CS35">
        <v>2.0325148</v>
      </c>
      <c r="CT35">
        <v>2.06176369999999</v>
      </c>
      <c r="CU35">
        <v>2.0784529999999899</v>
      </c>
      <c r="CV35">
        <v>2.0943023999999899</v>
      </c>
      <c r="CW35">
        <v>2.1229709999999899</v>
      </c>
      <c r="CX35">
        <v>2.1619782000000001</v>
      </c>
      <c r="CY35">
        <v>2.2735927</v>
      </c>
      <c r="CZ35">
        <v>2.1558166000000001</v>
      </c>
      <c r="DA35">
        <v>2.192329</v>
      </c>
      <c r="DB35">
        <v>2.2299438</v>
      </c>
      <c r="DC35">
        <v>2.2655308999999999</v>
      </c>
      <c r="DD35">
        <v>2.2871957999999899</v>
      </c>
      <c r="DE35">
        <v>2.3187563</v>
      </c>
      <c r="DF35">
        <v>2.3371841</v>
      </c>
      <c r="DG35">
        <v>2.3628056000000002</v>
      </c>
      <c r="DH35">
        <v>2.3824052</v>
      </c>
      <c r="DI35">
        <v>2.8606677</v>
      </c>
      <c r="DJ35">
        <v>3.2401697</v>
      </c>
      <c r="DK35">
        <v>3.4033641000000001</v>
      </c>
      <c r="DL35">
        <v>3.4271557000000001</v>
      </c>
      <c r="DM35">
        <v>3.5173084000000001</v>
      </c>
      <c r="DN35">
        <v>3.6375502999999898</v>
      </c>
      <c r="DO35">
        <v>3.6958464999999898</v>
      </c>
      <c r="DP35">
        <v>3.7456525999999899</v>
      </c>
      <c r="DQ35">
        <v>3.8304098</v>
      </c>
      <c r="DR35">
        <v>3.95201829999999</v>
      </c>
      <c r="DS35">
        <v>4.071307</v>
      </c>
      <c r="DT35">
        <v>4.0198710999999996</v>
      </c>
      <c r="DU35">
        <v>4.0985326000000004</v>
      </c>
      <c r="DV35">
        <v>4.1333434999999996</v>
      </c>
      <c r="DW35">
        <v>4.1646147999999998</v>
      </c>
      <c r="DX35">
        <v>4.2758915999999996</v>
      </c>
      <c r="DY35">
        <v>4.3531779999999998</v>
      </c>
      <c r="DZ35">
        <v>4.4748697999999996</v>
      </c>
      <c r="EA35">
        <v>4.4984219999999997</v>
      </c>
      <c r="EB35">
        <v>4.6037010999999897</v>
      </c>
      <c r="EC35">
        <v>4.6830724999999997</v>
      </c>
      <c r="ED35">
        <v>4.7551636999999998</v>
      </c>
      <c r="EE35">
        <v>4.8217407999999997</v>
      </c>
      <c r="EF35">
        <v>4.8845701999999998</v>
      </c>
      <c r="EG35">
        <v>4.9454180999999897</v>
      </c>
      <c r="EH35">
        <v>5.0060509</v>
      </c>
      <c r="EI35">
        <v>5.0682346999999996</v>
      </c>
      <c r="EJ35">
        <v>5.1337358999999996</v>
      </c>
      <c r="EK35">
        <v>5.2043207999999996</v>
      </c>
      <c r="EL35">
        <v>5.2817555</v>
      </c>
      <c r="EM35">
        <v>5.3685634000000002</v>
      </c>
      <c r="EN35">
        <v>5.4646651999999998</v>
      </c>
      <c r="EO35">
        <v>5.5679233000000004</v>
      </c>
      <c r="EP35">
        <v>5.6762002000000003</v>
      </c>
      <c r="EQ35">
        <v>5.7873583999999996</v>
      </c>
      <c r="ER35">
        <v>5.8992602999999999</v>
      </c>
      <c r="ES35">
        <v>6.0097684999999998</v>
      </c>
      <c r="ET35">
        <v>6.1167454000000001</v>
      </c>
      <c r="EU35">
        <v>6.2180533999999996</v>
      </c>
      <c r="EV35">
        <v>6.3115551999999999</v>
      </c>
      <c r="EW35">
        <v>6.3975596000000001</v>
      </c>
      <c r="EX35">
        <v>6.4786614</v>
      </c>
      <c r="EY35">
        <v>6.5561517999999896</v>
      </c>
      <c r="EZ35">
        <v>6.6313218999999997</v>
      </c>
      <c r="FA35">
        <v>6.7054628999999997</v>
      </c>
      <c r="FB35">
        <v>6.7798658999999999</v>
      </c>
      <c r="FC35">
        <v>6.8558222000000004</v>
      </c>
      <c r="FD35">
        <v>6.9346227999999996</v>
      </c>
      <c r="FE35">
        <v>7.0175589</v>
      </c>
      <c r="FF35">
        <v>7.1059216000000003</v>
      </c>
      <c r="FG35">
        <v>7.2019500000000001</v>
      </c>
      <c r="FH35">
        <v>7.3058290999999898</v>
      </c>
      <c r="FI35">
        <v>7.4157690000000001</v>
      </c>
      <c r="FJ35">
        <v>7.5299798999999998</v>
      </c>
      <c r="FK35">
        <v>7.6466718999999896</v>
      </c>
      <c r="FL35">
        <v>7.7640551999999996</v>
      </c>
      <c r="FM35">
        <v>7.8803399000000001</v>
      </c>
      <c r="FN35">
        <v>7.9937360999999898</v>
      </c>
      <c r="FO35">
        <v>8.1024539999999998</v>
      </c>
      <c r="FP35">
        <v>8.2047038000000008</v>
      </c>
      <c r="FQ35">
        <v>8.2985480000000003</v>
      </c>
      <c r="FR35">
        <v>8.3849847999999998</v>
      </c>
      <c r="FS35">
        <v>8.4666283</v>
      </c>
      <c r="FT35">
        <v>8.5460921999999897</v>
      </c>
      <c r="FU35">
        <v>8.6259905999999997</v>
      </c>
      <c r="FV35">
        <v>8.7089373000000005</v>
      </c>
      <c r="FW35">
        <v>8.7975461999999993</v>
      </c>
      <c r="FX35">
        <v>8.8944313000000008</v>
      </c>
      <c r="FY35">
        <v>9.0022064000000004</v>
      </c>
      <c r="FZ35">
        <v>9.1234856000000004</v>
      </c>
      <c r="GA35">
        <v>9.26538609999999</v>
      </c>
      <c r="GB35">
        <v>9.4321172999999998</v>
      </c>
      <c r="GC35">
        <v>9.6219310999999994</v>
      </c>
      <c r="GD35">
        <v>9.8330791999999896</v>
      </c>
      <c r="GE35">
        <v>10.063814000000001</v>
      </c>
      <c r="GF35">
        <v>10.312386</v>
      </c>
      <c r="GG35">
        <v>10.577048</v>
      </c>
      <c r="GH35">
        <v>10.856052</v>
      </c>
      <c r="GI35">
        <v>11.147650000000001</v>
      </c>
      <c r="GJ35">
        <v>11.450092999999899</v>
      </c>
      <c r="GK35">
        <v>11.784634</v>
      </c>
      <c r="GL35">
        <v>12.1691</v>
      </c>
      <c r="GM35">
        <v>12.596603999999999</v>
      </c>
      <c r="GN35">
        <v>13.060259</v>
      </c>
      <c r="GO35">
        <v>13.553179</v>
      </c>
      <c r="GP35">
        <v>14.068474999999999</v>
      </c>
      <c r="GQ35">
        <v>14.599262</v>
      </c>
      <c r="GR35">
        <v>15.138651999999899</v>
      </c>
      <c r="GS35">
        <v>15.6797579999999</v>
      </c>
      <c r="GT35">
        <v>16.215693999999999</v>
      </c>
      <c r="GU35">
        <v>16.759267000000001</v>
      </c>
      <c r="GV35">
        <v>17.326045999999899</v>
      </c>
      <c r="GW35">
        <v>17.913288999999999</v>
      </c>
      <c r="GX35">
        <v>18.518250999999999</v>
      </c>
      <c r="GY35">
        <v>19.138189000000001</v>
      </c>
      <c r="GZ35">
        <v>19.770360999999902</v>
      </c>
      <c r="HA35">
        <v>20.412020999999999</v>
      </c>
      <c r="HB35">
        <v>21.060427000000001</v>
      </c>
      <c r="HC35">
        <v>21.712834999999998</v>
      </c>
      <c r="HD35">
        <v>22.366503000000002</v>
      </c>
      <c r="HE35">
        <v>23.042459000000001</v>
      </c>
      <c r="HF35">
        <v>23.75562</v>
      </c>
      <c r="HG35">
        <v>24.494071999999999</v>
      </c>
      <c r="HH35">
        <v>25.245899999999999</v>
      </c>
      <c r="HI35">
        <v>25.999188</v>
      </c>
      <c r="HJ35">
        <v>26.742024000000001</v>
      </c>
      <c r="HK35">
        <v>27.462491999999902</v>
      </c>
      <c r="HL35">
        <v>28.148676999999999</v>
      </c>
      <c r="HM35">
        <v>28.788664000000001</v>
      </c>
      <c r="HN35">
        <v>29.370539999999998</v>
      </c>
      <c r="HO35">
        <v>29.931853</v>
      </c>
      <c r="HP35">
        <v>30.508392999999899</v>
      </c>
      <c r="HQ35">
        <v>31.085608000000001</v>
      </c>
      <c r="HR35">
        <v>31.648945000000001</v>
      </c>
      <c r="HS35">
        <v>32.183850999999997</v>
      </c>
      <c r="HT35">
        <v>32.675773999999997</v>
      </c>
      <c r="HU35">
        <v>33.110160999999998</v>
      </c>
      <c r="HV35">
        <v>33.472458000000003</v>
      </c>
      <c r="HW35">
        <v>33.748114000000001</v>
      </c>
      <c r="HX35">
        <v>33.922575000000002</v>
      </c>
      <c r="HY35">
        <v>34.026024</v>
      </c>
      <c r="HZ35">
        <v>34.113528000000002</v>
      </c>
      <c r="IA35">
        <v>34.207861000000001</v>
      </c>
      <c r="IB35">
        <v>34.331798999999997</v>
      </c>
      <c r="IC35">
        <v>34.508114999999997</v>
      </c>
      <c r="ID35">
        <v>34.960532999999998</v>
      </c>
      <c r="IE35">
        <v>35.833672</v>
      </c>
      <c r="IF35">
        <v>37.031649999999999</v>
      </c>
      <c r="IG35">
        <v>38.458587000000001</v>
      </c>
      <c r="IH35">
        <v>40.018599999999999</v>
      </c>
      <c r="II35">
        <v>40.391599999999997</v>
      </c>
      <c r="IJ35">
        <v>40.764600000000002</v>
      </c>
      <c r="IK35">
        <v>41.137799999999999</v>
      </c>
      <c r="IL35">
        <v>41.5107</v>
      </c>
      <c r="IM35">
        <v>41.883699999999997</v>
      </c>
      <c r="IN35">
        <v>42.240600000000001</v>
      </c>
      <c r="IO35">
        <v>42.597700000000003</v>
      </c>
      <c r="IP35">
        <v>42.9544</v>
      </c>
      <c r="IQ35">
        <v>43.311100000000003</v>
      </c>
      <c r="IR35">
        <v>43.6678</v>
      </c>
      <c r="IS35">
        <v>44.073459999999997</v>
      </c>
      <c r="IT35">
        <v>44.479120000000002</v>
      </c>
      <c r="IU35">
        <v>44.884779999999999</v>
      </c>
      <c r="IV35">
        <v>45.290439999999997</v>
      </c>
      <c r="IW35">
        <v>45.696100000000001</v>
      </c>
      <c r="IX35">
        <v>46.101759999999999</v>
      </c>
      <c r="IY35">
        <v>46.507420000000003</v>
      </c>
      <c r="IZ35">
        <v>46.913080000000001</v>
      </c>
      <c r="JA35">
        <v>47.318739999999998</v>
      </c>
      <c r="JB35">
        <v>47.724400000000003</v>
      </c>
      <c r="JC35">
        <v>48.064300000000003</v>
      </c>
      <c r="JD35">
        <v>48.404200000000003</v>
      </c>
      <c r="JE35">
        <v>48.744100000000003</v>
      </c>
      <c r="JF35">
        <v>49.084000000000003</v>
      </c>
      <c r="JG35">
        <v>49.423900000000003</v>
      </c>
      <c r="JH35">
        <v>49.763800000000003</v>
      </c>
      <c r="JI35">
        <v>50.103700000000003</v>
      </c>
      <c r="JJ35">
        <v>50.443600000000004</v>
      </c>
      <c r="JK35">
        <v>50.783499999999997</v>
      </c>
      <c r="JL35">
        <v>51.123399999999997</v>
      </c>
      <c r="JM35">
        <v>51.34308</v>
      </c>
      <c r="JN35">
        <v>51.562759999999997</v>
      </c>
      <c r="JO35">
        <v>51.782440000000001</v>
      </c>
      <c r="JP35">
        <v>52.002119999999998</v>
      </c>
      <c r="JQ35">
        <v>52.221800000000002</v>
      </c>
      <c r="JR35">
        <v>52.441479999999999</v>
      </c>
      <c r="JS35">
        <v>52.661159999999903</v>
      </c>
      <c r="JT35">
        <v>52.880839999999999</v>
      </c>
      <c r="JU35">
        <v>53.100519999999896</v>
      </c>
      <c r="JV35">
        <v>53.3202</v>
      </c>
      <c r="JW35">
        <v>53.54175</v>
      </c>
      <c r="JX35">
        <v>53.763300000000001</v>
      </c>
      <c r="JY35">
        <v>53.984850000000002</v>
      </c>
      <c r="JZ35">
        <v>54.206400000000002</v>
      </c>
      <c r="KA35">
        <v>54.427950000000003</v>
      </c>
      <c r="KB35">
        <v>54.649500000000003</v>
      </c>
      <c r="KC35">
        <v>54.871049999999997</v>
      </c>
      <c r="KD35">
        <v>55.092599999999997</v>
      </c>
      <c r="KE35">
        <v>55.314149999999998</v>
      </c>
      <c r="KF35">
        <v>55.535699999999999</v>
      </c>
      <c r="KG35">
        <v>55.833869999999997</v>
      </c>
      <c r="KH35">
        <v>56.132040000000003</v>
      </c>
      <c r="KI35">
        <v>56.430209999999903</v>
      </c>
      <c r="KJ35">
        <v>56.728380000000001</v>
      </c>
      <c r="KK35">
        <v>57.02655</v>
      </c>
      <c r="KL35">
        <v>57.3247199999999</v>
      </c>
      <c r="KM35">
        <v>57.622889999999998</v>
      </c>
      <c r="KN35">
        <v>57.921059999999997</v>
      </c>
      <c r="KO35">
        <v>58.219230000000003</v>
      </c>
      <c r="KP35">
        <v>58.517400000000002</v>
      </c>
      <c r="KQ35">
        <v>58.809809999999999</v>
      </c>
      <c r="KR35">
        <v>59.102219999999903</v>
      </c>
      <c r="KS35">
        <v>59.394629999999999</v>
      </c>
      <c r="KT35">
        <v>59.687040000000003</v>
      </c>
      <c r="KU35">
        <v>59.97945</v>
      </c>
      <c r="KV35">
        <v>60.271859999999997</v>
      </c>
      <c r="KW35">
        <v>60.564269999999901</v>
      </c>
      <c r="KX35">
        <v>60.856679999999997</v>
      </c>
      <c r="KY35">
        <v>61.149090000000001</v>
      </c>
      <c r="KZ35">
        <v>61.441499999999998</v>
      </c>
      <c r="LA35">
        <v>61.635890000000003</v>
      </c>
      <c r="LB35">
        <v>61.830280000000002</v>
      </c>
      <c r="LC35">
        <v>62.024669999999901</v>
      </c>
      <c r="LD35">
        <v>62.219059999999999</v>
      </c>
      <c r="LE35">
        <v>62.413449999999997</v>
      </c>
      <c r="LF35">
        <v>62.607840000000003</v>
      </c>
      <c r="LG35">
        <v>62.802230000000002</v>
      </c>
      <c r="LH35">
        <v>62.996619999999901</v>
      </c>
      <c r="LI35">
        <v>63.191009999999999</v>
      </c>
      <c r="LJ35">
        <v>63.385399999999997</v>
      </c>
      <c r="LK35">
        <v>63.57873</v>
      </c>
      <c r="LL35">
        <v>63.772059999999897</v>
      </c>
      <c r="LM35">
        <v>63.965389999999999</v>
      </c>
      <c r="LN35">
        <v>64.158720000000002</v>
      </c>
      <c r="LO35">
        <v>64.352050000000006</v>
      </c>
      <c r="LP35">
        <v>64.545379999999994</v>
      </c>
      <c r="LQ35">
        <v>64.738709999999998</v>
      </c>
      <c r="LR35">
        <v>64.932040000000001</v>
      </c>
      <c r="LS35">
        <v>65.125369999999904</v>
      </c>
      <c r="LT35">
        <v>65.318700000000007</v>
      </c>
      <c r="LU35">
        <v>65.510649999999998</v>
      </c>
      <c r="LV35">
        <v>65.702600000000004</v>
      </c>
      <c r="LW35">
        <v>65.894549999999995</v>
      </c>
      <c r="LX35">
        <v>66.086500000000001</v>
      </c>
      <c r="LY35">
        <v>66.278450000000007</v>
      </c>
      <c r="LZ35">
        <v>66.470399999999998</v>
      </c>
      <c r="MA35">
        <v>66.662350000000004</v>
      </c>
      <c r="MB35">
        <v>66.854299999999995</v>
      </c>
      <c r="MC35">
        <v>67.046250000000001</v>
      </c>
      <c r="MD35">
        <v>67.238200000000006</v>
      </c>
      <c r="ME35">
        <v>67.238200000000006</v>
      </c>
      <c r="MF35">
        <v>67.238200000000006</v>
      </c>
      <c r="MG35">
        <v>67.238200000000006</v>
      </c>
      <c r="MH35">
        <v>67.238200000000006</v>
      </c>
      <c r="MI35">
        <v>67.238200000000006</v>
      </c>
      <c r="MJ35">
        <v>67.238200000000006</v>
      </c>
      <c r="MK35">
        <v>67.238200000000006</v>
      </c>
      <c r="ML35">
        <v>67.238200000000006</v>
      </c>
      <c r="MM35">
        <v>67.238200000000006</v>
      </c>
      <c r="MN35">
        <v>67.238200000000006</v>
      </c>
      <c r="MO35">
        <v>67.238200000000006</v>
      </c>
      <c r="MP35">
        <v>67.238200000000006</v>
      </c>
      <c r="MQ35">
        <v>67.238200000000006</v>
      </c>
      <c r="MR35">
        <v>67.238200000000006</v>
      </c>
      <c r="MS35">
        <v>67.238200000000006</v>
      </c>
      <c r="MT35">
        <v>67.238200000000006</v>
      </c>
      <c r="MU35">
        <v>67.238200000000006</v>
      </c>
      <c r="MV35">
        <v>67.238200000000006</v>
      </c>
      <c r="MW35">
        <v>67.238200000000006</v>
      </c>
      <c r="MX35">
        <v>67.238200000000006</v>
      </c>
      <c r="MY35">
        <v>67.238200000000006</v>
      </c>
      <c r="MZ35">
        <v>67.238200000000006</v>
      </c>
      <c r="NA35">
        <v>67.238200000000006</v>
      </c>
      <c r="NB35">
        <v>67.238200000000006</v>
      </c>
      <c r="NC35">
        <v>67.238200000000006</v>
      </c>
      <c r="ND35">
        <v>67.238200000000006</v>
      </c>
      <c r="NE35">
        <v>67.238200000000006</v>
      </c>
      <c r="NF35">
        <v>67.238200000000006</v>
      </c>
      <c r="NG35">
        <v>67.238200000000006</v>
      </c>
      <c r="NH35">
        <v>67.238200000000006</v>
      </c>
      <c r="NI35">
        <v>67.238200000000006</v>
      </c>
      <c r="NJ35">
        <v>67.238200000000006</v>
      </c>
      <c r="NK35">
        <v>67.238200000000006</v>
      </c>
      <c r="NL35">
        <v>67.238200000000006</v>
      </c>
      <c r="NM35">
        <v>67.238200000000006</v>
      </c>
      <c r="NN35">
        <v>67.238200000000006</v>
      </c>
      <c r="NO35">
        <v>67.238200000000006</v>
      </c>
      <c r="NP35">
        <v>67.238200000000006</v>
      </c>
      <c r="NQ35">
        <v>67.238200000000006</v>
      </c>
      <c r="NR35">
        <v>67.238200000000006</v>
      </c>
      <c r="NS35">
        <v>67.238200000000006</v>
      </c>
      <c r="NT35">
        <v>67.238200000000006</v>
      </c>
      <c r="NU35">
        <v>67.238200000000006</v>
      </c>
      <c r="NV35">
        <v>67.238200000000006</v>
      </c>
      <c r="NW35">
        <v>67.238200000000006</v>
      </c>
      <c r="NX35">
        <v>67.238200000000006</v>
      </c>
      <c r="NY35">
        <v>67.238200000000006</v>
      </c>
      <c r="NZ35">
        <v>67.238200000000006</v>
      </c>
      <c r="OA35">
        <v>67.238200000000006</v>
      </c>
      <c r="OB35">
        <v>67.238200000000006</v>
      </c>
      <c r="OC35">
        <v>67.238200000000006</v>
      </c>
      <c r="OD35">
        <v>67.238200000000006</v>
      </c>
      <c r="OE35">
        <v>67.238200000000006</v>
      </c>
      <c r="OF35">
        <v>67.238200000000006</v>
      </c>
      <c r="OG35">
        <v>67.238200000000006</v>
      </c>
      <c r="OH35">
        <v>67.238200000000006</v>
      </c>
      <c r="OI35">
        <v>67.238200000000006</v>
      </c>
      <c r="OJ35">
        <v>67.238200000000006</v>
      </c>
      <c r="OK35">
        <v>67.238200000000006</v>
      </c>
      <c r="OL35">
        <v>67.238200000000006</v>
      </c>
      <c r="OM35">
        <v>67.238200000000006</v>
      </c>
      <c r="ON35">
        <v>67.238200000000006</v>
      </c>
      <c r="OO35">
        <v>67.238200000000006</v>
      </c>
      <c r="OP35">
        <v>67.238200000000006</v>
      </c>
      <c r="OQ35">
        <v>67.238200000000006</v>
      </c>
      <c r="OR35">
        <v>67.238200000000006</v>
      </c>
      <c r="OS35">
        <v>67.238200000000006</v>
      </c>
      <c r="OT35">
        <v>67.238200000000006</v>
      </c>
      <c r="OU35">
        <v>67.238200000000006</v>
      </c>
      <c r="OV35">
        <v>67.238200000000006</v>
      </c>
      <c r="OW35">
        <v>67.238200000000006</v>
      </c>
      <c r="OX35">
        <v>67.238200000000006</v>
      </c>
      <c r="OY35">
        <v>67.238200000000006</v>
      </c>
      <c r="OZ35">
        <v>67.238200000000006</v>
      </c>
      <c r="PA35">
        <v>67.238200000000006</v>
      </c>
      <c r="PB35">
        <v>67.238200000000006</v>
      </c>
      <c r="PC35">
        <v>67.238200000000006</v>
      </c>
      <c r="PD35">
        <v>67.238200000000006</v>
      </c>
      <c r="PE35">
        <v>67.238200000000006</v>
      </c>
      <c r="PF35">
        <v>67.238200000000006</v>
      </c>
      <c r="PG35">
        <v>67.238200000000006</v>
      </c>
      <c r="PH35">
        <v>67.238200000000006</v>
      </c>
      <c r="PI35">
        <v>67.238200000000006</v>
      </c>
      <c r="PJ35">
        <v>67.238200000000006</v>
      </c>
      <c r="PK35">
        <v>67.238200000000006</v>
      </c>
      <c r="PL35">
        <v>67.238200000000006</v>
      </c>
      <c r="PM35">
        <v>67.238200000000006</v>
      </c>
      <c r="PN35">
        <v>67.238200000000006</v>
      </c>
      <c r="PO35">
        <v>67.238200000000006</v>
      </c>
      <c r="PP35">
        <v>67.238200000000006</v>
      </c>
      <c r="PQ35">
        <v>67.238200000000006</v>
      </c>
      <c r="PR35">
        <v>67.238200000000006</v>
      </c>
      <c r="PS35">
        <v>67.238200000000006</v>
      </c>
      <c r="PT35">
        <v>67.238200000000006</v>
      </c>
      <c r="PU35">
        <v>67.238200000000006</v>
      </c>
      <c r="PV35">
        <v>67.238200000000006</v>
      </c>
      <c r="PW35">
        <v>67.238200000000006</v>
      </c>
      <c r="PX35">
        <v>67.238200000000006</v>
      </c>
      <c r="PY35">
        <v>67.238200000000006</v>
      </c>
      <c r="PZ35">
        <v>67.238200000000006</v>
      </c>
      <c r="QA35">
        <v>67.238200000000006</v>
      </c>
      <c r="QB35">
        <v>67.238200000000006</v>
      </c>
      <c r="QC35">
        <v>67.238200000000006</v>
      </c>
      <c r="QD35">
        <v>67.238200000000006</v>
      </c>
      <c r="QE35">
        <v>67.238200000000006</v>
      </c>
      <c r="QF35">
        <v>67.238200000000006</v>
      </c>
      <c r="QG35">
        <v>67.238200000000006</v>
      </c>
      <c r="QH35">
        <v>67.238200000000006</v>
      </c>
      <c r="QI35">
        <v>67.238200000000006</v>
      </c>
      <c r="QJ35">
        <v>67.238200000000006</v>
      </c>
      <c r="QK35">
        <v>67.238200000000006</v>
      </c>
      <c r="QL35">
        <v>67.238200000000006</v>
      </c>
      <c r="QM35">
        <v>67.238200000000006</v>
      </c>
      <c r="QN35">
        <v>67.238200000000006</v>
      </c>
      <c r="QO35">
        <v>67.238200000000006</v>
      </c>
      <c r="QP35">
        <v>67.238200000000006</v>
      </c>
      <c r="QQ35">
        <v>67.238200000000006</v>
      </c>
      <c r="QR35">
        <v>67.238200000000006</v>
      </c>
      <c r="QS35">
        <v>67.238200000000006</v>
      </c>
      <c r="QT35">
        <v>67.238200000000006</v>
      </c>
      <c r="QU35">
        <v>67.238200000000006</v>
      </c>
      <c r="QV35">
        <v>67.238200000000006</v>
      </c>
      <c r="QW35">
        <v>67.238200000000006</v>
      </c>
      <c r="QX35">
        <v>67.238200000000006</v>
      </c>
      <c r="QY35">
        <v>67.238200000000006</v>
      </c>
      <c r="QZ35">
        <v>67.238200000000006</v>
      </c>
      <c r="RA35">
        <v>67.238200000000006</v>
      </c>
      <c r="RB35">
        <v>67.238200000000006</v>
      </c>
      <c r="RC35">
        <v>67.238200000000006</v>
      </c>
      <c r="RD35">
        <v>67.238200000000006</v>
      </c>
      <c r="RE35">
        <v>67.238200000000006</v>
      </c>
      <c r="RF35">
        <v>67.238200000000006</v>
      </c>
      <c r="RG35">
        <v>67.238200000000006</v>
      </c>
      <c r="RH35">
        <v>67.238200000000006</v>
      </c>
      <c r="RI35">
        <v>67.238200000000006</v>
      </c>
      <c r="RJ35">
        <v>67.238200000000006</v>
      </c>
      <c r="RK35">
        <v>67.238200000000006</v>
      </c>
      <c r="RL35">
        <v>67.238200000000006</v>
      </c>
      <c r="RM35">
        <v>67.238200000000006</v>
      </c>
      <c r="RN35">
        <v>67.238200000000006</v>
      </c>
      <c r="RO35">
        <v>67.238200000000006</v>
      </c>
      <c r="RP35">
        <v>67.238200000000006</v>
      </c>
      <c r="RQ35">
        <v>67.238200000000006</v>
      </c>
      <c r="RR35">
        <v>67.238200000000006</v>
      </c>
      <c r="RS35">
        <v>67.238200000000006</v>
      </c>
      <c r="RT35">
        <v>67.238200000000006</v>
      </c>
      <c r="RU35">
        <v>67.238200000000006</v>
      </c>
      <c r="RV35">
        <v>67.238200000000006</v>
      </c>
      <c r="RW35">
        <v>67.238200000000006</v>
      </c>
      <c r="RX35">
        <v>67.238200000000006</v>
      </c>
      <c r="RY35">
        <v>67.238200000000006</v>
      </c>
      <c r="RZ35">
        <v>67.238200000000006</v>
      </c>
      <c r="SA35">
        <v>67.238200000000006</v>
      </c>
      <c r="SB35">
        <v>67.238200000000006</v>
      </c>
      <c r="SC35">
        <v>67.238200000000006</v>
      </c>
      <c r="SD35">
        <v>67.238200000000006</v>
      </c>
      <c r="SE35">
        <v>67.238200000000006</v>
      </c>
      <c r="SF35">
        <v>67.238200000000006</v>
      </c>
      <c r="SG35">
        <v>67.238200000000006</v>
      </c>
      <c r="SH35">
        <v>67.238200000000006</v>
      </c>
      <c r="SI35">
        <v>67.238200000000006</v>
      </c>
      <c r="SJ35">
        <v>67.238200000000006</v>
      </c>
      <c r="SK35">
        <v>67.238200000000006</v>
      </c>
      <c r="SL35">
        <v>67.238200000000006</v>
      </c>
      <c r="SM35">
        <v>67.238200000000006</v>
      </c>
      <c r="SN35">
        <v>67.238200000000006</v>
      </c>
      <c r="SO35">
        <v>67.238200000000006</v>
      </c>
      <c r="SP35">
        <v>67.238200000000006</v>
      </c>
      <c r="SQ35">
        <v>67.238200000000006</v>
      </c>
      <c r="SR35">
        <v>67.238200000000006</v>
      </c>
      <c r="SS35">
        <v>67.238200000000006</v>
      </c>
      <c r="ST35">
        <v>67.238200000000006</v>
      </c>
      <c r="SU35">
        <v>67.238200000000006</v>
      </c>
      <c r="SV35">
        <v>67.238200000000006</v>
      </c>
      <c r="SW35">
        <v>67.238200000000006</v>
      </c>
      <c r="SX35">
        <v>67.238200000000006</v>
      </c>
      <c r="SY35">
        <v>67.238200000000006</v>
      </c>
      <c r="SZ35">
        <v>67.238200000000006</v>
      </c>
      <c r="TA35">
        <v>67.238200000000006</v>
      </c>
      <c r="TB35">
        <v>67.238200000000006</v>
      </c>
      <c r="TC35">
        <v>67.238200000000006</v>
      </c>
      <c r="TD35">
        <v>67.238200000000006</v>
      </c>
      <c r="TE35">
        <v>67.238200000000006</v>
      </c>
      <c r="TF35">
        <v>67.238200000000006</v>
      </c>
      <c r="TG35">
        <v>67.238200000000006</v>
      </c>
      <c r="TH35">
        <v>67.238200000000006</v>
      </c>
      <c r="TI35">
        <v>67.238200000000006</v>
      </c>
      <c r="TJ35">
        <v>67.238200000000006</v>
      </c>
      <c r="TK35">
        <v>67.238200000000006</v>
      </c>
      <c r="TL35">
        <v>67.238200000000006</v>
      </c>
      <c r="TM35">
        <v>67.238200000000006</v>
      </c>
      <c r="TN35">
        <v>67.238200000000006</v>
      </c>
      <c r="TO35">
        <v>67.238200000000006</v>
      </c>
      <c r="TP35">
        <v>67.238200000000006</v>
      </c>
      <c r="TQ35">
        <v>67.238200000000006</v>
      </c>
      <c r="TR35">
        <v>67.238200000000006</v>
      </c>
      <c r="TS35">
        <v>67.238200000000006</v>
      </c>
      <c r="TT35">
        <v>67.238200000000006</v>
      </c>
      <c r="TU35">
        <v>67.238200000000006</v>
      </c>
      <c r="TV35">
        <v>67.238200000000006</v>
      </c>
      <c r="TW35">
        <v>67.238200000000006</v>
      </c>
      <c r="TX35">
        <v>67.238200000000006</v>
      </c>
      <c r="TY35">
        <v>67.238200000000006</v>
      </c>
      <c r="TZ35">
        <v>67.238200000000006</v>
      </c>
      <c r="UA35">
        <v>67.238200000000006</v>
      </c>
      <c r="UB35">
        <v>67.238200000000006</v>
      </c>
      <c r="UC35">
        <v>67.238200000000006</v>
      </c>
      <c r="UD35">
        <v>67.238200000000006</v>
      </c>
      <c r="UE35">
        <v>67.238200000000006</v>
      </c>
      <c r="UF35">
        <v>67.238200000000006</v>
      </c>
      <c r="UG35">
        <v>67.238200000000006</v>
      </c>
      <c r="UH35">
        <v>67.238200000000006</v>
      </c>
      <c r="UI35">
        <v>67.238200000000006</v>
      </c>
      <c r="UJ35">
        <v>67.238200000000006</v>
      </c>
      <c r="UK35">
        <v>67.238200000000006</v>
      </c>
      <c r="UL35">
        <v>67.238200000000006</v>
      </c>
      <c r="UM35">
        <v>67.238200000000006</v>
      </c>
      <c r="UN35">
        <v>67.238200000000006</v>
      </c>
      <c r="UO35">
        <v>67.238200000000006</v>
      </c>
      <c r="UP35">
        <v>67.238200000000006</v>
      </c>
      <c r="UQ35">
        <v>67.238200000000006</v>
      </c>
      <c r="UR35">
        <v>67.238200000000006</v>
      </c>
      <c r="US35">
        <v>67.238200000000006</v>
      </c>
      <c r="UT35">
        <v>67.238200000000006</v>
      </c>
      <c r="UU35">
        <v>67.238200000000006</v>
      </c>
      <c r="UV35">
        <v>67.238200000000006</v>
      </c>
      <c r="UW35">
        <v>67.238200000000006</v>
      </c>
      <c r="UX35">
        <v>67.238200000000006</v>
      </c>
      <c r="UY35">
        <v>67.238200000000006</v>
      </c>
      <c r="UZ35">
        <v>67.238200000000006</v>
      </c>
      <c r="VA35">
        <v>67.238200000000006</v>
      </c>
      <c r="VB35">
        <v>67.238200000000006</v>
      </c>
      <c r="VC35">
        <v>67.238200000000006</v>
      </c>
      <c r="VD35">
        <v>67.238200000000006</v>
      </c>
      <c r="VE35">
        <v>67.238200000000006</v>
      </c>
      <c r="VF35">
        <v>67.238200000000006</v>
      </c>
      <c r="VG35">
        <v>67.238200000000006</v>
      </c>
      <c r="VH35">
        <v>67.238200000000006</v>
      </c>
      <c r="VI35">
        <v>67.238200000000006</v>
      </c>
      <c r="VJ35">
        <v>67.238200000000006</v>
      </c>
      <c r="VK35">
        <v>67.238200000000006</v>
      </c>
      <c r="VL35">
        <v>67.238200000000006</v>
      </c>
      <c r="VM35">
        <v>67.238200000000006</v>
      </c>
      <c r="VN35">
        <v>67.238200000000006</v>
      </c>
      <c r="VO35">
        <v>67.238200000000006</v>
      </c>
      <c r="VP35">
        <v>67.238200000000006</v>
      </c>
      <c r="VQ35">
        <v>67.238200000000006</v>
      </c>
      <c r="VR35">
        <v>67.238200000000006</v>
      </c>
      <c r="VS35">
        <v>67.238200000000006</v>
      </c>
      <c r="VT35">
        <v>67.238200000000006</v>
      </c>
      <c r="VU35">
        <v>67.238200000000006</v>
      </c>
      <c r="VV35">
        <v>67.238200000000006</v>
      </c>
      <c r="VW35">
        <v>67.238200000000006</v>
      </c>
      <c r="VX35">
        <v>67.238200000000006</v>
      </c>
      <c r="VY35">
        <v>67.238200000000006</v>
      </c>
      <c r="VZ35">
        <v>67.238200000000006</v>
      </c>
      <c r="WA35">
        <v>67.238200000000006</v>
      </c>
      <c r="WB35">
        <v>67.238200000000006</v>
      </c>
      <c r="WC35">
        <v>67.238200000000006</v>
      </c>
      <c r="WD35">
        <v>67.238200000000006</v>
      </c>
      <c r="WE35">
        <v>67.238200000000006</v>
      </c>
      <c r="WF35">
        <v>67.238200000000006</v>
      </c>
      <c r="WG35">
        <v>67.238200000000006</v>
      </c>
      <c r="WH35">
        <v>67.238200000000006</v>
      </c>
      <c r="WI35">
        <v>67.238200000000006</v>
      </c>
      <c r="WJ35">
        <v>67.238200000000006</v>
      </c>
      <c r="WK35">
        <v>67.238200000000006</v>
      </c>
      <c r="WL35">
        <v>67.238200000000006</v>
      </c>
      <c r="WM35">
        <v>67.238200000000006</v>
      </c>
      <c r="WN35">
        <v>67.238200000000006</v>
      </c>
      <c r="WO35">
        <v>67.238200000000006</v>
      </c>
      <c r="WP35">
        <v>67.238200000000006</v>
      </c>
      <c r="WQ35">
        <v>67.238200000000006</v>
      </c>
      <c r="WR35">
        <v>67.238200000000006</v>
      </c>
      <c r="WS35">
        <v>67.238200000000006</v>
      </c>
      <c r="WT35">
        <v>67.238200000000006</v>
      </c>
      <c r="WU35">
        <v>67.238200000000006</v>
      </c>
      <c r="WV35">
        <v>67.238200000000006</v>
      </c>
      <c r="WW35">
        <v>67.238200000000006</v>
      </c>
      <c r="WX35">
        <v>67.238200000000006</v>
      </c>
      <c r="WY35">
        <v>67.238200000000006</v>
      </c>
      <c r="WZ35">
        <v>67.238200000000006</v>
      </c>
      <c r="XA35">
        <v>67.238200000000006</v>
      </c>
      <c r="XB35">
        <v>67.238200000000006</v>
      </c>
      <c r="XC35">
        <v>67.238200000000006</v>
      </c>
      <c r="XD35">
        <v>67.238200000000006</v>
      </c>
      <c r="XE35">
        <v>67.238200000000006</v>
      </c>
      <c r="XF35">
        <v>67.238200000000006</v>
      </c>
      <c r="XG35">
        <v>67.238200000000006</v>
      </c>
      <c r="XH35">
        <v>67.238200000000006</v>
      </c>
      <c r="XI35">
        <v>67.238200000000006</v>
      </c>
      <c r="XJ35">
        <v>67.238200000000006</v>
      </c>
      <c r="XK35">
        <v>67.238200000000006</v>
      </c>
      <c r="XL35">
        <v>67.238200000000006</v>
      </c>
      <c r="XM35">
        <v>67.238200000000006</v>
      </c>
      <c r="XN35">
        <v>67.238200000000006</v>
      </c>
      <c r="XO35">
        <v>67.238200000000006</v>
      </c>
      <c r="XP35">
        <v>67.238200000000006</v>
      </c>
      <c r="XQ35">
        <v>67.238200000000006</v>
      </c>
      <c r="XR35">
        <v>67.238200000000006</v>
      </c>
      <c r="XS35">
        <v>67.238200000000006</v>
      </c>
      <c r="XT35">
        <v>67.238200000000006</v>
      </c>
      <c r="XU35">
        <v>67.238200000000006</v>
      </c>
      <c r="XV35">
        <v>67.238200000000006</v>
      </c>
      <c r="XW35">
        <v>67.238200000000006</v>
      </c>
      <c r="XX35">
        <v>67.238200000000006</v>
      </c>
      <c r="XY35">
        <v>67.238200000000006</v>
      </c>
      <c r="XZ35">
        <v>67.238200000000006</v>
      </c>
      <c r="YA35">
        <v>67.238200000000006</v>
      </c>
      <c r="YB35">
        <v>67.238200000000006</v>
      </c>
      <c r="YC35">
        <v>67.238200000000006</v>
      </c>
      <c r="YD35">
        <v>67.238200000000006</v>
      </c>
      <c r="YE35">
        <v>67.238200000000006</v>
      </c>
      <c r="YF35">
        <v>67.238200000000006</v>
      </c>
      <c r="YG35">
        <v>67.238200000000006</v>
      </c>
      <c r="YH35">
        <v>67.238200000000006</v>
      </c>
      <c r="YI35">
        <v>67.238200000000006</v>
      </c>
      <c r="YJ35">
        <v>67.238200000000006</v>
      </c>
      <c r="YK35">
        <v>67.238200000000006</v>
      </c>
      <c r="YL35">
        <v>67.238200000000006</v>
      </c>
      <c r="YM35">
        <v>67.238200000000006</v>
      </c>
      <c r="YN35">
        <v>67.238200000000006</v>
      </c>
      <c r="YO35">
        <v>67.238200000000006</v>
      </c>
      <c r="YP35">
        <v>67.238200000000006</v>
      </c>
      <c r="YQ35">
        <v>67.238200000000006</v>
      </c>
      <c r="YR35">
        <v>67.238200000000006</v>
      </c>
      <c r="YS35">
        <v>67.238200000000006</v>
      </c>
      <c r="YT35">
        <v>67.238200000000006</v>
      </c>
      <c r="YU35">
        <v>67.238200000000006</v>
      </c>
      <c r="YV35">
        <v>67.238200000000006</v>
      </c>
      <c r="YW35">
        <v>67.238200000000006</v>
      </c>
      <c r="YX35">
        <v>67.238200000000006</v>
      </c>
      <c r="YY35">
        <v>67.238200000000006</v>
      </c>
      <c r="YZ35">
        <v>67.238200000000006</v>
      </c>
      <c r="ZA35">
        <v>67.238200000000006</v>
      </c>
      <c r="ZB35">
        <v>67.238200000000006</v>
      </c>
      <c r="ZC35">
        <v>67.238200000000006</v>
      </c>
      <c r="ZD35">
        <v>67.238200000000006</v>
      </c>
      <c r="ZE35">
        <v>67.238200000000006</v>
      </c>
      <c r="ZF35">
        <v>67.238200000000006</v>
      </c>
      <c r="ZG35">
        <v>67.238200000000006</v>
      </c>
      <c r="ZH35">
        <v>67.238200000000006</v>
      </c>
      <c r="ZI35">
        <v>67.238200000000006</v>
      </c>
      <c r="ZJ35">
        <v>67.238200000000006</v>
      </c>
      <c r="ZK35">
        <v>67.238200000000006</v>
      </c>
      <c r="ZL35">
        <v>67.238200000000006</v>
      </c>
      <c r="ZM35">
        <v>67.238200000000006</v>
      </c>
      <c r="ZN35">
        <v>67.238200000000006</v>
      </c>
      <c r="ZO35">
        <v>67.238200000000006</v>
      </c>
      <c r="ZP35">
        <v>67.238200000000006</v>
      </c>
      <c r="ZQ35">
        <v>67.238200000000006</v>
      </c>
      <c r="ZR35">
        <v>67.238200000000006</v>
      </c>
      <c r="ZS35">
        <v>67.238200000000006</v>
      </c>
      <c r="ZT35">
        <v>67.238200000000006</v>
      </c>
      <c r="ZU35">
        <v>67.238200000000006</v>
      </c>
      <c r="ZV35">
        <v>67.238200000000006</v>
      </c>
      <c r="ZW35">
        <v>67.238200000000006</v>
      </c>
      <c r="ZX35">
        <v>67.238200000000006</v>
      </c>
      <c r="ZY35">
        <v>67.238200000000006</v>
      </c>
      <c r="ZZ35">
        <v>67.238200000000006</v>
      </c>
      <c r="AAA35">
        <v>67.238200000000006</v>
      </c>
      <c r="AAB35">
        <v>67.238200000000006</v>
      </c>
      <c r="AAC35">
        <v>67.238200000000006</v>
      </c>
      <c r="AAD35">
        <v>67.238200000000006</v>
      </c>
      <c r="AAE35">
        <v>67.238200000000006</v>
      </c>
      <c r="AAF35">
        <v>67.238200000000006</v>
      </c>
      <c r="AAG35">
        <v>67.238200000000006</v>
      </c>
      <c r="AAH35">
        <v>67.238200000000006</v>
      </c>
      <c r="AAI35">
        <v>67.238200000000006</v>
      </c>
      <c r="AAJ35">
        <v>67.238200000000006</v>
      </c>
      <c r="AAK35">
        <v>67.238200000000006</v>
      </c>
      <c r="AAL35">
        <v>67.238200000000006</v>
      </c>
      <c r="AAM35">
        <v>67.238200000000006</v>
      </c>
      <c r="AAN35">
        <v>67.238200000000006</v>
      </c>
      <c r="AAO35">
        <v>67.238200000000006</v>
      </c>
      <c r="AAP35">
        <v>67.238200000000006</v>
      </c>
      <c r="AAQ35">
        <v>67.238200000000006</v>
      </c>
      <c r="AAR35">
        <v>67.238200000000006</v>
      </c>
      <c r="AAS35">
        <v>67.238200000000006</v>
      </c>
      <c r="AAT35">
        <v>67.238200000000006</v>
      </c>
      <c r="AAU35">
        <v>67.238200000000006</v>
      </c>
      <c r="AAV35">
        <v>67.238200000000006</v>
      </c>
      <c r="AAW35">
        <v>67.238200000000006</v>
      </c>
      <c r="AAX35">
        <v>67.238200000000006</v>
      </c>
      <c r="AAY35">
        <v>67.238200000000006</v>
      </c>
      <c r="AAZ35">
        <v>67.238200000000006</v>
      </c>
      <c r="ABA35">
        <v>67.238200000000006</v>
      </c>
      <c r="ABB35">
        <v>67.238200000000006</v>
      </c>
      <c r="ABC35">
        <v>67.238200000000006</v>
      </c>
      <c r="ABD35">
        <v>67.238200000000006</v>
      </c>
      <c r="ABE35">
        <v>67.238200000000006</v>
      </c>
      <c r="ABF35">
        <v>67.238200000000006</v>
      </c>
      <c r="ABG35">
        <v>67.238200000000006</v>
      </c>
      <c r="ABH35">
        <v>67.238200000000006</v>
      </c>
      <c r="ABI35">
        <v>67.238200000000006</v>
      </c>
      <c r="ABJ35">
        <v>67.238200000000006</v>
      </c>
      <c r="ABK35">
        <v>67.238200000000006</v>
      </c>
      <c r="ABL35">
        <v>67.238200000000006</v>
      </c>
      <c r="ABM35">
        <v>67.238200000000006</v>
      </c>
      <c r="ABN35">
        <v>67.238200000000006</v>
      </c>
    </row>
    <row r="36" spans="1:742" x14ac:dyDescent="0.25">
      <c r="A36" t="s">
        <v>3</v>
      </c>
      <c r="B36" t="s">
        <v>4</v>
      </c>
      <c r="C36" t="s">
        <v>5</v>
      </c>
      <c r="D36" t="s">
        <v>74</v>
      </c>
      <c r="E36" t="s">
        <v>75</v>
      </c>
      <c r="F36" t="s">
        <v>8</v>
      </c>
      <c r="G36">
        <v>0</v>
      </c>
      <c r="H36">
        <v>1.5968746999999901</v>
      </c>
      <c r="I36">
        <v>2.2923163999999998</v>
      </c>
      <c r="J36">
        <v>2.9886477999999999</v>
      </c>
      <c r="K36">
        <v>3.6858966</v>
      </c>
      <c r="L36">
        <v>4.3840909000000003</v>
      </c>
      <c r="M36">
        <v>5.0832601999999998</v>
      </c>
      <c r="N36">
        <v>5.7834345999999996</v>
      </c>
      <c r="O36">
        <v>6.4846450999999901</v>
      </c>
      <c r="P36">
        <v>7.1869237999999998</v>
      </c>
      <c r="Q36">
        <v>7.8903036999999996</v>
      </c>
      <c r="R36">
        <v>8.5948188000000005</v>
      </c>
      <c r="S36">
        <v>9.3005043999999994</v>
      </c>
      <c r="T36">
        <v>10.007396999999999</v>
      </c>
      <c r="U36">
        <v>10.715533000000001</v>
      </c>
      <c r="V36">
        <v>11.424951</v>
      </c>
      <c r="W36">
        <v>12.135692000000001</v>
      </c>
      <c r="X36">
        <v>12.847795</v>
      </c>
      <c r="Y36">
        <v>13.561303000000001</v>
      </c>
      <c r="Z36">
        <v>14.276260000000001</v>
      </c>
      <c r="AA36">
        <v>14.9927109999999</v>
      </c>
      <c r="AB36">
        <v>15.710701</v>
      </c>
      <c r="AC36">
        <v>16.430278000000001</v>
      </c>
      <c r="AD36">
        <v>17.151491</v>
      </c>
      <c r="AE36">
        <v>17.874390999999999</v>
      </c>
      <c r="AF36">
        <v>18.599029999999999</v>
      </c>
      <c r="AG36">
        <v>19.325461999999899</v>
      </c>
      <c r="AH36">
        <v>20.053742</v>
      </c>
      <c r="AI36">
        <v>20.783926999999998</v>
      </c>
      <c r="AJ36">
        <v>21.516076999999999</v>
      </c>
      <c r="AK36">
        <v>22.250252</v>
      </c>
      <c r="AL36">
        <v>22.986514</v>
      </c>
      <c r="AM36">
        <v>23.724928999999999</v>
      </c>
      <c r="AN36">
        <v>24.465563</v>
      </c>
      <c r="AO36">
        <v>25.208483999999999</v>
      </c>
      <c r="AP36">
        <v>25.953762999999999</v>
      </c>
      <c r="AQ36">
        <v>26.701472999999901</v>
      </c>
      <c r="AR36">
        <v>27.451689999999999</v>
      </c>
      <c r="AS36">
        <v>28.204490999999901</v>
      </c>
      <c r="AT36">
        <v>28.959954999999901</v>
      </c>
      <c r="AU36">
        <v>29.718164999999999</v>
      </c>
      <c r="AV36">
        <v>30.479206999999999</v>
      </c>
      <c r="AW36">
        <v>31.243167</v>
      </c>
      <c r="AX36">
        <v>32.010135999999903</v>
      </c>
      <c r="AY36">
        <v>32.780206999999997</v>
      </c>
      <c r="AZ36">
        <v>33.553476000000003</v>
      </c>
      <c r="BA36">
        <v>34.330041999999999</v>
      </c>
      <c r="BB36">
        <v>35.110005999999998</v>
      </c>
      <c r="BC36">
        <v>35.893473999999998</v>
      </c>
      <c r="BD36">
        <v>36.680554999999998</v>
      </c>
      <c r="BE36">
        <v>37.471359</v>
      </c>
      <c r="BF36">
        <v>38.266002999999998</v>
      </c>
      <c r="BG36">
        <v>39.064605</v>
      </c>
      <c r="BH36">
        <v>39.867286</v>
      </c>
      <c r="BI36">
        <v>40.674174999999998</v>
      </c>
      <c r="BJ36">
        <v>41.485399000000001</v>
      </c>
      <c r="BK36">
        <v>42.301094999999997</v>
      </c>
      <c r="BL36">
        <v>43.121398999999997</v>
      </c>
      <c r="BM36">
        <v>43.946455</v>
      </c>
      <c r="BN36">
        <v>44.776409999999998</v>
      </c>
      <c r="BO36">
        <v>45.611414000000003</v>
      </c>
      <c r="BP36">
        <v>46.451625</v>
      </c>
      <c r="BQ36">
        <v>47.297201999999999</v>
      </c>
      <c r="BR36">
        <v>48.148313000000002</v>
      </c>
      <c r="BS36">
        <v>49.005127999999999</v>
      </c>
      <c r="BT36">
        <v>49.867823999999999</v>
      </c>
      <c r="BU36">
        <v>50.736581999999999</v>
      </c>
      <c r="BV36">
        <v>51.611590999999997</v>
      </c>
      <c r="BW36">
        <v>52.493043</v>
      </c>
      <c r="BX36">
        <v>53.381137000000003</v>
      </c>
      <c r="BY36">
        <v>54.27608</v>
      </c>
      <c r="BZ36">
        <v>55.178081999999897</v>
      </c>
      <c r="CA36">
        <v>56.087363000000003</v>
      </c>
      <c r="CB36">
        <v>57.004146999999897</v>
      </c>
      <c r="CC36">
        <v>57.928666999999997</v>
      </c>
      <c r="CD36">
        <v>58.861160999999903</v>
      </c>
      <c r="CE36">
        <v>59.801876</v>
      </c>
      <c r="CF36">
        <v>60.751066999999999</v>
      </c>
      <c r="CG36">
        <v>61.708995999999999</v>
      </c>
      <c r="CH36">
        <v>62.675931999999897</v>
      </c>
      <c r="CI36">
        <v>63.652155999999998</v>
      </c>
      <c r="CJ36">
        <v>64.637951999999999</v>
      </c>
      <c r="CK36">
        <v>65.633618999999996</v>
      </c>
      <c r="CL36">
        <v>66.639460999999997</v>
      </c>
      <c r="CM36">
        <v>67.655792000000005</v>
      </c>
      <c r="CN36">
        <v>68.682937999999993</v>
      </c>
      <c r="CO36">
        <v>68.727765000000005</v>
      </c>
      <c r="CP36">
        <v>68.772592000000003</v>
      </c>
      <c r="CQ36">
        <v>68.817418000000004</v>
      </c>
      <c r="CR36">
        <v>68.862245000000001</v>
      </c>
      <c r="CS36">
        <v>68.907071999999999</v>
      </c>
      <c r="CT36">
        <v>68.951898999999997</v>
      </c>
      <c r="CU36">
        <v>68.996725999999995</v>
      </c>
      <c r="CV36">
        <v>69.041552999999993</v>
      </c>
      <c r="CW36">
        <v>69.086380000000005</v>
      </c>
      <c r="CX36">
        <v>69.131206000000006</v>
      </c>
      <c r="CY36">
        <v>69.269043999999994</v>
      </c>
      <c r="CZ36">
        <v>69.406880999999998</v>
      </c>
      <c r="DA36">
        <v>69.544719000000001</v>
      </c>
      <c r="DB36">
        <v>69.682556000000005</v>
      </c>
      <c r="DC36">
        <v>69.820392999999996</v>
      </c>
      <c r="DD36">
        <v>69.958230999999998</v>
      </c>
      <c r="DE36">
        <v>70.096068000000002</v>
      </c>
      <c r="DF36">
        <v>70.233904999999993</v>
      </c>
      <c r="DG36">
        <v>70.371742999999995</v>
      </c>
      <c r="DH36">
        <v>70.50958</v>
      </c>
      <c r="DI36">
        <v>70.653330999999994</v>
      </c>
      <c r="DJ36">
        <v>70.797081999999904</v>
      </c>
      <c r="DK36">
        <v>70.940833999999995</v>
      </c>
      <c r="DL36">
        <v>71.084585000000004</v>
      </c>
      <c r="DM36">
        <v>71.228335999999999</v>
      </c>
      <c r="DN36">
        <v>71.372086999999993</v>
      </c>
      <c r="DO36">
        <v>71.515838000000002</v>
      </c>
      <c r="DP36">
        <v>71.659588999999997</v>
      </c>
      <c r="DQ36">
        <v>71.803340000000006</v>
      </c>
      <c r="DR36">
        <v>71.947091</v>
      </c>
      <c r="DS36">
        <v>72.099834999999999</v>
      </c>
      <c r="DT36">
        <v>72.252578999999997</v>
      </c>
      <c r="DU36">
        <v>72.405322999999996</v>
      </c>
      <c r="DV36">
        <v>72.558066999999994</v>
      </c>
      <c r="DW36">
        <v>72.710810999999893</v>
      </c>
      <c r="DX36">
        <v>72.863555000000005</v>
      </c>
      <c r="DY36">
        <v>73.016299000000004</v>
      </c>
      <c r="DZ36">
        <v>73.169043000000002</v>
      </c>
      <c r="EA36">
        <v>73.321787</v>
      </c>
      <c r="EB36">
        <v>73.474530999999999</v>
      </c>
      <c r="EC36">
        <v>73.700338000000002</v>
      </c>
      <c r="ED36">
        <v>73.926144999999906</v>
      </c>
      <c r="EE36">
        <v>74.151953000000006</v>
      </c>
      <c r="EF36">
        <v>74.377759999999995</v>
      </c>
      <c r="EG36">
        <v>74.603566999999998</v>
      </c>
      <c r="EH36">
        <v>74.829374000000001</v>
      </c>
      <c r="EI36">
        <v>75.055181000000005</v>
      </c>
      <c r="EJ36">
        <v>75.280989000000005</v>
      </c>
      <c r="EK36">
        <v>75.506795999999994</v>
      </c>
      <c r="EL36">
        <v>75.732602999999997</v>
      </c>
      <c r="EM36">
        <v>75.920477000000005</v>
      </c>
      <c r="EN36">
        <v>76.108350999999999</v>
      </c>
      <c r="EO36">
        <v>76.296223999999995</v>
      </c>
      <c r="EP36">
        <v>76.484098000000003</v>
      </c>
      <c r="EQ36">
        <v>76.671971999999997</v>
      </c>
      <c r="ER36">
        <v>76.859845999999905</v>
      </c>
      <c r="ES36">
        <v>77.047719999999998</v>
      </c>
      <c r="ET36">
        <v>77.235592999999994</v>
      </c>
      <c r="EU36">
        <v>77.423467000000002</v>
      </c>
      <c r="EV36">
        <v>77.611340999999996</v>
      </c>
      <c r="EW36">
        <v>77.272724999999994</v>
      </c>
      <c r="EX36">
        <v>76.934108999999907</v>
      </c>
      <c r="EY36">
        <v>76.595491999999993</v>
      </c>
      <c r="EZ36">
        <v>76.256876000000005</v>
      </c>
      <c r="FA36">
        <v>75.918260000000004</v>
      </c>
      <c r="FB36">
        <v>75.579643999999902</v>
      </c>
      <c r="FC36">
        <v>75.241028</v>
      </c>
      <c r="FD36">
        <v>74.902411999999998</v>
      </c>
      <c r="FE36">
        <v>74.563794999999999</v>
      </c>
      <c r="FF36">
        <v>74.225178999999997</v>
      </c>
      <c r="FG36">
        <v>74.680279999999996</v>
      </c>
      <c r="FH36">
        <v>75.135379999999998</v>
      </c>
      <c r="FI36">
        <v>75.590479999999999</v>
      </c>
      <c r="FJ36">
        <v>76.045580999999999</v>
      </c>
      <c r="FK36">
        <v>76.500681</v>
      </c>
      <c r="FL36">
        <v>76.955781999999999</v>
      </c>
      <c r="FM36">
        <v>77.410882000000001</v>
      </c>
      <c r="FN36">
        <v>77.865981999999903</v>
      </c>
      <c r="FO36">
        <v>78.321083000000002</v>
      </c>
      <c r="FP36">
        <v>78.776182999999904</v>
      </c>
      <c r="FQ36">
        <v>78.909446000000003</v>
      </c>
      <c r="FR36">
        <v>79.042709000000002</v>
      </c>
      <c r="FS36">
        <v>79.175972999999999</v>
      </c>
      <c r="FT36">
        <v>79.309235999999999</v>
      </c>
      <c r="FU36">
        <v>79.442498999999998</v>
      </c>
      <c r="FV36">
        <v>79.575761999999997</v>
      </c>
      <c r="FW36">
        <v>79.709024999999997</v>
      </c>
      <c r="FX36">
        <v>79.842287999999996</v>
      </c>
      <c r="FY36">
        <v>79.975551999999993</v>
      </c>
      <c r="FZ36">
        <v>80.108815000000007</v>
      </c>
      <c r="GA36">
        <v>81.243309999999994</v>
      </c>
      <c r="GB36">
        <v>82.377804999999995</v>
      </c>
      <c r="GC36">
        <v>83.512299999999996</v>
      </c>
      <c r="GD36">
        <v>84.646795999999995</v>
      </c>
      <c r="GE36">
        <v>85.781290999999996</v>
      </c>
      <c r="GF36">
        <v>86.915785999999997</v>
      </c>
      <c r="GG36">
        <v>88.050280999999998</v>
      </c>
      <c r="GH36">
        <v>89.184776999999997</v>
      </c>
      <c r="GI36">
        <v>90.319271999999998</v>
      </c>
      <c r="GJ36">
        <v>91.453766999999999</v>
      </c>
      <c r="GK36">
        <v>94.848353000000003</v>
      </c>
      <c r="GL36">
        <v>98.242937999999995</v>
      </c>
      <c r="GM36">
        <v>101.63751999999999</v>
      </c>
      <c r="GN36">
        <v>105.03211</v>
      </c>
      <c r="GO36">
        <v>108.4267</v>
      </c>
      <c r="GP36">
        <v>111.82128</v>
      </c>
      <c r="GQ36">
        <v>115.21587</v>
      </c>
      <c r="GR36">
        <v>118.61045</v>
      </c>
      <c r="GS36">
        <v>122.00503999999999</v>
      </c>
      <c r="GT36">
        <v>125.39962</v>
      </c>
      <c r="GU36">
        <v>129.24133</v>
      </c>
      <c r="GV36">
        <v>133.08303000000001</v>
      </c>
      <c r="GW36">
        <v>136.92473000000001</v>
      </c>
      <c r="GX36">
        <v>140.76643000000001</v>
      </c>
      <c r="GY36">
        <v>144.60812999999999</v>
      </c>
      <c r="GZ36">
        <v>148.44983999999999</v>
      </c>
      <c r="HA36">
        <v>152.29154</v>
      </c>
      <c r="HB36">
        <v>156.13324</v>
      </c>
      <c r="HC36">
        <v>159.97494</v>
      </c>
      <c r="HD36">
        <v>163.81663999999901</v>
      </c>
      <c r="HE36">
        <v>167.16130999999999</v>
      </c>
      <c r="HF36">
        <v>170.50596999999999</v>
      </c>
      <c r="HG36">
        <v>173.85064</v>
      </c>
      <c r="HH36">
        <v>177.19531000000001</v>
      </c>
      <c r="HI36">
        <v>180.53996999999899</v>
      </c>
      <c r="HJ36">
        <v>183.88463999999999</v>
      </c>
      <c r="HK36">
        <v>187.22929999999999</v>
      </c>
      <c r="HL36">
        <v>190.57397</v>
      </c>
      <c r="HM36">
        <v>193.91863999999899</v>
      </c>
      <c r="HN36">
        <v>197.26329999999999</v>
      </c>
      <c r="HO36">
        <v>199.79888</v>
      </c>
      <c r="HP36">
        <v>202.33446000000001</v>
      </c>
      <c r="HQ36">
        <v>204.87003000000001</v>
      </c>
      <c r="HR36">
        <v>207.40561</v>
      </c>
      <c r="HS36">
        <v>209.94118999999901</v>
      </c>
      <c r="HT36">
        <v>212.47676999999999</v>
      </c>
      <c r="HU36">
        <v>215.01235</v>
      </c>
      <c r="HV36">
        <v>217.54792</v>
      </c>
      <c r="HW36">
        <v>220.08349999999999</v>
      </c>
      <c r="HX36">
        <v>222.619079999999</v>
      </c>
      <c r="HY36">
        <v>221.41946999999999</v>
      </c>
      <c r="HZ36">
        <v>220.21986000000001</v>
      </c>
      <c r="IA36">
        <v>219.02026000000001</v>
      </c>
      <c r="IB36">
        <v>217.82065</v>
      </c>
      <c r="IC36">
        <v>216.62103999999999</v>
      </c>
      <c r="ID36">
        <v>215.42142999999999</v>
      </c>
      <c r="IE36">
        <v>214.22182000000001</v>
      </c>
      <c r="IF36">
        <v>213.02222</v>
      </c>
      <c r="IG36">
        <v>211.82261</v>
      </c>
      <c r="IH36">
        <v>210.62299999999999</v>
      </c>
      <c r="II36">
        <v>211.59379999999999</v>
      </c>
      <c r="IJ36">
        <v>212.56319999999999</v>
      </c>
      <c r="IK36">
        <v>213.53110000000001</v>
      </c>
      <c r="IL36">
        <v>214.49770000000001</v>
      </c>
      <c r="IM36">
        <v>215.46279999999999</v>
      </c>
      <c r="IN36">
        <v>215.80009999999999</v>
      </c>
      <c r="IO36">
        <v>216.13759999999999</v>
      </c>
      <c r="IP36">
        <v>216.47489999999999</v>
      </c>
      <c r="IQ36">
        <v>216.81219999999999</v>
      </c>
      <c r="IR36">
        <v>217.14949999999999</v>
      </c>
      <c r="IS36">
        <v>216.7636</v>
      </c>
      <c r="IT36">
        <v>216.3777</v>
      </c>
      <c r="IU36">
        <v>215.99180000000001</v>
      </c>
      <c r="IV36">
        <v>215.60589999999999</v>
      </c>
      <c r="IW36">
        <v>215.22</v>
      </c>
      <c r="IX36">
        <v>214.83410000000001</v>
      </c>
      <c r="IY36">
        <v>214.44820000000001</v>
      </c>
      <c r="IZ36">
        <v>214.06229999999999</v>
      </c>
      <c r="JA36">
        <v>213.6764</v>
      </c>
      <c r="JB36">
        <v>213.29050000000001</v>
      </c>
      <c r="JC36">
        <v>212.02163999999999</v>
      </c>
      <c r="JD36">
        <v>210.75277999999901</v>
      </c>
      <c r="JE36">
        <v>209.48391999999899</v>
      </c>
      <c r="JF36">
        <v>208.21505999999999</v>
      </c>
      <c r="JG36">
        <v>206.9462</v>
      </c>
      <c r="JH36">
        <v>205.67733999999999</v>
      </c>
      <c r="JI36">
        <v>204.40848</v>
      </c>
      <c r="JJ36">
        <v>203.13962000000001</v>
      </c>
      <c r="JK36">
        <v>201.87075999999999</v>
      </c>
      <c r="JL36">
        <v>200.6019</v>
      </c>
      <c r="JM36">
        <v>199.76692</v>
      </c>
      <c r="JN36">
        <v>198.93194</v>
      </c>
      <c r="JO36">
        <v>198.09696</v>
      </c>
      <c r="JP36">
        <v>197.26197999999999</v>
      </c>
      <c r="JQ36">
        <v>196.42699999999999</v>
      </c>
      <c r="JR36">
        <v>195.59201999999999</v>
      </c>
      <c r="JS36">
        <v>194.75703999999999</v>
      </c>
      <c r="JT36">
        <v>193.92205999999999</v>
      </c>
      <c r="JU36">
        <v>193.08707999999999</v>
      </c>
      <c r="JV36">
        <v>192.25210000000001</v>
      </c>
      <c r="JW36">
        <v>190.87799999999999</v>
      </c>
      <c r="JX36">
        <v>189.50389999999999</v>
      </c>
      <c r="JY36">
        <v>188.12979999999999</v>
      </c>
      <c r="JZ36">
        <v>186.75569999999999</v>
      </c>
      <c r="KA36">
        <v>185.38159999999999</v>
      </c>
      <c r="KB36">
        <v>184.00749999999999</v>
      </c>
      <c r="KC36">
        <v>182.63339999999999</v>
      </c>
      <c r="KD36">
        <v>181.2593</v>
      </c>
      <c r="KE36">
        <v>179.8852</v>
      </c>
      <c r="KF36">
        <v>178.5111</v>
      </c>
      <c r="KG36">
        <v>177.30074999999999</v>
      </c>
      <c r="KH36">
        <v>176.09039999999999</v>
      </c>
      <c r="KI36">
        <v>174.88005000000001</v>
      </c>
      <c r="KJ36">
        <v>173.66970000000001</v>
      </c>
      <c r="KK36">
        <v>172.45935</v>
      </c>
      <c r="KL36">
        <v>171.249</v>
      </c>
      <c r="KM36">
        <v>170.03864999999999</v>
      </c>
      <c r="KN36">
        <v>168.82830000000001</v>
      </c>
      <c r="KO36">
        <v>167.61795000000001</v>
      </c>
      <c r="KP36">
        <v>166.4076</v>
      </c>
      <c r="KQ36">
        <v>164.79686000000001</v>
      </c>
      <c r="KR36">
        <v>163.18611999999999</v>
      </c>
      <c r="KS36">
        <v>161.57538</v>
      </c>
      <c r="KT36">
        <v>159.96464</v>
      </c>
      <c r="KU36">
        <v>158.35390000000001</v>
      </c>
      <c r="KV36">
        <v>156.74315999999999</v>
      </c>
      <c r="KW36">
        <v>155.13242</v>
      </c>
      <c r="KX36">
        <v>153.52168</v>
      </c>
      <c r="KY36">
        <v>151.91093999999899</v>
      </c>
      <c r="KZ36">
        <v>150.30019999999999</v>
      </c>
      <c r="LA36">
        <v>149.13236000000001</v>
      </c>
      <c r="LB36">
        <v>147.96451999999999</v>
      </c>
      <c r="LC36">
        <v>146.79668000000001</v>
      </c>
      <c r="LD36">
        <v>145.62884</v>
      </c>
      <c r="LE36">
        <v>144.46100000000001</v>
      </c>
      <c r="LF36">
        <v>143.29316</v>
      </c>
      <c r="LG36">
        <v>142.12531999999999</v>
      </c>
      <c r="LH36">
        <v>140.95748</v>
      </c>
      <c r="LI36">
        <v>139.78963999999999</v>
      </c>
      <c r="LJ36">
        <v>138.62180000000001</v>
      </c>
      <c r="LK36">
        <v>137.88381000000001</v>
      </c>
      <c r="LL36">
        <v>137.14581999999999</v>
      </c>
      <c r="LM36">
        <v>136.40782999999999</v>
      </c>
      <c r="LN36">
        <v>135.66983999999999</v>
      </c>
      <c r="LO36">
        <v>134.93185</v>
      </c>
      <c r="LP36">
        <v>134.19386</v>
      </c>
      <c r="LQ36">
        <v>133.45587</v>
      </c>
      <c r="LR36">
        <v>132.71788000000001</v>
      </c>
      <c r="LS36">
        <v>131.97988999999899</v>
      </c>
      <c r="LT36">
        <v>131.24189999999999</v>
      </c>
      <c r="LU36">
        <v>130.66874999999999</v>
      </c>
      <c r="LV36">
        <v>130.09559999999999</v>
      </c>
      <c r="LW36">
        <v>129.52244999999999</v>
      </c>
      <c r="LX36">
        <v>128.94929999999999</v>
      </c>
      <c r="LY36">
        <v>128.37615</v>
      </c>
      <c r="LZ36">
        <v>127.803</v>
      </c>
      <c r="MA36">
        <v>127.22985</v>
      </c>
      <c r="MB36">
        <v>126.6567</v>
      </c>
      <c r="MC36">
        <v>126.08355</v>
      </c>
      <c r="MD36">
        <v>125.5104</v>
      </c>
      <c r="ME36">
        <v>125.5104</v>
      </c>
      <c r="MF36">
        <v>125.5104</v>
      </c>
      <c r="MG36">
        <v>125.5104</v>
      </c>
      <c r="MH36">
        <v>125.5104</v>
      </c>
      <c r="MI36">
        <v>125.5104</v>
      </c>
      <c r="MJ36">
        <v>125.5104</v>
      </c>
      <c r="MK36">
        <v>125.5104</v>
      </c>
      <c r="ML36">
        <v>125.5104</v>
      </c>
      <c r="MM36">
        <v>125.5104</v>
      </c>
      <c r="MN36">
        <v>125.5104</v>
      </c>
      <c r="MO36">
        <v>125.5104</v>
      </c>
      <c r="MP36">
        <v>125.5104</v>
      </c>
      <c r="MQ36">
        <v>125.5104</v>
      </c>
      <c r="MR36">
        <v>125.5104</v>
      </c>
      <c r="MS36">
        <v>125.5104</v>
      </c>
      <c r="MT36">
        <v>125.5104</v>
      </c>
      <c r="MU36">
        <v>125.5104</v>
      </c>
      <c r="MV36">
        <v>125.5104</v>
      </c>
      <c r="MW36">
        <v>125.5104</v>
      </c>
      <c r="MX36">
        <v>125.5104</v>
      </c>
      <c r="MY36">
        <v>125.5104</v>
      </c>
      <c r="MZ36">
        <v>125.5104</v>
      </c>
      <c r="NA36">
        <v>125.5104</v>
      </c>
      <c r="NB36">
        <v>125.5104</v>
      </c>
      <c r="NC36">
        <v>125.5104</v>
      </c>
      <c r="ND36">
        <v>125.5104</v>
      </c>
      <c r="NE36">
        <v>125.5104</v>
      </c>
      <c r="NF36">
        <v>125.5104</v>
      </c>
      <c r="NG36">
        <v>125.5104</v>
      </c>
      <c r="NH36">
        <v>125.5104</v>
      </c>
      <c r="NI36">
        <v>125.5104</v>
      </c>
      <c r="NJ36">
        <v>125.5104</v>
      </c>
      <c r="NK36">
        <v>125.5104</v>
      </c>
      <c r="NL36">
        <v>125.5104</v>
      </c>
      <c r="NM36">
        <v>125.5104</v>
      </c>
      <c r="NN36">
        <v>125.5104</v>
      </c>
      <c r="NO36">
        <v>125.5104</v>
      </c>
      <c r="NP36">
        <v>125.5104</v>
      </c>
      <c r="NQ36">
        <v>125.5104</v>
      </c>
      <c r="NR36">
        <v>125.5104</v>
      </c>
      <c r="NS36">
        <v>125.5104</v>
      </c>
      <c r="NT36">
        <v>125.5104</v>
      </c>
      <c r="NU36">
        <v>125.5104</v>
      </c>
      <c r="NV36">
        <v>125.5104</v>
      </c>
      <c r="NW36">
        <v>125.5104</v>
      </c>
      <c r="NX36">
        <v>125.5104</v>
      </c>
      <c r="NY36">
        <v>125.5104</v>
      </c>
      <c r="NZ36">
        <v>125.5104</v>
      </c>
      <c r="OA36">
        <v>125.5104</v>
      </c>
      <c r="OB36">
        <v>125.5104</v>
      </c>
      <c r="OC36">
        <v>125.5104</v>
      </c>
      <c r="OD36">
        <v>125.5104</v>
      </c>
      <c r="OE36">
        <v>125.5104</v>
      </c>
      <c r="OF36">
        <v>125.5104</v>
      </c>
      <c r="OG36">
        <v>125.5104</v>
      </c>
      <c r="OH36">
        <v>125.5104</v>
      </c>
      <c r="OI36">
        <v>125.5104</v>
      </c>
      <c r="OJ36">
        <v>125.5104</v>
      </c>
      <c r="OK36">
        <v>125.5104</v>
      </c>
      <c r="OL36">
        <v>125.5104</v>
      </c>
      <c r="OM36">
        <v>125.5104</v>
      </c>
      <c r="ON36">
        <v>125.5104</v>
      </c>
      <c r="OO36">
        <v>125.5104</v>
      </c>
      <c r="OP36">
        <v>125.5104</v>
      </c>
      <c r="OQ36">
        <v>125.5104</v>
      </c>
      <c r="OR36">
        <v>125.5104</v>
      </c>
      <c r="OS36">
        <v>125.5104</v>
      </c>
      <c r="OT36">
        <v>125.5104</v>
      </c>
      <c r="OU36">
        <v>125.5104</v>
      </c>
      <c r="OV36">
        <v>125.5104</v>
      </c>
      <c r="OW36">
        <v>125.5104</v>
      </c>
      <c r="OX36">
        <v>125.5104</v>
      </c>
      <c r="OY36">
        <v>125.5104</v>
      </c>
      <c r="OZ36">
        <v>125.5104</v>
      </c>
      <c r="PA36">
        <v>125.5104</v>
      </c>
      <c r="PB36">
        <v>125.5104</v>
      </c>
      <c r="PC36">
        <v>125.5104</v>
      </c>
      <c r="PD36">
        <v>125.5104</v>
      </c>
      <c r="PE36">
        <v>125.5104</v>
      </c>
      <c r="PF36">
        <v>125.5104</v>
      </c>
      <c r="PG36">
        <v>125.5104</v>
      </c>
      <c r="PH36">
        <v>125.5104</v>
      </c>
      <c r="PI36">
        <v>125.5104</v>
      </c>
      <c r="PJ36">
        <v>125.5104</v>
      </c>
      <c r="PK36">
        <v>125.5104</v>
      </c>
      <c r="PL36">
        <v>125.5104</v>
      </c>
      <c r="PM36">
        <v>125.5104</v>
      </c>
      <c r="PN36">
        <v>125.5104</v>
      </c>
      <c r="PO36">
        <v>125.5104</v>
      </c>
      <c r="PP36">
        <v>125.5104</v>
      </c>
      <c r="PQ36">
        <v>125.5104</v>
      </c>
      <c r="PR36">
        <v>125.5104</v>
      </c>
      <c r="PS36">
        <v>125.5104</v>
      </c>
      <c r="PT36">
        <v>125.5104</v>
      </c>
      <c r="PU36">
        <v>125.5104</v>
      </c>
      <c r="PV36">
        <v>125.5104</v>
      </c>
      <c r="PW36">
        <v>125.5104</v>
      </c>
      <c r="PX36">
        <v>125.5104</v>
      </c>
      <c r="PY36">
        <v>125.5104</v>
      </c>
      <c r="PZ36">
        <v>125.5104</v>
      </c>
      <c r="QA36">
        <v>125.5104</v>
      </c>
      <c r="QB36">
        <v>125.5104</v>
      </c>
      <c r="QC36">
        <v>125.5104</v>
      </c>
      <c r="QD36">
        <v>125.5104</v>
      </c>
      <c r="QE36">
        <v>125.5104</v>
      </c>
      <c r="QF36">
        <v>125.5104</v>
      </c>
      <c r="QG36">
        <v>125.5104</v>
      </c>
      <c r="QH36">
        <v>125.5104</v>
      </c>
      <c r="QI36">
        <v>125.5104</v>
      </c>
      <c r="QJ36">
        <v>125.5104</v>
      </c>
      <c r="QK36">
        <v>125.5104</v>
      </c>
      <c r="QL36">
        <v>125.5104</v>
      </c>
      <c r="QM36">
        <v>125.5104</v>
      </c>
      <c r="QN36">
        <v>125.5104</v>
      </c>
      <c r="QO36">
        <v>125.5104</v>
      </c>
      <c r="QP36">
        <v>125.5104</v>
      </c>
      <c r="QQ36">
        <v>125.5104</v>
      </c>
      <c r="QR36">
        <v>125.5104</v>
      </c>
      <c r="QS36">
        <v>125.5104</v>
      </c>
      <c r="QT36">
        <v>125.5104</v>
      </c>
      <c r="QU36">
        <v>125.5104</v>
      </c>
      <c r="QV36">
        <v>125.5104</v>
      </c>
      <c r="QW36">
        <v>125.5104</v>
      </c>
      <c r="QX36">
        <v>125.5104</v>
      </c>
      <c r="QY36">
        <v>125.5104</v>
      </c>
      <c r="QZ36">
        <v>125.5104</v>
      </c>
      <c r="RA36">
        <v>125.5104</v>
      </c>
      <c r="RB36">
        <v>125.5104</v>
      </c>
      <c r="RC36">
        <v>125.5104</v>
      </c>
      <c r="RD36">
        <v>125.5104</v>
      </c>
      <c r="RE36">
        <v>125.5104</v>
      </c>
      <c r="RF36">
        <v>125.5104</v>
      </c>
      <c r="RG36">
        <v>125.5104</v>
      </c>
      <c r="RH36">
        <v>125.5104</v>
      </c>
      <c r="RI36">
        <v>125.5104</v>
      </c>
      <c r="RJ36">
        <v>125.5104</v>
      </c>
      <c r="RK36">
        <v>125.5104</v>
      </c>
      <c r="RL36">
        <v>125.5104</v>
      </c>
      <c r="RM36">
        <v>125.5104</v>
      </c>
      <c r="RN36">
        <v>125.5104</v>
      </c>
      <c r="RO36">
        <v>125.5104</v>
      </c>
      <c r="RP36">
        <v>125.5104</v>
      </c>
      <c r="RQ36">
        <v>125.5104</v>
      </c>
      <c r="RR36">
        <v>125.5104</v>
      </c>
      <c r="RS36">
        <v>125.5104</v>
      </c>
      <c r="RT36">
        <v>125.5104</v>
      </c>
      <c r="RU36">
        <v>125.5104</v>
      </c>
      <c r="RV36">
        <v>125.5104</v>
      </c>
      <c r="RW36">
        <v>125.5104</v>
      </c>
      <c r="RX36">
        <v>125.5104</v>
      </c>
      <c r="RY36">
        <v>125.5104</v>
      </c>
      <c r="RZ36">
        <v>125.5104</v>
      </c>
      <c r="SA36">
        <v>125.5104</v>
      </c>
      <c r="SB36">
        <v>125.5104</v>
      </c>
      <c r="SC36">
        <v>125.5104</v>
      </c>
      <c r="SD36">
        <v>125.5104</v>
      </c>
      <c r="SE36">
        <v>125.5104</v>
      </c>
      <c r="SF36">
        <v>125.5104</v>
      </c>
      <c r="SG36">
        <v>125.5104</v>
      </c>
      <c r="SH36">
        <v>125.5104</v>
      </c>
      <c r="SI36">
        <v>125.5104</v>
      </c>
      <c r="SJ36">
        <v>125.5104</v>
      </c>
      <c r="SK36">
        <v>125.5104</v>
      </c>
      <c r="SL36">
        <v>125.5104</v>
      </c>
      <c r="SM36">
        <v>125.5104</v>
      </c>
      <c r="SN36">
        <v>125.5104</v>
      </c>
      <c r="SO36">
        <v>125.5104</v>
      </c>
      <c r="SP36">
        <v>125.5104</v>
      </c>
      <c r="SQ36">
        <v>125.5104</v>
      </c>
      <c r="SR36">
        <v>125.5104</v>
      </c>
      <c r="SS36">
        <v>125.5104</v>
      </c>
      <c r="ST36">
        <v>125.5104</v>
      </c>
      <c r="SU36">
        <v>125.5104</v>
      </c>
      <c r="SV36">
        <v>125.5104</v>
      </c>
      <c r="SW36">
        <v>125.5104</v>
      </c>
      <c r="SX36">
        <v>125.5104</v>
      </c>
      <c r="SY36">
        <v>125.5104</v>
      </c>
      <c r="SZ36">
        <v>125.5104</v>
      </c>
      <c r="TA36">
        <v>125.5104</v>
      </c>
      <c r="TB36">
        <v>125.5104</v>
      </c>
      <c r="TC36">
        <v>125.5104</v>
      </c>
      <c r="TD36">
        <v>125.5104</v>
      </c>
      <c r="TE36">
        <v>125.5104</v>
      </c>
      <c r="TF36">
        <v>125.5104</v>
      </c>
      <c r="TG36">
        <v>125.5104</v>
      </c>
      <c r="TH36">
        <v>125.5104</v>
      </c>
      <c r="TI36">
        <v>125.5104</v>
      </c>
      <c r="TJ36">
        <v>125.5104</v>
      </c>
      <c r="TK36">
        <v>125.5104</v>
      </c>
      <c r="TL36">
        <v>125.5104</v>
      </c>
      <c r="TM36">
        <v>125.5104</v>
      </c>
      <c r="TN36">
        <v>125.5104</v>
      </c>
      <c r="TO36">
        <v>125.5104</v>
      </c>
      <c r="TP36">
        <v>125.5104</v>
      </c>
      <c r="TQ36">
        <v>125.5104</v>
      </c>
      <c r="TR36">
        <v>125.5104</v>
      </c>
      <c r="TS36">
        <v>125.5104</v>
      </c>
      <c r="TT36">
        <v>125.5104</v>
      </c>
      <c r="TU36">
        <v>125.5104</v>
      </c>
      <c r="TV36">
        <v>125.5104</v>
      </c>
      <c r="TW36">
        <v>125.5104</v>
      </c>
      <c r="TX36">
        <v>125.5104</v>
      </c>
      <c r="TY36">
        <v>125.5104</v>
      </c>
      <c r="TZ36">
        <v>125.5104</v>
      </c>
      <c r="UA36">
        <v>125.5104</v>
      </c>
      <c r="UB36">
        <v>125.5104</v>
      </c>
      <c r="UC36">
        <v>125.5104</v>
      </c>
      <c r="UD36">
        <v>125.5104</v>
      </c>
      <c r="UE36">
        <v>125.5104</v>
      </c>
      <c r="UF36">
        <v>125.5104</v>
      </c>
      <c r="UG36">
        <v>125.5104</v>
      </c>
      <c r="UH36">
        <v>125.5104</v>
      </c>
      <c r="UI36">
        <v>125.5104</v>
      </c>
      <c r="UJ36">
        <v>125.5104</v>
      </c>
      <c r="UK36">
        <v>125.5104</v>
      </c>
      <c r="UL36">
        <v>125.5104</v>
      </c>
      <c r="UM36">
        <v>125.5104</v>
      </c>
      <c r="UN36">
        <v>125.5104</v>
      </c>
      <c r="UO36">
        <v>125.5104</v>
      </c>
      <c r="UP36">
        <v>125.5104</v>
      </c>
      <c r="UQ36">
        <v>125.5104</v>
      </c>
      <c r="UR36">
        <v>125.5104</v>
      </c>
      <c r="US36">
        <v>125.5104</v>
      </c>
      <c r="UT36">
        <v>125.5104</v>
      </c>
      <c r="UU36">
        <v>125.5104</v>
      </c>
      <c r="UV36">
        <v>125.5104</v>
      </c>
      <c r="UW36">
        <v>125.5104</v>
      </c>
      <c r="UX36">
        <v>125.5104</v>
      </c>
      <c r="UY36">
        <v>125.5104</v>
      </c>
      <c r="UZ36">
        <v>125.5104</v>
      </c>
      <c r="VA36">
        <v>125.5104</v>
      </c>
      <c r="VB36">
        <v>125.5104</v>
      </c>
      <c r="VC36">
        <v>125.5104</v>
      </c>
      <c r="VD36">
        <v>125.5104</v>
      </c>
      <c r="VE36">
        <v>125.5104</v>
      </c>
      <c r="VF36">
        <v>125.5104</v>
      </c>
      <c r="VG36">
        <v>125.5104</v>
      </c>
      <c r="VH36">
        <v>125.5104</v>
      </c>
      <c r="VI36">
        <v>125.5104</v>
      </c>
      <c r="VJ36">
        <v>125.5104</v>
      </c>
      <c r="VK36">
        <v>125.5104</v>
      </c>
      <c r="VL36">
        <v>125.5104</v>
      </c>
      <c r="VM36">
        <v>125.5104</v>
      </c>
      <c r="VN36">
        <v>125.5104</v>
      </c>
      <c r="VO36">
        <v>125.5104</v>
      </c>
      <c r="VP36">
        <v>125.5104</v>
      </c>
      <c r="VQ36">
        <v>125.5104</v>
      </c>
      <c r="VR36">
        <v>125.5104</v>
      </c>
      <c r="VS36">
        <v>125.5104</v>
      </c>
      <c r="VT36">
        <v>125.5104</v>
      </c>
      <c r="VU36">
        <v>125.5104</v>
      </c>
      <c r="VV36">
        <v>125.5104</v>
      </c>
      <c r="VW36">
        <v>125.5104</v>
      </c>
      <c r="VX36">
        <v>125.5104</v>
      </c>
      <c r="VY36">
        <v>125.5104</v>
      </c>
      <c r="VZ36">
        <v>125.5104</v>
      </c>
      <c r="WA36">
        <v>125.5104</v>
      </c>
      <c r="WB36">
        <v>125.5104</v>
      </c>
      <c r="WC36">
        <v>125.5104</v>
      </c>
      <c r="WD36">
        <v>125.5104</v>
      </c>
      <c r="WE36">
        <v>125.5104</v>
      </c>
      <c r="WF36">
        <v>125.5104</v>
      </c>
      <c r="WG36">
        <v>125.5104</v>
      </c>
      <c r="WH36">
        <v>125.5104</v>
      </c>
      <c r="WI36">
        <v>125.5104</v>
      </c>
      <c r="WJ36">
        <v>125.5104</v>
      </c>
      <c r="WK36">
        <v>125.5104</v>
      </c>
      <c r="WL36">
        <v>125.5104</v>
      </c>
      <c r="WM36">
        <v>125.5104</v>
      </c>
      <c r="WN36">
        <v>125.5104</v>
      </c>
      <c r="WO36">
        <v>125.5104</v>
      </c>
      <c r="WP36">
        <v>125.5104</v>
      </c>
      <c r="WQ36">
        <v>125.5104</v>
      </c>
      <c r="WR36">
        <v>125.5104</v>
      </c>
      <c r="WS36">
        <v>125.5104</v>
      </c>
      <c r="WT36">
        <v>125.5104</v>
      </c>
      <c r="WU36">
        <v>125.5104</v>
      </c>
      <c r="WV36">
        <v>125.5104</v>
      </c>
      <c r="WW36">
        <v>125.5104</v>
      </c>
      <c r="WX36">
        <v>125.5104</v>
      </c>
      <c r="WY36">
        <v>125.5104</v>
      </c>
      <c r="WZ36">
        <v>125.5104</v>
      </c>
      <c r="XA36">
        <v>125.5104</v>
      </c>
      <c r="XB36">
        <v>125.5104</v>
      </c>
      <c r="XC36">
        <v>125.5104</v>
      </c>
      <c r="XD36">
        <v>125.5104</v>
      </c>
      <c r="XE36">
        <v>125.5104</v>
      </c>
      <c r="XF36">
        <v>125.5104</v>
      </c>
      <c r="XG36">
        <v>125.5104</v>
      </c>
      <c r="XH36">
        <v>125.5104</v>
      </c>
      <c r="XI36">
        <v>125.5104</v>
      </c>
      <c r="XJ36">
        <v>125.5104</v>
      </c>
      <c r="XK36">
        <v>125.5104</v>
      </c>
      <c r="XL36">
        <v>125.5104</v>
      </c>
      <c r="XM36">
        <v>125.5104</v>
      </c>
      <c r="XN36">
        <v>125.5104</v>
      </c>
      <c r="XO36">
        <v>125.5104</v>
      </c>
      <c r="XP36">
        <v>125.5104</v>
      </c>
      <c r="XQ36">
        <v>125.5104</v>
      </c>
      <c r="XR36">
        <v>125.5104</v>
      </c>
      <c r="XS36">
        <v>125.5104</v>
      </c>
      <c r="XT36">
        <v>125.5104</v>
      </c>
      <c r="XU36">
        <v>125.5104</v>
      </c>
      <c r="XV36">
        <v>125.5104</v>
      </c>
      <c r="XW36">
        <v>125.5104</v>
      </c>
      <c r="XX36">
        <v>125.5104</v>
      </c>
      <c r="XY36">
        <v>125.5104</v>
      </c>
      <c r="XZ36">
        <v>125.5104</v>
      </c>
      <c r="YA36">
        <v>125.5104</v>
      </c>
      <c r="YB36">
        <v>125.5104</v>
      </c>
      <c r="YC36">
        <v>125.5104</v>
      </c>
      <c r="YD36">
        <v>125.5104</v>
      </c>
      <c r="YE36">
        <v>125.5104</v>
      </c>
      <c r="YF36">
        <v>125.5104</v>
      </c>
      <c r="YG36">
        <v>125.5104</v>
      </c>
      <c r="YH36">
        <v>125.5104</v>
      </c>
      <c r="YI36">
        <v>125.5104</v>
      </c>
      <c r="YJ36">
        <v>125.5104</v>
      </c>
      <c r="YK36">
        <v>125.5104</v>
      </c>
      <c r="YL36">
        <v>125.5104</v>
      </c>
      <c r="YM36">
        <v>125.5104</v>
      </c>
      <c r="YN36">
        <v>125.5104</v>
      </c>
      <c r="YO36">
        <v>125.5104</v>
      </c>
      <c r="YP36">
        <v>125.5104</v>
      </c>
      <c r="YQ36">
        <v>125.5104</v>
      </c>
      <c r="YR36">
        <v>125.5104</v>
      </c>
      <c r="YS36">
        <v>125.5104</v>
      </c>
      <c r="YT36">
        <v>125.5104</v>
      </c>
      <c r="YU36">
        <v>125.5104</v>
      </c>
      <c r="YV36">
        <v>125.5104</v>
      </c>
      <c r="YW36">
        <v>125.5104</v>
      </c>
      <c r="YX36">
        <v>125.5104</v>
      </c>
      <c r="YY36">
        <v>125.5104</v>
      </c>
      <c r="YZ36">
        <v>125.5104</v>
      </c>
      <c r="ZA36">
        <v>125.5104</v>
      </c>
      <c r="ZB36">
        <v>125.5104</v>
      </c>
      <c r="ZC36">
        <v>125.5104</v>
      </c>
      <c r="ZD36">
        <v>125.5104</v>
      </c>
      <c r="ZE36">
        <v>125.5104</v>
      </c>
      <c r="ZF36">
        <v>125.5104</v>
      </c>
      <c r="ZG36">
        <v>125.5104</v>
      </c>
      <c r="ZH36">
        <v>125.5104</v>
      </c>
      <c r="ZI36">
        <v>125.5104</v>
      </c>
      <c r="ZJ36">
        <v>125.5104</v>
      </c>
      <c r="ZK36">
        <v>125.5104</v>
      </c>
      <c r="ZL36">
        <v>125.5104</v>
      </c>
      <c r="ZM36">
        <v>125.5104</v>
      </c>
      <c r="ZN36">
        <v>125.5104</v>
      </c>
      <c r="ZO36">
        <v>125.5104</v>
      </c>
      <c r="ZP36">
        <v>125.5104</v>
      </c>
      <c r="ZQ36">
        <v>125.5104</v>
      </c>
      <c r="ZR36">
        <v>125.5104</v>
      </c>
      <c r="ZS36">
        <v>125.5104</v>
      </c>
      <c r="ZT36">
        <v>125.5104</v>
      </c>
      <c r="ZU36">
        <v>125.5104</v>
      </c>
      <c r="ZV36">
        <v>125.5104</v>
      </c>
      <c r="ZW36">
        <v>125.5104</v>
      </c>
      <c r="ZX36">
        <v>125.5104</v>
      </c>
      <c r="ZY36">
        <v>125.5104</v>
      </c>
      <c r="ZZ36">
        <v>125.5104</v>
      </c>
      <c r="AAA36">
        <v>125.5104</v>
      </c>
      <c r="AAB36">
        <v>125.5104</v>
      </c>
      <c r="AAC36">
        <v>125.5104</v>
      </c>
      <c r="AAD36">
        <v>125.5104</v>
      </c>
      <c r="AAE36">
        <v>125.5104</v>
      </c>
      <c r="AAF36">
        <v>125.5104</v>
      </c>
      <c r="AAG36">
        <v>125.5104</v>
      </c>
      <c r="AAH36">
        <v>125.5104</v>
      </c>
      <c r="AAI36">
        <v>125.5104</v>
      </c>
      <c r="AAJ36">
        <v>125.5104</v>
      </c>
      <c r="AAK36">
        <v>125.5104</v>
      </c>
      <c r="AAL36">
        <v>125.5104</v>
      </c>
      <c r="AAM36">
        <v>125.5104</v>
      </c>
      <c r="AAN36">
        <v>125.5104</v>
      </c>
      <c r="AAO36">
        <v>125.5104</v>
      </c>
      <c r="AAP36">
        <v>125.5104</v>
      </c>
      <c r="AAQ36">
        <v>125.5104</v>
      </c>
      <c r="AAR36">
        <v>125.5104</v>
      </c>
      <c r="AAS36">
        <v>125.5104</v>
      </c>
      <c r="AAT36">
        <v>125.5104</v>
      </c>
      <c r="AAU36">
        <v>125.5104</v>
      </c>
      <c r="AAV36">
        <v>125.5104</v>
      </c>
      <c r="AAW36">
        <v>125.5104</v>
      </c>
      <c r="AAX36">
        <v>125.5104</v>
      </c>
      <c r="AAY36">
        <v>125.5104</v>
      </c>
      <c r="AAZ36">
        <v>125.5104</v>
      </c>
      <c r="ABA36">
        <v>125.5104</v>
      </c>
      <c r="ABB36">
        <v>125.5104</v>
      </c>
      <c r="ABC36">
        <v>125.5104</v>
      </c>
      <c r="ABD36">
        <v>125.5104</v>
      </c>
      <c r="ABE36">
        <v>125.5104</v>
      </c>
      <c r="ABF36">
        <v>125.5104</v>
      </c>
      <c r="ABG36">
        <v>125.5104</v>
      </c>
      <c r="ABH36">
        <v>125.5104</v>
      </c>
      <c r="ABI36">
        <v>125.5104</v>
      </c>
      <c r="ABJ36">
        <v>125.5104</v>
      </c>
      <c r="ABK36">
        <v>125.5104</v>
      </c>
      <c r="ABL36">
        <v>125.5104</v>
      </c>
      <c r="ABM36">
        <v>125.5104</v>
      </c>
      <c r="ABN36">
        <v>125.5104</v>
      </c>
    </row>
    <row r="37" spans="1:742" x14ac:dyDescent="0.25">
      <c r="A37" t="s">
        <v>3</v>
      </c>
      <c r="B37" t="s">
        <v>4</v>
      </c>
      <c r="C37" t="s">
        <v>5</v>
      </c>
      <c r="D37" t="s">
        <v>76</v>
      </c>
      <c r="E37" t="s">
        <v>73</v>
      </c>
      <c r="F37" t="s">
        <v>8</v>
      </c>
      <c r="G37">
        <v>0</v>
      </c>
      <c r="H37">
        <v>0.10950161999999999</v>
      </c>
      <c r="I37">
        <v>0.16803825999999999</v>
      </c>
      <c r="J37">
        <v>0.2266252</v>
      </c>
      <c r="K37">
        <v>0.28526401000000001</v>
      </c>
      <c r="L37">
        <v>0.34395628</v>
      </c>
      <c r="M37">
        <v>0.40270367000000001</v>
      </c>
      <c r="N37">
        <v>0.46150788999999998</v>
      </c>
      <c r="O37">
        <v>0.52037067999999997</v>
      </c>
      <c r="P37">
        <v>0.57929386999999999</v>
      </c>
      <c r="Q37">
        <v>0.63827931999999998</v>
      </c>
      <c r="R37">
        <v>0.69732894999999995</v>
      </c>
      <c r="S37">
        <v>0.75644476000000005</v>
      </c>
      <c r="T37">
        <v>0.81562878000000005</v>
      </c>
      <c r="U37">
        <v>0.87488312999999995</v>
      </c>
      <c r="V37">
        <v>0.93420999000000005</v>
      </c>
      <c r="W37">
        <v>0.99361158999999999</v>
      </c>
      <c r="X37">
        <v>1.0530902</v>
      </c>
      <c r="Y37">
        <v>1.1126483</v>
      </c>
      <c r="Z37">
        <v>1.1722882999999999</v>
      </c>
      <c r="AA37">
        <v>1.2320127999999999</v>
      </c>
      <c r="AB37">
        <v>1.2918242</v>
      </c>
      <c r="AC37">
        <v>1.3517253999999901</v>
      </c>
      <c r="AD37">
        <v>1.4117191</v>
      </c>
      <c r="AE37">
        <v>1.4718081999999999</v>
      </c>
      <c r="AF37">
        <v>1.5319955999999999</v>
      </c>
      <c r="AG37">
        <v>1.5922843</v>
      </c>
      <c r="AH37">
        <v>1.6526776000000001</v>
      </c>
      <c r="AI37">
        <v>1.7131784999999999</v>
      </c>
      <c r="AJ37">
        <v>1.7737906000000001</v>
      </c>
      <c r="AK37">
        <v>1.8345171</v>
      </c>
      <c r="AL37">
        <v>1.89536169999999</v>
      </c>
      <c r="AM37">
        <v>1.95632789999999</v>
      </c>
      <c r="AN37">
        <v>2.0174196000000002</v>
      </c>
      <c r="AO37">
        <v>2.0786405999999999</v>
      </c>
      <c r="AP37">
        <v>2.1399949</v>
      </c>
      <c r="AQ37">
        <v>2.2014866999999998</v>
      </c>
      <c r="AR37">
        <v>2.2631201999999999</v>
      </c>
      <c r="AS37">
        <v>2.3248997999999998</v>
      </c>
      <c r="AT37">
        <v>2.3868299999999998</v>
      </c>
      <c r="AU37">
        <v>2.44891539999999</v>
      </c>
      <c r="AV37">
        <v>2.511161</v>
      </c>
      <c r="AW37">
        <v>2.5735714999999999</v>
      </c>
      <c r="AX37">
        <v>2.6361520999999999</v>
      </c>
      <c r="AY37">
        <v>2.6989081000000001</v>
      </c>
      <c r="AZ37">
        <v>2.7618448999999998</v>
      </c>
      <c r="BA37">
        <v>2.8249681</v>
      </c>
      <c r="BB37">
        <v>2.8882835</v>
      </c>
      <c r="BC37">
        <v>2.951797</v>
      </c>
      <c r="BD37">
        <v>3.0155147000000002</v>
      </c>
      <c r="BE37">
        <v>3.0794429000000001</v>
      </c>
      <c r="BF37">
        <v>3.1435881999999999</v>
      </c>
      <c r="BG37">
        <v>3.2079572999999901</v>
      </c>
      <c r="BH37">
        <v>3.2725569999999999</v>
      </c>
      <c r="BI37">
        <v>3.3373946000000001</v>
      </c>
      <c r="BJ37">
        <v>3.4024773000000001</v>
      </c>
      <c r="BK37">
        <v>3.4678129000000002</v>
      </c>
      <c r="BL37">
        <v>3.5334089999999998</v>
      </c>
      <c r="BM37">
        <v>3.5992736999999999</v>
      </c>
      <c r="BN37">
        <v>3.6654154000000001</v>
      </c>
      <c r="BO37">
        <v>3.7318425999999998</v>
      </c>
      <c r="BP37">
        <v>3.7985641000000001</v>
      </c>
      <c r="BQ37">
        <v>3.8655890999999998</v>
      </c>
      <c r="BR37">
        <v>3.9329269</v>
      </c>
      <c r="BS37">
        <v>4.0005873000000003</v>
      </c>
      <c r="BT37">
        <v>4.0685801000000001</v>
      </c>
      <c r="BU37">
        <v>4.1369156</v>
      </c>
      <c r="BV37">
        <v>4.2056045999999903</v>
      </c>
      <c r="BW37">
        <v>4.2746578</v>
      </c>
      <c r="BX37">
        <v>4.3440865999999998</v>
      </c>
      <c r="BY37">
        <v>4.4139026000000001</v>
      </c>
      <c r="BZ37">
        <v>4.4841176999999997</v>
      </c>
      <c r="CA37">
        <v>4.5547443000000003</v>
      </c>
      <c r="CB37">
        <v>4.6257950999999897</v>
      </c>
      <c r="CC37">
        <v>4.6972832999999996</v>
      </c>
      <c r="CD37">
        <v>4.7692224000000003</v>
      </c>
      <c r="CE37">
        <v>4.8416262000000003</v>
      </c>
      <c r="CF37">
        <v>4.9145092999999997</v>
      </c>
      <c r="CG37">
        <v>4.9878862999999898</v>
      </c>
      <c r="CH37">
        <v>5.0617726999999997</v>
      </c>
      <c r="CI37">
        <v>5.1361840999999897</v>
      </c>
      <c r="CJ37">
        <v>5.2111367</v>
      </c>
      <c r="CK37">
        <v>5.2866473999999997</v>
      </c>
      <c r="CL37">
        <v>5.3627333999999998</v>
      </c>
      <c r="CM37">
        <v>5.4394124000000001</v>
      </c>
      <c r="CN37">
        <v>5.5167028</v>
      </c>
      <c r="CO37">
        <v>5.5423239000000004</v>
      </c>
      <c r="CP37">
        <v>5.5679450999999904</v>
      </c>
      <c r="CQ37">
        <v>5.5935661999999997</v>
      </c>
      <c r="CR37">
        <v>5.6191873000000001</v>
      </c>
      <c r="CS37">
        <v>5.6448083999999996</v>
      </c>
      <c r="CT37">
        <v>5.6704295</v>
      </c>
      <c r="CU37">
        <v>5.6960506999999998</v>
      </c>
      <c r="CV37">
        <v>5.7216718000000002</v>
      </c>
      <c r="CW37">
        <v>5.7472928999999997</v>
      </c>
      <c r="CX37">
        <v>5.7729140000000001</v>
      </c>
      <c r="CY37">
        <v>5.8128365999999998</v>
      </c>
      <c r="CZ37">
        <v>5.8527592000000004</v>
      </c>
      <c r="DA37">
        <v>5.8926816999999998</v>
      </c>
      <c r="DB37">
        <v>5.9326042999999897</v>
      </c>
      <c r="DC37">
        <v>5.9725267999999998</v>
      </c>
      <c r="DD37">
        <v>6.0124494000000004</v>
      </c>
      <c r="DE37">
        <v>6.0523720000000001</v>
      </c>
      <c r="DF37">
        <v>6.0922945000000004</v>
      </c>
      <c r="DG37">
        <v>6.1322170999999903</v>
      </c>
      <c r="DH37">
        <v>6.1721396999999998</v>
      </c>
      <c r="DI37">
        <v>6.2171659999999997</v>
      </c>
      <c r="DJ37">
        <v>6.2621924</v>
      </c>
      <c r="DK37">
        <v>6.3072187999999896</v>
      </c>
      <c r="DL37">
        <v>6.3522451999999996</v>
      </c>
      <c r="DM37">
        <v>6.3972714999999898</v>
      </c>
      <c r="DN37">
        <v>6.4422978999999998</v>
      </c>
      <c r="DO37">
        <v>6.4873242999999903</v>
      </c>
      <c r="DP37">
        <v>6.5323507000000003</v>
      </c>
      <c r="DQ37">
        <v>6.5773770000000003</v>
      </c>
      <c r="DR37">
        <v>6.6224033999999996</v>
      </c>
      <c r="DS37">
        <v>6.6759474000000001</v>
      </c>
      <c r="DT37">
        <v>6.7294913000000003</v>
      </c>
      <c r="DU37">
        <v>6.7830352999999999</v>
      </c>
      <c r="DV37">
        <v>6.8365793000000004</v>
      </c>
      <c r="DW37">
        <v>6.8901231999999997</v>
      </c>
      <c r="DX37">
        <v>6.9436672000000002</v>
      </c>
      <c r="DY37">
        <v>6.9972111999999997</v>
      </c>
      <c r="DZ37">
        <v>7.0507550999999902</v>
      </c>
      <c r="EA37">
        <v>7.1042990999999898</v>
      </c>
      <c r="EB37">
        <v>7.1578431</v>
      </c>
      <c r="EC37">
        <v>7.2358631999999998</v>
      </c>
      <c r="ED37">
        <v>7.3138832999999996</v>
      </c>
      <c r="EE37">
        <v>7.3919034999999997</v>
      </c>
      <c r="EF37">
        <v>7.4699235999999898</v>
      </c>
      <c r="EG37">
        <v>7.5479437000000003</v>
      </c>
      <c r="EH37">
        <v>7.6259637999999903</v>
      </c>
      <c r="EI37">
        <v>7.7039839999999904</v>
      </c>
      <c r="EJ37">
        <v>7.7820041</v>
      </c>
      <c r="EK37">
        <v>7.8600241999999998</v>
      </c>
      <c r="EL37">
        <v>7.9380442999999996</v>
      </c>
      <c r="EM37">
        <v>8.0441379000000008</v>
      </c>
      <c r="EN37">
        <v>8.1502315000000003</v>
      </c>
      <c r="EO37">
        <v>8.2563250999999998</v>
      </c>
      <c r="EP37">
        <v>8.3624186999999992</v>
      </c>
      <c r="EQ37">
        <v>8.4685123000000004</v>
      </c>
      <c r="ER37">
        <v>8.5746058999999999</v>
      </c>
      <c r="ES37">
        <v>8.6806994999999993</v>
      </c>
      <c r="ET37">
        <v>8.7867930999999899</v>
      </c>
      <c r="EU37">
        <v>8.8928867</v>
      </c>
      <c r="EV37">
        <v>8.9989802999999995</v>
      </c>
      <c r="EW37">
        <v>9.0569588000000003</v>
      </c>
      <c r="EX37">
        <v>9.1149372999999994</v>
      </c>
      <c r="EY37">
        <v>9.1729158999999996</v>
      </c>
      <c r="EZ37">
        <v>9.2308944000000004</v>
      </c>
      <c r="FA37">
        <v>9.2888729999999899</v>
      </c>
      <c r="FB37">
        <v>9.3468514999999996</v>
      </c>
      <c r="FC37">
        <v>9.4048300999999999</v>
      </c>
      <c r="FD37">
        <v>9.46280859999999</v>
      </c>
      <c r="FE37">
        <v>9.5207870999999997</v>
      </c>
      <c r="FF37">
        <v>9.5787656999999999</v>
      </c>
      <c r="FG37">
        <v>9.6457028999999999</v>
      </c>
      <c r="FH37">
        <v>9.7126401999999992</v>
      </c>
      <c r="FI37">
        <v>9.7795774000000009</v>
      </c>
      <c r="FJ37">
        <v>9.8465147000000002</v>
      </c>
      <c r="FK37">
        <v>9.9134519000000001</v>
      </c>
      <c r="FL37">
        <v>9.9803891999999994</v>
      </c>
      <c r="FM37">
        <v>10.047326</v>
      </c>
      <c r="FN37">
        <v>10.114264</v>
      </c>
      <c r="FO37">
        <v>10.181201</v>
      </c>
      <c r="FP37">
        <v>10.248138000000001</v>
      </c>
      <c r="FQ37">
        <v>10.302469</v>
      </c>
      <c r="FR37">
        <v>10.3568009999999</v>
      </c>
      <c r="FS37">
        <v>10.411132</v>
      </c>
      <c r="FT37">
        <v>10.465463</v>
      </c>
      <c r="FU37">
        <v>10.519793999999999</v>
      </c>
      <c r="FV37">
        <v>10.574125</v>
      </c>
      <c r="FW37">
        <v>10.628456999999999</v>
      </c>
      <c r="FX37">
        <v>10.682788</v>
      </c>
      <c r="FY37">
        <v>10.737119</v>
      </c>
      <c r="FZ37">
        <v>10.791449999999999</v>
      </c>
      <c r="GA37">
        <v>11.123415</v>
      </c>
      <c r="GB37">
        <v>11.45538</v>
      </c>
      <c r="GC37">
        <v>11.787343999999999</v>
      </c>
      <c r="GD37">
        <v>12.119308999999999</v>
      </c>
      <c r="GE37">
        <v>12.451274</v>
      </c>
      <c r="GF37">
        <v>12.783238000000001</v>
      </c>
      <c r="GG37">
        <v>13.115202999999999</v>
      </c>
      <c r="GH37">
        <v>13.447168</v>
      </c>
      <c r="GI37">
        <v>13.779132000000001</v>
      </c>
      <c r="GJ37">
        <v>14.111096999999999</v>
      </c>
      <c r="GK37">
        <v>14.528487999999999</v>
      </c>
      <c r="GL37">
        <v>14.945879</v>
      </c>
      <c r="GM37">
        <v>15.36327</v>
      </c>
      <c r="GN37">
        <v>15.780660999999901</v>
      </c>
      <c r="GO37">
        <v>16.198052000000001</v>
      </c>
      <c r="GP37">
        <v>16.615442999999999</v>
      </c>
      <c r="GQ37">
        <v>17.032834000000001</v>
      </c>
      <c r="GR37">
        <v>17.450225</v>
      </c>
      <c r="GS37">
        <v>17.867616000000002</v>
      </c>
      <c r="GT37">
        <v>18.285007</v>
      </c>
      <c r="GU37">
        <v>18.959140999999999</v>
      </c>
      <c r="GV37">
        <v>19.633274</v>
      </c>
      <c r="GW37">
        <v>20.307407000000001</v>
      </c>
      <c r="GX37">
        <v>20.981541</v>
      </c>
      <c r="GY37">
        <v>21.655673999999902</v>
      </c>
      <c r="GZ37">
        <v>22.329806999999999</v>
      </c>
      <c r="HA37">
        <v>23.003941000000001</v>
      </c>
      <c r="HB37">
        <v>23.678073999999999</v>
      </c>
      <c r="HC37">
        <v>24.352207999999901</v>
      </c>
      <c r="HD37">
        <v>25.026340999999999</v>
      </c>
      <c r="HE37">
        <v>25.809673</v>
      </c>
      <c r="HF37">
        <v>26.593005999999999</v>
      </c>
      <c r="HG37">
        <v>27.376338000000001</v>
      </c>
      <c r="HH37">
        <v>28.159670999999999</v>
      </c>
      <c r="HI37">
        <v>28.943003999999998</v>
      </c>
      <c r="HJ37">
        <v>29.726336</v>
      </c>
      <c r="HK37">
        <v>30.509668999999999</v>
      </c>
      <c r="HL37">
        <v>31.293001</v>
      </c>
      <c r="HM37">
        <v>32.076334000000003</v>
      </c>
      <c r="HN37">
        <v>32.859665999999997</v>
      </c>
      <c r="HO37">
        <v>33.357241999999999</v>
      </c>
      <c r="HP37">
        <v>33.854818000000002</v>
      </c>
      <c r="HQ37">
        <v>34.352392999999999</v>
      </c>
      <c r="HR37">
        <v>34.849969000000002</v>
      </c>
      <c r="HS37">
        <v>35.347544999999997</v>
      </c>
      <c r="HT37">
        <v>35.845120999999999</v>
      </c>
      <c r="HU37">
        <v>36.342695999999997</v>
      </c>
      <c r="HV37">
        <v>36.840271999999999</v>
      </c>
      <c r="HW37">
        <v>37.337848000000001</v>
      </c>
      <c r="HX37">
        <v>37.835423999999897</v>
      </c>
      <c r="HY37">
        <v>37.868110999999999</v>
      </c>
      <c r="HZ37">
        <v>37.900798999999999</v>
      </c>
      <c r="IA37">
        <v>37.933487</v>
      </c>
      <c r="IB37">
        <v>37.966174000000002</v>
      </c>
      <c r="IC37">
        <v>37.998862000000003</v>
      </c>
      <c r="ID37">
        <v>38.031550000000003</v>
      </c>
      <c r="IE37">
        <v>38.064236999999999</v>
      </c>
      <c r="IF37">
        <v>38.096924999999999</v>
      </c>
      <c r="IG37">
        <v>38.129612000000002</v>
      </c>
      <c r="IH37">
        <v>38.162300000000002</v>
      </c>
      <c r="II37">
        <v>38.288800000000002</v>
      </c>
      <c r="IJ37">
        <v>38.415300000000002</v>
      </c>
      <c r="IK37">
        <v>38.541800000000002</v>
      </c>
      <c r="IL37">
        <v>38.668399999999998</v>
      </c>
      <c r="IM37">
        <v>38.794800000000002</v>
      </c>
      <c r="IN37">
        <v>38.883000000000003</v>
      </c>
      <c r="IO37">
        <v>38.97</v>
      </c>
      <c r="IP37">
        <v>39.054433000000003</v>
      </c>
      <c r="IQ37">
        <v>39.138866999999998</v>
      </c>
      <c r="IR37">
        <v>39.223300000000002</v>
      </c>
      <c r="IS37">
        <v>38.961919999999999</v>
      </c>
      <c r="IT37">
        <v>38.700539999999997</v>
      </c>
      <c r="IU37">
        <v>38.439160000000001</v>
      </c>
      <c r="IV37">
        <v>38.177779999999998</v>
      </c>
      <c r="IW37">
        <v>37.916400000000003</v>
      </c>
      <c r="IX37">
        <v>37.65502</v>
      </c>
      <c r="IY37">
        <v>37.393639999999998</v>
      </c>
      <c r="IZ37">
        <v>37.132259999999903</v>
      </c>
      <c r="JA37">
        <v>36.87088</v>
      </c>
      <c r="JB37">
        <v>36.609499999999997</v>
      </c>
      <c r="JC37">
        <v>36.105040000000002</v>
      </c>
      <c r="JD37">
        <v>35.600580000000001</v>
      </c>
      <c r="JE37">
        <v>35.096119999999999</v>
      </c>
      <c r="JF37">
        <v>34.591659999999997</v>
      </c>
      <c r="JG37">
        <v>34.087200000000003</v>
      </c>
      <c r="JH37">
        <v>33.582740000000001</v>
      </c>
      <c r="JI37">
        <v>33.078279999999999</v>
      </c>
      <c r="JJ37">
        <v>32.573819999999998</v>
      </c>
      <c r="JK37">
        <v>32.069359999999897</v>
      </c>
      <c r="JL37">
        <v>31.564900000000002</v>
      </c>
      <c r="JM37">
        <v>31.409040000000001</v>
      </c>
      <c r="JN37">
        <v>31.25318</v>
      </c>
      <c r="JO37">
        <v>31.09732</v>
      </c>
      <c r="JP37">
        <v>30.941459999999999</v>
      </c>
      <c r="JQ37">
        <v>30.785599999999999</v>
      </c>
      <c r="JR37">
        <v>30.629740000000002</v>
      </c>
      <c r="JS37">
        <v>30.473879999999902</v>
      </c>
      <c r="JT37">
        <v>30.318020000000001</v>
      </c>
      <c r="JU37">
        <v>30.162159999999901</v>
      </c>
      <c r="JV37">
        <v>30.0063</v>
      </c>
      <c r="JW37">
        <v>29.895990000000001</v>
      </c>
      <c r="JX37">
        <v>29.785679999999999</v>
      </c>
      <c r="JY37">
        <v>29.675370000000001</v>
      </c>
      <c r="JZ37">
        <v>29.565059999999999</v>
      </c>
      <c r="KA37">
        <v>29.454750000000001</v>
      </c>
      <c r="KB37">
        <v>29.344439999999999</v>
      </c>
      <c r="KC37">
        <v>29.23413</v>
      </c>
      <c r="KD37">
        <v>29.123819999999998</v>
      </c>
      <c r="KE37">
        <v>29.013509999999901</v>
      </c>
      <c r="KF37">
        <v>28.903199999999998</v>
      </c>
      <c r="KG37">
        <v>28.732509999999898</v>
      </c>
      <c r="KH37">
        <v>28.561820000000001</v>
      </c>
      <c r="KI37">
        <v>28.39113</v>
      </c>
      <c r="KJ37">
        <v>28.22044</v>
      </c>
      <c r="KK37">
        <v>28.04975</v>
      </c>
      <c r="KL37">
        <v>27.879059999999999</v>
      </c>
      <c r="KM37">
        <v>27.708369999999999</v>
      </c>
      <c r="KN37">
        <v>27.537679999999899</v>
      </c>
      <c r="KO37">
        <v>27.366990000000001</v>
      </c>
      <c r="KP37">
        <v>27.196300000000001</v>
      </c>
      <c r="KQ37">
        <v>26.877099999999999</v>
      </c>
      <c r="KR37">
        <v>26.5579</v>
      </c>
      <c r="KS37">
        <v>26.238700000000001</v>
      </c>
      <c r="KT37">
        <v>25.919499999999999</v>
      </c>
      <c r="KU37">
        <v>25.600300000000001</v>
      </c>
      <c r="KV37">
        <v>25.281099999999999</v>
      </c>
      <c r="KW37">
        <v>24.9619</v>
      </c>
      <c r="KX37">
        <v>24.642700000000001</v>
      </c>
      <c r="KY37">
        <v>24.323499999999999</v>
      </c>
      <c r="KZ37">
        <v>24.004300000000001</v>
      </c>
      <c r="LA37">
        <v>23.666429999999998</v>
      </c>
      <c r="LB37">
        <v>23.32856</v>
      </c>
      <c r="LC37">
        <v>22.990690000000001</v>
      </c>
      <c r="LD37">
        <v>22.652819999999998</v>
      </c>
      <c r="LE37">
        <v>22.31495</v>
      </c>
      <c r="LF37">
        <v>21.977079999999901</v>
      </c>
      <c r="LG37">
        <v>21.639209999999999</v>
      </c>
      <c r="LH37">
        <v>21.30134</v>
      </c>
      <c r="LI37">
        <v>20.963470000000001</v>
      </c>
      <c r="LJ37">
        <v>20.625599999999999</v>
      </c>
      <c r="LK37">
        <v>20.419270000000001</v>
      </c>
      <c r="LL37">
        <v>20.21294</v>
      </c>
      <c r="LM37">
        <v>20.006609999999998</v>
      </c>
      <c r="LN37">
        <v>19.800279999999901</v>
      </c>
      <c r="LO37">
        <v>19.59395</v>
      </c>
      <c r="LP37">
        <v>19.387619999999998</v>
      </c>
      <c r="LQ37">
        <v>19.181290000000001</v>
      </c>
      <c r="LR37">
        <v>18.974959999999999</v>
      </c>
      <c r="LS37">
        <v>18.768629999999899</v>
      </c>
      <c r="LT37">
        <v>18.5623</v>
      </c>
      <c r="LU37">
        <v>18.305019999999999</v>
      </c>
      <c r="LV37">
        <v>18.047740000000001</v>
      </c>
      <c r="LW37">
        <v>17.790459999999999</v>
      </c>
      <c r="LX37">
        <v>17.533179999999899</v>
      </c>
      <c r="LY37">
        <v>17.2759</v>
      </c>
      <c r="LZ37">
        <v>17.018619999999999</v>
      </c>
      <c r="MA37">
        <v>16.761340000000001</v>
      </c>
      <c r="MB37">
        <v>16.504059999999999</v>
      </c>
      <c r="MC37">
        <v>16.246779999999902</v>
      </c>
      <c r="MD37">
        <v>15.9895</v>
      </c>
      <c r="ME37">
        <v>15.9895</v>
      </c>
      <c r="MF37">
        <v>15.9895</v>
      </c>
      <c r="MG37">
        <v>15.9895</v>
      </c>
      <c r="MH37">
        <v>15.9895</v>
      </c>
      <c r="MI37">
        <v>15.9895</v>
      </c>
      <c r="MJ37">
        <v>15.9895</v>
      </c>
      <c r="MK37">
        <v>15.9895</v>
      </c>
      <c r="ML37">
        <v>15.9895</v>
      </c>
      <c r="MM37">
        <v>15.9895</v>
      </c>
      <c r="MN37">
        <v>15.9895</v>
      </c>
      <c r="MO37">
        <v>15.9895</v>
      </c>
      <c r="MP37">
        <v>15.9895</v>
      </c>
      <c r="MQ37">
        <v>15.9895</v>
      </c>
      <c r="MR37">
        <v>15.9895</v>
      </c>
      <c r="MS37">
        <v>15.9895</v>
      </c>
      <c r="MT37">
        <v>15.9895</v>
      </c>
      <c r="MU37">
        <v>15.9895</v>
      </c>
      <c r="MV37">
        <v>15.9895</v>
      </c>
      <c r="MW37">
        <v>15.9895</v>
      </c>
      <c r="MX37">
        <v>15.9895</v>
      </c>
      <c r="MY37">
        <v>15.9895</v>
      </c>
      <c r="MZ37">
        <v>15.9895</v>
      </c>
      <c r="NA37">
        <v>15.9895</v>
      </c>
      <c r="NB37">
        <v>15.9895</v>
      </c>
      <c r="NC37">
        <v>15.9895</v>
      </c>
      <c r="ND37">
        <v>15.9895</v>
      </c>
      <c r="NE37">
        <v>15.9895</v>
      </c>
      <c r="NF37">
        <v>15.9895</v>
      </c>
      <c r="NG37">
        <v>15.9895</v>
      </c>
      <c r="NH37">
        <v>15.9895</v>
      </c>
      <c r="NI37">
        <v>15.9895</v>
      </c>
      <c r="NJ37">
        <v>15.9895</v>
      </c>
      <c r="NK37">
        <v>15.9895</v>
      </c>
      <c r="NL37">
        <v>15.9895</v>
      </c>
      <c r="NM37">
        <v>15.9895</v>
      </c>
      <c r="NN37">
        <v>15.9895</v>
      </c>
      <c r="NO37">
        <v>15.9895</v>
      </c>
      <c r="NP37">
        <v>15.9895</v>
      </c>
      <c r="NQ37">
        <v>15.9895</v>
      </c>
      <c r="NR37">
        <v>15.9895</v>
      </c>
      <c r="NS37">
        <v>15.9895</v>
      </c>
      <c r="NT37">
        <v>15.9895</v>
      </c>
      <c r="NU37">
        <v>15.9895</v>
      </c>
      <c r="NV37">
        <v>15.9895</v>
      </c>
      <c r="NW37">
        <v>15.9895</v>
      </c>
      <c r="NX37">
        <v>15.9895</v>
      </c>
      <c r="NY37">
        <v>15.9895</v>
      </c>
      <c r="NZ37">
        <v>15.9895</v>
      </c>
      <c r="OA37">
        <v>15.9895</v>
      </c>
      <c r="OB37">
        <v>15.9895</v>
      </c>
      <c r="OC37">
        <v>15.9895</v>
      </c>
      <c r="OD37">
        <v>15.9895</v>
      </c>
      <c r="OE37">
        <v>15.9895</v>
      </c>
      <c r="OF37">
        <v>15.9895</v>
      </c>
      <c r="OG37">
        <v>15.9895</v>
      </c>
      <c r="OH37">
        <v>15.9895</v>
      </c>
      <c r="OI37">
        <v>15.9895</v>
      </c>
      <c r="OJ37">
        <v>15.9895</v>
      </c>
      <c r="OK37">
        <v>15.9895</v>
      </c>
      <c r="OL37">
        <v>15.9895</v>
      </c>
      <c r="OM37">
        <v>15.9895</v>
      </c>
      <c r="ON37">
        <v>15.9895</v>
      </c>
      <c r="OO37">
        <v>15.9895</v>
      </c>
      <c r="OP37">
        <v>15.9895</v>
      </c>
      <c r="OQ37">
        <v>15.9895</v>
      </c>
      <c r="OR37">
        <v>15.9895</v>
      </c>
      <c r="OS37">
        <v>15.9895</v>
      </c>
      <c r="OT37">
        <v>15.9895</v>
      </c>
      <c r="OU37">
        <v>15.9895</v>
      </c>
      <c r="OV37">
        <v>15.9895</v>
      </c>
      <c r="OW37">
        <v>15.9895</v>
      </c>
      <c r="OX37">
        <v>15.9895</v>
      </c>
      <c r="OY37">
        <v>15.9895</v>
      </c>
      <c r="OZ37">
        <v>15.9895</v>
      </c>
      <c r="PA37">
        <v>15.9895</v>
      </c>
      <c r="PB37">
        <v>15.9895</v>
      </c>
      <c r="PC37">
        <v>15.9895</v>
      </c>
      <c r="PD37">
        <v>15.9895</v>
      </c>
      <c r="PE37">
        <v>15.9895</v>
      </c>
      <c r="PF37">
        <v>15.9895</v>
      </c>
      <c r="PG37">
        <v>15.9895</v>
      </c>
      <c r="PH37">
        <v>15.9895</v>
      </c>
      <c r="PI37">
        <v>15.9895</v>
      </c>
      <c r="PJ37">
        <v>15.9895</v>
      </c>
      <c r="PK37">
        <v>15.9895</v>
      </c>
      <c r="PL37">
        <v>15.9895</v>
      </c>
      <c r="PM37">
        <v>15.9895</v>
      </c>
      <c r="PN37">
        <v>15.9895</v>
      </c>
      <c r="PO37">
        <v>15.9895</v>
      </c>
      <c r="PP37">
        <v>15.9895</v>
      </c>
      <c r="PQ37">
        <v>15.9895</v>
      </c>
      <c r="PR37">
        <v>15.9895</v>
      </c>
      <c r="PS37">
        <v>15.9895</v>
      </c>
      <c r="PT37">
        <v>15.9895</v>
      </c>
      <c r="PU37">
        <v>15.9895</v>
      </c>
      <c r="PV37">
        <v>15.9895</v>
      </c>
      <c r="PW37">
        <v>15.9895</v>
      </c>
      <c r="PX37">
        <v>15.9895</v>
      </c>
      <c r="PY37">
        <v>15.9895</v>
      </c>
      <c r="PZ37">
        <v>15.9895</v>
      </c>
      <c r="QA37">
        <v>15.9895</v>
      </c>
      <c r="QB37">
        <v>15.9895</v>
      </c>
      <c r="QC37">
        <v>15.9895</v>
      </c>
      <c r="QD37">
        <v>15.9895</v>
      </c>
      <c r="QE37">
        <v>15.9895</v>
      </c>
      <c r="QF37">
        <v>15.9895</v>
      </c>
      <c r="QG37">
        <v>15.9895</v>
      </c>
      <c r="QH37">
        <v>15.9895</v>
      </c>
      <c r="QI37">
        <v>15.9895</v>
      </c>
      <c r="QJ37">
        <v>15.9895</v>
      </c>
      <c r="QK37">
        <v>15.9895</v>
      </c>
      <c r="QL37">
        <v>15.9895</v>
      </c>
      <c r="QM37">
        <v>15.9895</v>
      </c>
      <c r="QN37">
        <v>15.9895</v>
      </c>
      <c r="QO37">
        <v>15.9895</v>
      </c>
      <c r="QP37">
        <v>15.9895</v>
      </c>
      <c r="QQ37">
        <v>15.9895</v>
      </c>
      <c r="QR37">
        <v>15.9895</v>
      </c>
      <c r="QS37">
        <v>15.9895</v>
      </c>
      <c r="QT37">
        <v>15.9895</v>
      </c>
      <c r="QU37">
        <v>15.9895</v>
      </c>
      <c r="QV37">
        <v>15.9895</v>
      </c>
      <c r="QW37">
        <v>15.9895</v>
      </c>
      <c r="QX37">
        <v>15.9895</v>
      </c>
      <c r="QY37">
        <v>15.9895</v>
      </c>
      <c r="QZ37">
        <v>15.9895</v>
      </c>
      <c r="RA37">
        <v>15.9895</v>
      </c>
      <c r="RB37">
        <v>15.9895</v>
      </c>
      <c r="RC37">
        <v>15.9895</v>
      </c>
      <c r="RD37">
        <v>15.9895</v>
      </c>
      <c r="RE37">
        <v>15.9895</v>
      </c>
      <c r="RF37">
        <v>15.9895</v>
      </c>
      <c r="RG37">
        <v>15.9895</v>
      </c>
      <c r="RH37">
        <v>15.9895</v>
      </c>
      <c r="RI37">
        <v>15.9895</v>
      </c>
      <c r="RJ37">
        <v>15.9895</v>
      </c>
      <c r="RK37">
        <v>15.9895</v>
      </c>
      <c r="RL37">
        <v>15.9895</v>
      </c>
      <c r="RM37">
        <v>15.9895</v>
      </c>
      <c r="RN37">
        <v>15.9895</v>
      </c>
      <c r="RO37">
        <v>15.9895</v>
      </c>
      <c r="RP37">
        <v>15.9895</v>
      </c>
      <c r="RQ37">
        <v>15.9895</v>
      </c>
      <c r="RR37">
        <v>15.9895</v>
      </c>
      <c r="RS37">
        <v>15.9895</v>
      </c>
      <c r="RT37">
        <v>15.9895</v>
      </c>
      <c r="RU37">
        <v>15.9895</v>
      </c>
      <c r="RV37">
        <v>15.9895</v>
      </c>
      <c r="RW37">
        <v>15.9895</v>
      </c>
      <c r="RX37">
        <v>15.9895</v>
      </c>
      <c r="RY37">
        <v>15.9895</v>
      </c>
      <c r="RZ37">
        <v>15.9895</v>
      </c>
      <c r="SA37">
        <v>15.9895</v>
      </c>
      <c r="SB37">
        <v>15.9895</v>
      </c>
      <c r="SC37">
        <v>15.9895</v>
      </c>
      <c r="SD37">
        <v>15.9895</v>
      </c>
      <c r="SE37">
        <v>15.9895</v>
      </c>
      <c r="SF37">
        <v>15.9895</v>
      </c>
      <c r="SG37">
        <v>15.9895</v>
      </c>
      <c r="SH37">
        <v>15.9895</v>
      </c>
      <c r="SI37">
        <v>15.9895</v>
      </c>
      <c r="SJ37">
        <v>15.9895</v>
      </c>
      <c r="SK37">
        <v>15.9895</v>
      </c>
      <c r="SL37">
        <v>15.9895</v>
      </c>
      <c r="SM37">
        <v>15.9895</v>
      </c>
      <c r="SN37">
        <v>15.9895</v>
      </c>
      <c r="SO37">
        <v>15.9895</v>
      </c>
      <c r="SP37">
        <v>15.9895</v>
      </c>
      <c r="SQ37">
        <v>15.9895</v>
      </c>
      <c r="SR37">
        <v>15.9895</v>
      </c>
      <c r="SS37">
        <v>15.9895</v>
      </c>
      <c r="ST37">
        <v>15.9895</v>
      </c>
      <c r="SU37">
        <v>15.9895</v>
      </c>
      <c r="SV37">
        <v>15.9895</v>
      </c>
      <c r="SW37">
        <v>15.9895</v>
      </c>
      <c r="SX37">
        <v>15.9895</v>
      </c>
      <c r="SY37">
        <v>15.9895</v>
      </c>
      <c r="SZ37">
        <v>15.9895</v>
      </c>
      <c r="TA37">
        <v>15.9895</v>
      </c>
      <c r="TB37">
        <v>15.9895</v>
      </c>
      <c r="TC37">
        <v>15.9895</v>
      </c>
      <c r="TD37">
        <v>15.9895</v>
      </c>
      <c r="TE37">
        <v>15.9895</v>
      </c>
      <c r="TF37">
        <v>15.9895</v>
      </c>
      <c r="TG37">
        <v>15.9895</v>
      </c>
      <c r="TH37">
        <v>15.9895</v>
      </c>
      <c r="TI37">
        <v>15.9895</v>
      </c>
      <c r="TJ37">
        <v>15.9895</v>
      </c>
      <c r="TK37">
        <v>15.9895</v>
      </c>
      <c r="TL37">
        <v>15.9895</v>
      </c>
      <c r="TM37">
        <v>15.9895</v>
      </c>
      <c r="TN37">
        <v>15.9895</v>
      </c>
      <c r="TO37">
        <v>15.9895</v>
      </c>
      <c r="TP37">
        <v>15.9895</v>
      </c>
      <c r="TQ37">
        <v>15.9895</v>
      </c>
      <c r="TR37">
        <v>15.9895</v>
      </c>
      <c r="TS37">
        <v>15.9895</v>
      </c>
      <c r="TT37">
        <v>15.9895</v>
      </c>
      <c r="TU37">
        <v>15.9895</v>
      </c>
      <c r="TV37">
        <v>15.9895</v>
      </c>
      <c r="TW37">
        <v>15.9895</v>
      </c>
      <c r="TX37">
        <v>15.9895</v>
      </c>
      <c r="TY37">
        <v>15.9895</v>
      </c>
      <c r="TZ37">
        <v>15.9895</v>
      </c>
      <c r="UA37">
        <v>15.9895</v>
      </c>
      <c r="UB37">
        <v>15.9895</v>
      </c>
      <c r="UC37">
        <v>15.9895</v>
      </c>
      <c r="UD37">
        <v>15.9895</v>
      </c>
      <c r="UE37">
        <v>15.9895</v>
      </c>
      <c r="UF37">
        <v>15.9895</v>
      </c>
      <c r="UG37">
        <v>15.9895</v>
      </c>
      <c r="UH37">
        <v>15.9895</v>
      </c>
      <c r="UI37">
        <v>15.9895</v>
      </c>
      <c r="UJ37">
        <v>15.9895</v>
      </c>
      <c r="UK37">
        <v>15.9895</v>
      </c>
      <c r="UL37">
        <v>15.9895</v>
      </c>
      <c r="UM37">
        <v>15.9895</v>
      </c>
      <c r="UN37">
        <v>15.9895</v>
      </c>
      <c r="UO37">
        <v>15.9895</v>
      </c>
      <c r="UP37">
        <v>15.9895</v>
      </c>
      <c r="UQ37">
        <v>15.9895</v>
      </c>
      <c r="UR37">
        <v>15.9895</v>
      </c>
      <c r="US37">
        <v>15.9895</v>
      </c>
      <c r="UT37">
        <v>15.9895</v>
      </c>
      <c r="UU37">
        <v>15.9895</v>
      </c>
      <c r="UV37">
        <v>15.9895</v>
      </c>
      <c r="UW37">
        <v>15.9895</v>
      </c>
      <c r="UX37">
        <v>15.9895</v>
      </c>
      <c r="UY37">
        <v>15.9895</v>
      </c>
      <c r="UZ37">
        <v>15.9895</v>
      </c>
      <c r="VA37">
        <v>15.9895</v>
      </c>
      <c r="VB37">
        <v>15.9895</v>
      </c>
      <c r="VC37">
        <v>15.9895</v>
      </c>
      <c r="VD37">
        <v>15.9895</v>
      </c>
      <c r="VE37">
        <v>15.9895</v>
      </c>
      <c r="VF37">
        <v>15.9895</v>
      </c>
      <c r="VG37">
        <v>15.9895</v>
      </c>
      <c r="VH37">
        <v>15.9895</v>
      </c>
      <c r="VI37">
        <v>15.9895</v>
      </c>
      <c r="VJ37">
        <v>15.9895</v>
      </c>
      <c r="VK37">
        <v>15.9895</v>
      </c>
      <c r="VL37">
        <v>15.9895</v>
      </c>
      <c r="VM37">
        <v>15.9895</v>
      </c>
      <c r="VN37">
        <v>15.9895</v>
      </c>
      <c r="VO37">
        <v>15.9895</v>
      </c>
      <c r="VP37">
        <v>15.9895</v>
      </c>
      <c r="VQ37">
        <v>15.9895</v>
      </c>
      <c r="VR37">
        <v>15.9895</v>
      </c>
      <c r="VS37">
        <v>15.9895</v>
      </c>
      <c r="VT37">
        <v>15.9895</v>
      </c>
      <c r="VU37">
        <v>15.9895</v>
      </c>
      <c r="VV37">
        <v>15.9895</v>
      </c>
      <c r="VW37">
        <v>15.9895</v>
      </c>
      <c r="VX37">
        <v>15.9895</v>
      </c>
      <c r="VY37">
        <v>15.9895</v>
      </c>
      <c r="VZ37">
        <v>15.9895</v>
      </c>
      <c r="WA37">
        <v>15.9895</v>
      </c>
      <c r="WB37">
        <v>15.9895</v>
      </c>
      <c r="WC37">
        <v>15.9895</v>
      </c>
      <c r="WD37">
        <v>15.9895</v>
      </c>
      <c r="WE37">
        <v>15.9895</v>
      </c>
      <c r="WF37">
        <v>15.9895</v>
      </c>
      <c r="WG37">
        <v>15.9895</v>
      </c>
      <c r="WH37">
        <v>15.9895</v>
      </c>
      <c r="WI37">
        <v>15.9895</v>
      </c>
      <c r="WJ37">
        <v>15.9895</v>
      </c>
      <c r="WK37">
        <v>15.9895</v>
      </c>
      <c r="WL37">
        <v>15.9895</v>
      </c>
      <c r="WM37">
        <v>15.9895</v>
      </c>
      <c r="WN37">
        <v>15.9895</v>
      </c>
      <c r="WO37">
        <v>15.9895</v>
      </c>
      <c r="WP37">
        <v>15.9895</v>
      </c>
      <c r="WQ37">
        <v>15.9895</v>
      </c>
      <c r="WR37">
        <v>15.9895</v>
      </c>
      <c r="WS37">
        <v>15.9895</v>
      </c>
      <c r="WT37">
        <v>15.9895</v>
      </c>
      <c r="WU37">
        <v>15.9895</v>
      </c>
      <c r="WV37">
        <v>15.9895</v>
      </c>
      <c r="WW37">
        <v>15.9895</v>
      </c>
      <c r="WX37">
        <v>15.9895</v>
      </c>
      <c r="WY37">
        <v>15.9895</v>
      </c>
      <c r="WZ37">
        <v>15.9895</v>
      </c>
      <c r="XA37">
        <v>15.9895</v>
      </c>
      <c r="XB37">
        <v>15.9895</v>
      </c>
      <c r="XC37">
        <v>15.9895</v>
      </c>
      <c r="XD37">
        <v>15.9895</v>
      </c>
      <c r="XE37">
        <v>15.9895</v>
      </c>
      <c r="XF37">
        <v>15.9895</v>
      </c>
      <c r="XG37">
        <v>15.9895</v>
      </c>
      <c r="XH37">
        <v>15.9895</v>
      </c>
      <c r="XI37">
        <v>15.9895</v>
      </c>
      <c r="XJ37">
        <v>15.9895</v>
      </c>
      <c r="XK37">
        <v>15.9895</v>
      </c>
      <c r="XL37">
        <v>15.9895</v>
      </c>
      <c r="XM37">
        <v>15.9895</v>
      </c>
      <c r="XN37">
        <v>15.9895</v>
      </c>
      <c r="XO37">
        <v>15.9895</v>
      </c>
      <c r="XP37">
        <v>15.9895</v>
      </c>
      <c r="XQ37">
        <v>15.9895</v>
      </c>
      <c r="XR37">
        <v>15.9895</v>
      </c>
      <c r="XS37">
        <v>15.9895</v>
      </c>
      <c r="XT37">
        <v>15.9895</v>
      </c>
      <c r="XU37">
        <v>15.9895</v>
      </c>
      <c r="XV37">
        <v>15.9895</v>
      </c>
      <c r="XW37">
        <v>15.9895</v>
      </c>
      <c r="XX37">
        <v>15.9895</v>
      </c>
      <c r="XY37">
        <v>15.9895</v>
      </c>
      <c r="XZ37">
        <v>15.9895</v>
      </c>
      <c r="YA37">
        <v>15.9895</v>
      </c>
      <c r="YB37">
        <v>15.9895</v>
      </c>
      <c r="YC37">
        <v>15.9895</v>
      </c>
      <c r="YD37">
        <v>15.9895</v>
      </c>
      <c r="YE37">
        <v>15.9895</v>
      </c>
      <c r="YF37">
        <v>15.9895</v>
      </c>
      <c r="YG37">
        <v>15.9895</v>
      </c>
      <c r="YH37">
        <v>15.9895</v>
      </c>
      <c r="YI37">
        <v>15.9895</v>
      </c>
      <c r="YJ37">
        <v>15.9895</v>
      </c>
      <c r="YK37">
        <v>15.9895</v>
      </c>
      <c r="YL37">
        <v>15.9895</v>
      </c>
      <c r="YM37">
        <v>15.9895</v>
      </c>
      <c r="YN37">
        <v>15.9895</v>
      </c>
      <c r="YO37">
        <v>15.9895</v>
      </c>
      <c r="YP37">
        <v>15.9895</v>
      </c>
      <c r="YQ37">
        <v>15.9895</v>
      </c>
      <c r="YR37">
        <v>15.9895</v>
      </c>
      <c r="YS37">
        <v>15.9895</v>
      </c>
      <c r="YT37">
        <v>15.9895</v>
      </c>
      <c r="YU37">
        <v>15.9895</v>
      </c>
      <c r="YV37">
        <v>15.9895</v>
      </c>
      <c r="YW37">
        <v>15.9895</v>
      </c>
      <c r="YX37">
        <v>15.9895</v>
      </c>
      <c r="YY37">
        <v>15.9895</v>
      </c>
      <c r="YZ37">
        <v>15.9895</v>
      </c>
      <c r="ZA37">
        <v>15.9895</v>
      </c>
      <c r="ZB37">
        <v>15.9895</v>
      </c>
      <c r="ZC37">
        <v>15.9895</v>
      </c>
      <c r="ZD37">
        <v>15.9895</v>
      </c>
      <c r="ZE37">
        <v>15.9895</v>
      </c>
      <c r="ZF37">
        <v>15.9895</v>
      </c>
      <c r="ZG37">
        <v>15.9895</v>
      </c>
      <c r="ZH37">
        <v>15.9895</v>
      </c>
      <c r="ZI37">
        <v>15.9895</v>
      </c>
      <c r="ZJ37">
        <v>15.9895</v>
      </c>
      <c r="ZK37">
        <v>15.9895</v>
      </c>
      <c r="ZL37">
        <v>15.9895</v>
      </c>
      <c r="ZM37">
        <v>15.9895</v>
      </c>
      <c r="ZN37">
        <v>15.9895</v>
      </c>
      <c r="ZO37">
        <v>15.9895</v>
      </c>
      <c r="ZP37">
        <v>15.9895</v>
      </c>
      <c r="ZQ37">
        <v>15.9895</v>
      </c>
      <c r="ZR37">
        <v>15.9895</v>
      </c>
      <c r="ZS37">
        <v>15.9895</v>
      </c>
      <c r="ZT37">
        <v>15.9895</v>
      </c>
      <c r="ZU37">
        <v>15.9895</v>
      </c>
      <c r="ZV37">
        <v>15.9895</v>
      </c>
      <c r="ZW37">
        <v>15.9895</v>
      </c>
      <c r="ZX37">
        <v>15.9895</v>
      </c>
      <c r="ZY37">
        <v>15.9895</v>
      </c>
      <c r="ZZ37">
        <v>15.9895</v>
      </c>
      <c r="AAA37">
        <v>15.9895</v>
      </c>
      <c r="AAB37">
        <v>15.9895</v>
      </c>
      <c r="AAC37">
        <v>15.9895</v>
      </c>
      <c r="AAD37">
        <v>15.9895</v>
      </c>
      <c r="AAE37">
        <v>15.9895</v>
      </c>
      <c r="AAF37">
        <v>15.9895</v>
      </c>
      <c r="AAG37">
        <v>15.9895</v>
      </c>
      <c r="AAH37">
        <v>15.9895</v>
      </c>
      <c r="AAI37">
        <v>15.9895</v>
      </c>
      <c r="AAJ37">
        <v>15.9895</v>
      </c>
      <c r="AAK37">
        <v>15.9895</v>
      </c>
      <c r="AAL37">
        <v>15.9895</v>
      </c>
      <c r="AAM37">
        <v>15.9895</v>
      </c>
      <c r="AAN37">
        <v>15.9895</v>
      </c>
      <c r="AAO37">
        <v>15.9895</v>
      </c>
      <c r="AAP37">
        <v>15.9895</v>
      </c>
      <c r="AAQ37">
        <v>15.9895</v>
      </c>
      <c r="AAR37">
        <v>15.9895</v>
      </c>
      <c r="AAS37">
        <v>15.9895</v>
      </c>
      <c r="AAT37">
        <v>15.9895</v>
      </c>
      <c r="AAU37">
        <v>15.9895</v>
      </c>
      <c r="AAV37">
        <v>15.9895</v>
      </c>
      <c r="AAW37">
        <v>15.9895</v>
      </c>
      <c r="AAX37">
        <v>15.9895</v>
      </c>
      <c r="AAY37">
        <v>15.9895</v>
      </c>
      <c r="AAZ37">
        <v>15.9895</v>
      </c>
      <c r="ABA37">
        <v>15.9895</v>
      </c>
      <c r="ABB37">
        <v>15.9895</v>
      </c>
      <c r="ABC37">
        <v>15.9895</v>
      </c>
      <c r="ABD37">
        <v>15.9895</v>
      </c>
      <c r="ABE37">
        <v>15.9895</v>
      </c>
      <c r="ABF37">
        <v>15.9895</v>
      </c>
      <c r="ABG37">
        <v>15.9895</v>
      </c>
      <c r="ABH37">
        <v>15.9895</v>
      </c>
      <c r="ABI37">
        <v>15.9895</v>
      </c>
      <c r="ABJ37">
        <v>15.9895</v>
      </c>
      <c r="ABK37">
        <v>15.9895</v>
      </c>
      <c r="ABL37">
        <v>15.9895</v>
      </c>
      <c r="ABM37">
        <v>15.9895</v>
      </c>
      <c r="ABN37">
        <v>15.9895</v>
      </c>
    </row>
    <row r="38" spans="1:742" x14ac:dyDescent="0.25">
      <c r="A38" t="s">
        <v>3</v>
      </c>
      <c r="B38" t="s">
        <v>4</v>
      </c>
      <c r="C38" t="s">
        <v>5</v>
      </c>
      <c r="D38" t="s">
        <v>77</v>
      </c>
      <c r="E38" t="s">
        <v>78</v>
      </c>
      <c r="F38" t="s">
        <v>8</v>
      </c>
      <c r="G38">
        <v>0</v>
      </c>
      <c r="H38">
        <v>0.56591996</v>
      </c>
      <c r="I38">
        <v>0.78146771000000004</v>
      </c>
      <c r="J38">
        <v>0.99736130999999995</v>
      </c>
      <c r="K38">
        <v>1.2136114</v>
      </c>
      <c r="L38">
        <v>1.4302291</v>
      </c>
      <c r="M38">
        <v>1.6472256999999899</v>
      </c>
      <c r="N38">
        <v>1.8646130000000001</v>
      </c>
      <c r="O38">
        <v>2.0824029999999998</v>
      </c>
      <c r="P38">
        <v>2.3006082000000001</v>
      </c>
      <c r="Q38">
        <v>2.5192413999999999</v>
      </c>
      <c r="R38">
        <v>2.7383158999999999</v>
      </c>
      <c r="S38">
        <v>2.9578452</v>
      </c>
      <c r="T38">
        <v>3.1778436000000001</v>
      </c>
      <c r="U38">
        <v>3.3983254000000001</v>
      </c>
      <c r="V38">
        <v>3.6193057</v>
      </c>
      <c r="W38">
        <v>3.8407998999999902</v>
      </c>
      <c r="X38">
        <v>4.0628237999999897</v>
      </c>
      <c r="Y38">
        <v>4.2853937999999996</v>
      </c>
      <c r="Z38">
        <v>4.5085267999999896</v>
      </c>
      <c r="AA38">
        <v>4.7322403</v>
      </c>
      <c r="AB38">
        <v>4.9565522</v>
      </c>
      <c r="AC38">
        <v>5.1814809000000004</v>
      </c>
      <c r="AD38">
        <v>5.4070456</v>
      </c>
      <c r="AE38">
        <v>5.6332659999999999</v>
      </c>
      <c r="AF38">
        <v>5.8601622999999998</v>
      </c>
      <c r="AG38">
        <v>6.0877553999999998</v>
      </c>
      <c r="AH38">
        <v>6.3160669</v>
      </c>
      <c r="AI38">
        <v>6.5451189000000003</v>
      </c>
      <c r="AJ38">
        <v>6.7749344999999996</v>
      </c>
      <c r="AK38">
        <v>7.0055372</v>
      </c>
      <c r="AL38">
        <v>7.2369512999999897</v>
      </c>
      <c r="AM38">
        <v>7.4692020000000001</v>
      </c>
      <c r="AN38">
        <v>7.7023150999999999</v>
      </c>
      <c r="AO38">
        <v>7.9363172999999998</v>
      </c>
      <c r="AP38">
        <v>8.1712360999999998</v>
      </c>
      <c r="AQ38">
        <v>8.4070999000000004</v>
      </c>
      <c r="AR38">
        <v>8.6439377999999998</v>
      </c>
      <c r="AS38">
        <v>8.8817799999999991</v>
      </c>
      <c r="AT38">
        <v>9.1206575999999995</v>
      </c>
      <c r="AU38">
        <v>9.3606024999999899</v>
      </c>
      <c r="AV38">
        <v>9.6016478999999997</v>
      </c>
      <c r="AW38">
        <v>9.8438275999999991</v>
      </c>
      <c r="AX38">
        <v>10.087177000000001</v>
      </c>
      <c r="AY38">
        <v>10.331732000000001</v>
      </c>
      <c r="AZ38">
        <v>10.577529999999999</v>
      </c>
      <c r="BA38">
        <v>10.824608999999899</v>
      </c>
      <c r="BB38">
        <v>11.0730089999999</v>
      </c>
      <c r="BC38">
        <v>11.322772000000001</v>
      </c>
      <c r="BD38">
        <v>11.573938</v>
      </c>
      <c r="BE38">
        <v>11.826552</v>
      </c>
      <c r="BF38">
        <v>12.080658</v>
      </c>
      <c r="BG38">
        <v>12.336302</v>
      </c>
      <c r="BH38">
        <v>12.593532</v>
      </c>
      <c r="BI38">
        <v>12.852397</v>
      </c>
      <c r="BJ38">
        <v>13.112947999999999</v>
      </c>
      <c r="BK38">
        <v>13.375235999999999</v>
      </c>
      <c r="BL38">
        <v>13.639316000000001</v>
      </c>
      <c r="BM38">
        <v>13.905242999999899</v>
      </c>
      <c r="BN38">
        <v>14.173074</v>
      </c>
      <c r="BO38">
        <v>14.442867</v>
      </c>
      <c r="BP38">
        <v>14.714684</v>
      </c>
      <c r="BQ38">
        <v>14.9885869999999</v>
      </c>
      <c r="BR38">
        <v>15.264640999999999</v>
      </c>
      <c r="BS38">
        <v>15.542911999999999</v>
      </c>
      <c r="BT38">
        <v>15.823468999999999</v>
      </c>
      <c r="BU38">
        <v>16.106382</v>
      </c>
      <c r="BV38">
        <v>16.391724</v>
      </c>
      <c r="BW38">
        <v>16.679570999999999</v>
      </c>
      <c r="BX38">
        <v>16.97</v>
      </c>
      <c r="BY38">
        <v>17.263089999999998</v>
      </c>
      <c r="BZ38">
        <v>17.558924999999999</v>
      </c>
      <c r="CA38">
        <v>17.857588</v>
      </c>
      <c r="CB38">
        <v>18.159167999999902</v>
      </c>
      <c r="CC38">
        <v>18.463754999999999</v>
      </c>
      <c r="CD38">
        <v>18.771440999999999</v>
      </c>
      <c r="CE38">
        <v>19.082322999999999</v>
      </c>
      <c r="CF38">
        <v>19.396498999999999</v>
      </c>
      <c r="CG38">
        <v>19.714071000000001</v>
      </c>
      <c r="CH38">
        <v>20.035143999999999</v>
      </c>
      <c r="CI38">
        <v>20.359826999999999</v>
      </c>
      <c r="CJ38">
        <v>20.688230999999998</v>
      </c>
      <c r="CK38">
        <v>21.020471000000001</v>
      </c>
      <c r="CL38">
        <v>21.356666000000001</v>
      </c>
      <c r="CM38">
        <v>21.696939</v>
      </c>
      <c r="CN38">
        <v>22.041414</v>
      </c>
      <c r="CO38">
        <v>22.105063999999999</v>
      </c>
      <c r="CP38">
        <v>22.168714000000001</v>
      </c>
      <c r="CQ38">
        <v>22.232362999999999</v>
      </c>
      <c r="CR38">
        <v>22.296012999999999</v>
      </c>
      <c r="CS38">
        <v>22.359663000000001</v>
      </c>
      <c r="CT38">
        <v>22.423311999999999</v>
      </c>
      <c r="CU38">
        <v>22.486961999999998</v>
      </c>
      <c r="CV38">
        <v>22.550611</v>
      </c>
      <c r="CW38">
        <v>22.614260999999999</v>
      </c>
      <c r="CX38">
        <v>22.677910999999899</v>
      </c>
      <c r="CY38">
        <v>22.734528000000001</v>
      </c>
      <c r="CZ38">
        <v>22.791143999999999</v>
      </c>
      <c r="DA38">
        <v>22.847760999999998</v>
      </c>
      <c r="DB38">
        <v>22.904378000000001</v>
      </c>
      <c r="DC38">
        <v>22.960995</v>
      </c>
      <c r="DD38">
        <v>23.017612</v>
      </c>
      <c r="DE38">
        <v>23.074228999999999</v>
      </c>
      <c r="DF38">
        <v>23.130845999999998</v>
      </c>
      <c r="DG38">
        <v>23.187463000000001</v>
      </c>
      <c r="DH38">
        <v>23.244078999999999</v>
      </c>
      <c r="DI38">
        <v>23.283843999999998</v>
      </c>
      <c r="DJ38">
        <v>23.323608</v>
      </c>
      <c r="DK38">
        <v>23.363372999999999</v>
      </c>
      <c r="DL38">
        <v>23.403137999999998</v>
      </c>
      <c r="DM38">
        <v>23.442902</v>
      </c>
      <c r="DN38">
        <v>23.482666999999999</v>
      </c>
      <c r="DO38">
        <v>23.522431000000001</v>
      </c>
      <c r="DP38">
        <v>23.562196</v>
      </c>
      <c r="DQ38">
        <v>23.601959999999998</v>
      </c>
      <c r="DR38">
        <v>23.641725000000001</v>
      </c>
      <c r="DS38">
        <v>23.675442</v>
      </c>
      <c r="DT38">
        <v>23.709157999999999</v>
      </c>
      <c r="DU38">
        <v>23.742875000000002</v>
      </c>
      <c r="DV38">
        <v>23.776592000000001</v>
      </c>
      <c r="DW38">
        <v>23.810309</v>
      </c>
      <c r="DX38">
        <v>23.844025999999999</v>
      </c>
      <c r="DY38">
        <v>23.877742000000001</v>
      </c>
      <c r="DZ38">
        <v>23.911459000000001</v>
      </c>
      <c r="EA38">
        <v>23.945176</v>
      </c>
      <c r="EB38">
        <v>23.978892999999999</v>
      </c>
      <c r="EC38">
        <v>24.011375000000001</v>
      </c>
      <c r="ED38">
        <v>24.043856999999999</v>
      </c>
      <c r="EE38">
        <v>24.076339000000001</v>
      </c>
      <c r="EF38">
        <v>24.108820999999999</v>
      </c>
      <c r="EG38">
        <v>24.141303000000001</v>
      </c>
      <c r="EH38">
        <v>24.173784999999999</v>
      </c>
      <c r="EI38">
        <v>24.206267</v>
      </c>
      <c r="EJ38">
        <v>24.238748999999999</v>
      </c>
      <c r="EK38">
        <v>24.271232000000001</v>
      </c>
      <c r="EL38">
        <v>24.303713999999999</v>
      </c>
      <c r="EM38">
        <v>24.336514999999999</v>
      </c>
      <c r="EN38">
        <v>24.369316000000001</v>
      </c>
      <c r="EO38">
        <v>24.402117000000001</v>
      </c>
      <c r="EP38">
        <v>24.434918</v>
      </c>
      <c r="EQ38">
        <v>24.467718999999999</v>
      </c>
      <c r="ER38">
        <v>24.500520000000002</v>
      </c>
      <c r="ES38">
        <v>24.533321000000001</v>
      </c>
      <c r="ET38">
        <v>24.566122</v>
      </c>
      <c r="EU38">
        <v>24.598922999999999</v>
      </c>
      <c r="EV38">
        <v>24.631723999999998</v>
      </c>
      <c r="EW38">
        <v>24.427454000000001</v>
      </c>
      <c r="EX38">
        <v>24.223184</v>
      </c>
      <c r="EY38">
        <v>24.018913999999999</v>
      </c>
      <c r="EZ38">
        <v>23.814644999999999</v>
      </c>
      <c r="FA38">
        <v>23.610375000000001</v>
      </c>
      <c r="FB38">
        <v>23.406105</v>
      </c>
      <c r="FC38">
        <v>23.201836</v>
      </c>
      <c r="FD38">
        <v>22.997565999999999</v>
      </c>
      <c r="FE38">
        <v>22.793295999999899</v>
      </c>
      <c r="FF38">
        <v>22.589026999999898</v>
      </c>
      <c r="FG38">
        <v>22.605246999999999</v>
      </c>
      <c r="FH38">
        <v>22.621466999999999</v>
      </c>
      <c r="FI38">
        <v>22.637688000000001</v>
      </c>
      <c r="FJ38">
        <v>22.653907999999898</v>
      </c>
      <c r="FK38">
        <v>22.670127999999998</v>
      </c>
      <c r="FL38">
        <v>22.686349</v>
      </c>
      <c r="FM38">
        <v>22.702569</v>
      </c>
      <c r="FN38">
        <v>22.718789000000001</v>
      </c>
      <c r="FO38">
        <v>22.735009999999999</v>
      </c>
      <c r="FP38">
        <v>22.75123</v>
      </c>
      <c r="FQ38">
        <v>22.748587000000001</v>
      </c>
      <c r="FR38">
        <v>22.745943</v>
      </c>
      <c r="FS38">
        <v>22.743300000000001</v>
      </c>
      <c r="FT38">
        <v>22.740656000000001</v>
      </c>
      <c r="FU38">
        <v>22.738012999999999</v>
      </c>
      <c r="FV38">
        <v>22.735368999999999</v>
      </c>
      <c r="FW38">
        <v>22.732726</v>
      </c>
      <c r="FX38">
        <v>22.730081999999999</v>
      </c>
      <c r="FY38">
        <v>22.727439</v>
      </c>
      <c r="FZ38">
        <v>22.724795</v>
      </c>
      <c r="GA38">
        <v>22.687639999999998</v>
      </c>
      <c r="GB38">
        <v>22.650483999999999</v>
      </c>
      <c r="GC38">
        <v>22.613327999999999</v>
      </c>
      <c r="GD38">
        <v>22.576173000000001</v>
      </c>
      <c r="GE38">
        <v>22.539017000000001</v>
      </c>
      <c r="GF38">
        <v>22.501860999999899</v>
      </c>
      <c r="GG38">
        <v>22.464704999999999</v>
      </c>
      <c r="GH38">
        <v>22.42755</v>
      </c>
      <c r="GI38">
        <v>22.390394000000001</v>
      </c>
      <c r="GJ38">
        <v>22.353238000000001</v>
      </c>
      <c r="GK38">
        <v>22.541288000000002</v>
      </c>
      <c r="GL38">
        <v>22.729337999999998</v>
      </c>
      <c r="GM38">
        <v>22.917387999999999</v>
      </c>
      <c r="GN38">
        <v>23.105437999999999</v>
      </c>
      <c r="GO38">
        <v>23.293486999999999</v>
      </c>
      <c r="GP38">
        <v>23.481536999999999</v>
      </c>
      <c r="GQ38">
        <v>23.669587</v>
      </c>
      <c r="GR38">
        <v>23.857637</v>
      </c>
      <c r="GS38">
        <v>24.045686</v>
      </c>
      <c r="GT38">
        <v>24.233735999999901</v>
      </c>
      <c r="GU38">
        <v>24.502237000000001</v>
      </c>
      <c r="GV38">
        <v>24.770737</v>
      </c>
      <c r="GW38">
        <v>25.039238000000001</v>
      </c>
      <c r="GX38">
        <v>25.307738000000001</v>
      </c>
      <c r="GY38">
        <v>25.576239000000001</v>
      </c>
      <c r="GZ38">
        <v>25.844739000000001</v>
      </c>
      <c r="HA38">
        <v>26.113240000000001</v>
      </c>
      <c r="HB38">
        <v>26.381740999999899</v>
      </c>
      <c r="HC38">
        <v>26.650240999999902</v>
      </c>
      <c r="HD38">
        <v>26.918741999999899</v>
      </c>
      <c r="HE38">
        <v>27.221793999999999</v>
      </c>
      <c r="HF38">
        <v>27.524846</v>
      </c>
      <c r="HG38">
        <v>27.827897999999902</v>
      </c>
      <c r="HH38">
        <v>28.130949999999999</v>
      </c>
      <c r="HI38">
        <v>28.434002</v>
      </c>
      <c r="HJ38">
        <v>28.737054999999899</v>
      </c>
      <c r="HK38">
        <v>29.040106999999999</v>
      </c>
      <c r="HL38">
        <v>29.343159</v>
      </c>
      <c r="HM38">
        <v>29.646210999999902</v>
      </c>
      <c r="HN38">
        <v>29.949262999999998</v>
      </c>
      <c r="HO38">
        <v>30.456333999999998</v>
      </c>
      <c r="HP38">
        <v>30.963403999999901</v>
      </c>
      <c r="HQ38">
        <v>31.470475</v>
      </c>
      <c r="HR38">
        <v>31.977546</v>
      </c>
      <c r="HS38">
        <v>32.484615999999903</v>
      </c>
      <c r="HT38">
        <v>32.991686999999999</v>
      </c>
      <c r="HU38">
        <v>33.498756999999998</v>
      </c>
      <c r="HV38">
        <v>34.005828000000001</v>
      </c>
      <c r="HW38">
        <v>34.512898</v>
      </c>
      <c r="HX38">
        <v>35.019969000000003</v>
      </c>
      <c r="HY38">
        <v>35.072322</v>
      </c>
      <c r="HZ38">
        <v>35.124675000000003</v>
      </c>
      <c r="IA38">
        <v>35.177028</v>
      </c>
      <c r="IB38">
        <v>35.229380999999997</v>
      </c>
      <c r="IC38">
        <v>35.281734999999998</v>
      </c>
      <c r="ID38">
        <v>35.334088000000001</v>
      </c>
      <c r="IE38">
        <v>35.386440999999998</v>
      </c>
      <c r="IF38">
        <v>35.438794000000001</v>
      </c>
      <c r="IG38">
        <v>35.491146999999998</v>
      </c>
      <c r="IH38">
        <v>35.543500000000002</v>
      </c>
      <c r="II38">
        <v>35.714300000000001</v>
      </c>
      <c r="IJ38">
        <v>35.884500000000003</v>
      </c>
      <c r="IK38">
        <v>36.054299999999998</v>
      </c>
      <c r="IL38">
        <v>36.223199999999999</v>
      </c>
      <c r="IM38">
        <v>36.3917</v>
      </c>
      <c r="IN38">
        <v>36.436100000000003</v>
      </c>
      <c r="IO38">
        <v>36.479199999999999</v>
      </c>
      <c r="IP38">
        <v>36.520032999999998</v>
      </c>
      <c r="IQ38">
        <v>36.560867000000002</v>
      </c>
      <c r="IR38">
        <v>36.601700000000001</v>
      </c>
      <c r="IS38">
        <v>36.617190000000001</v>
      </c>
      <c r="IT38">
        <v>36.632680000000001</v>
      </c>
      <c r="IU38">
        <v>36.64817</v>
      </c>
      <c r="IV38">
        <v>36.66366</v>
      </c>
      <c r="IW38">
        <v>36.67915</v>
      </c>
      <c r="IX38">
        <v>36.69464</v>
      </c>
      <c r="IY38">
        <v>36.710129999999999</v>
      </c>
      <c r="IZ38">
        <v>36.725619999999999</v>
      </c>
      <c r="JA38">
        <v>36.741109999999999</v>
      </c>
      <c r="JB38">
        <v>36.756599999999999</v>
      </c>
      <c r="JC38">
        <v>36.629550000000002</v>
      </c>
      <c r="JD38">
        <v>36.502499999999998</v>
      </c>
      <c r="JE38">
        <v>36.375450000000001</v>
      </c>
      <c r="JF38">
        <v>36.248399999999997</v>
      </c>
      <c r="JG38">
        <v>36.12135</v>
      </c>
      <c r="JH38">
        <v>35.994300000000003</v>
      </c>
      <c r="JI38">
        <v>35.867249999999999</v>
      </c>
      <c r="JJ38">
        <v>35.740200000000002</v>
      </c>
      <c r="JK38">
        <v>35.613149999999997</v>
      </c>
      <c r="JL38">
        <v>35.4861</v>
      </c>
      <c r="JM38">
        <v>35.138890000000004</v>
      </c>
      <c r="JN38">
        <v>34.791679999999999</v>
      </c>
      <c r="JO38">
        <v>34.444470000000003</v>
      </c>
      <c r="JP38">
        <v>34.097259999999999</v>
      </c>
      <c r="JQ38">
        <v>33.750050000000002</v>
      </c>
      <c r="JR38">
        <v>33.402839999999998</v>
      </c>
      <c r="JS38">
        <v>33.055630000000001</v>
      </c>
      <c r="JT38">
        <v>32.708419999999997</v>
      </c>
      <c r="JU38">
        <v>32.36121</v>
      </c>
      <c r="JV38">
        <v>32.014000000000003</v>
      </c>
      <c r="JW38">
        <v>31.809889999999999</v>
      </c>
      <c r="JX38">
        <v>31.605779999999999</v>
      </c>
      <c r="JY38">
        <v>31.401669999999999</v>
      </c>
      <c r="JZ38">
        <v>31.197559999999999</v>
      </c>
      <c r="KA38">
        <v>30.993449999999999</v>
      </c>
      <c r="KB38">
        <v>30.789339999999999</v>
      </c>
      <c r="KC38">
        <v>30.585229999999999</v>
      </c>
      <c r="KD38">
        <v>30.381119999999999</v>
      </c>
      <c r="KE38">
        <v>30.177009999999999</v>
      </c>
      <c r="KF38">
        <v>29.972899999999999</v>
      </c>
      <c r="KG38">
        <v>29.946400000000001</v>
      </c>
      <c r="KH38">
        <v>29.919899999999998</v>
      </c>
      <c r="KI38">
        <v>29.8934</v>
      </c>
      <c r="KJ38">
        <v>29.866900000000001</v>
      </c>
      <c r="KK38">
        <v>29.840399999999999</v>
      </c>
      <c r="KL38">
        <v>29.8139</v>
      </c>
      <c r="KM38">
        <v>29.787400000000002</v>
      </c>
      <c r="KN38">
        <v>29.760899999999999</v>
      </c>
      <c r="KO38">
        <v>29.734400000000001</v>
      </c>
      <c r="KP38">
        <v>29.707899999999999</v>
      </c>
      <c r="KQ38">
        <v>29.54327</v>
      </c>
      <c r="KR38">
        <v>29.378640000000001</v>
      </c>
      <c r="KS38">
        <v>29.214009999999998</v>
      </c>
      <c r="KT38">
        <v>29.049379999999999</v>
      </c>
      <c r="KU38">
        <v>28.88475</v>
      </c>
      <c r="KV38">
        <v>28.720120000000001</v>
      </c>
      <c r="KW38">
        <v>28.555489999999999</v>
      </c>
      <c r="KX38">
        <v>28.390859999999901</v>
      </c>
      <c r="KY38">
        <v>28.226229999999902</v>
      </c>
      <c r="KZ38">
        <v>28.061599999999999</v>
      </c>
      <c r="LA38">
        <v>27.942509999999999</v>
      </c>
      <c r="LB38">
        <v>27.823419999999999</v>
      </c>
      <c r="LC38">
        <v>27.704329999999999</v>
      </c>
      <c r="LD38">
        <v>27.585239999999999</v>
      </c>
      <c r="LE38">
        <v>27.466149999999999</v>
      </c>
      <c r="LF38">
        <v>27.347059999999999</v>
      </c>
      <c r="LG38">
        <v>27.227969999999999</v>
      </c>
      <c r="LH38">
        <v>27.108879999999999</v>
      </c>
      <c r="LI38">
        <v>26.989789999999999</v>
      </c>
      <c r="LJ38">
        <v>26.870699999999999</v>
      </c>
      <c r="LK38">
        <v>26.823419999999999</v>
      </c>
      <c r="LL38">
        <v>26.776140000000002</v>
      </c>
      <c r="LM38">
        <v>26.728859999999901</v>
      </c>
      <c r="LN38">
        <v>26.68158</v>
      </c>
      <c r="LO38">
        <v>26.6343</v>
      </c>
      <c r="LP38">
        <v>26.587019999999999</v>
      </c>
      <c r="LQ38">
        <v>26.539739999999998</v>
      </c>
      <c r="LR38">
        <v>26.492459999999902</v>
      </c>
      <c r="LS38">
        <v>26.445180000000001</v>
      </c>
      <c r="LT38">
        <v>26.3979</v>
      </c>
      <c r="LU38">
        <v>26.291219999999999</v>
      </c>
      <c r="LV38">
        <v>26.184539999999998</v>
      </c>
      <c r="LW38">
        <v>26.077860000000001</v>
      </c>
      <c r="LX38">
        <v>25.97118</v>
      </c>
      <c r="LY38">
        <v>25.8645</v>
      </c>
      <c r="LZ38">
        <v>25.757819999999999</v>
      </c>
      <c r="MA38">
        <v>25.651139999999899</v>
      </c>
      <c r="MB38">
        <v>25.544460000000001</v>
      </c>
      <c r="MC38">
        <v>25.43778</v>
      </c>
      <c r="MD38">
        <v>25.331099999999999</v>
      </c>
      <c r="ME38">
        <v>25.331099999999999</v>
      </c>
      <c r="MF38">
        <v>25.331099999999999</v>
      </c>
      <c r="MG38">
        <v>25.331099999999999</v>
      </c>
      <c r="MH38">
        <v>25.331099999999999</v>
      </c>
      <c r="MI38">
        <v>25.331099999999999</v>
      </c>
      <c r="MJ38">
        <v>25.331099999999999</v>
      </c>
      <c r="MK38">
        <v>25.331099999999999</v>
      </c>
      <c r="ML38">
        <v>25.331099999999999</v>
      </c>
      <c r="MM38">
        <v>25.331099999999999</v>
      </c>
      <c r="MN38">
        <v>25.331099999999999</v>
      </c>
      <c r="MO38">
        <v>25.331099999999999</v>
      </c>
      <c r="MP38">
        <v>25.331099999999999</v>
      </c>
      <c r="MQ38">
        <v>25.331099999999999</v>
      </c>
      <c r="MR38">
        <v>25.331099999999999</v>
      </c>
      <c r="MS38">
        <v>25.331099999999999</v>
      </c>
      <c r="MT38">
        <v>25.331099999999999</v>
      </c>
      <c r="MU38">
        <v>25.331099999999999</v>
      </c>
      <c r="MV38">
        <v>25.331099999999999</v>
      </c>
      <c r="MW38">
        <v>25.331099999999999</v>
      </c>
      <c r="MX38">
        <v>25.331099999999999</v>
      </c>
      <c r="MY38">
        <v>25.331099999999999</v>
      </c>
      <c r="MZ38">
        <v>25.331099999999999</v>
      </c>
      <c r="NA38">
        <v>25.331099999999999</v>
      </c>
      <c r="NB38">
        <v>25.331099999999999</v>
      </c>
      <c r="NC38">
        <v>25.331099999999999</v>
      </c>
      <c r="ND38">
        <v>25.331099999999999</v>
      </c>
      <c r="NE38">
        <v>25.331099999999999</v>
      </c>
      <c r="NF38">
        <v>25.331099999999999</v>
      </c>
      <c r="NG38">
        <v>25.331099999999999</v>
      </c>
      <c r="NH38">
        <v>25.331099999999999</v>
      </c>
      <c r="NI38">
        <v>25.331099999999999</v>
      </c>
      <c r="NJ38">
        <v>25.331099999999999</v>
      </c>
      <c r="NK38">
        <v>25.331099999999999</v>
      </c>
      <c r="NL38">
        <v>25.331099999999999</v>
      </c>
      <c r="NM38">
        <v>25.331099999999999</v>
      </c>
      <c r="NN38">
        <v>25.331099999999999</v>
      </c>
      <c r="NO38">
        <v>25.331099999999999</v>
      </c>
      <c r="NP38">
        <v>25.331099999999999</v>
      </c>
      <c r="NQ38">
        <v>25.331099999999999</v>
      </c>
      <c r="NR38">
        <v>25.331099999999999</v>
      </c>
      <c r="NS38">
        <v>25.331099999999999</v>
      </c>
      <c r="NT38">
        <v>25.331099999999999</v>
      </c>
      <c r="NU38">
        <v>25.331099999999999</v>
      </c>
      <c r="NV38">
        <v>25.331099999999999</v>
      </c>
      <c r="NW38">
        <v>25.331099999999999</v>
      </c>
      <c r="NX38">
        <v>25.331099999999999</v>
      </c>
      <c r="NY38">
        <v>25.331099999999999</v>
      </c>
      <c r="NZ38">
        <v>25.331099999999999</v>
      </c>
      <c r="OA38">
        <v>25.331099999999999</v>
      </c>
      <c r="OB38">
        <v>25.331099999999999</v>
      </c>
      <c r="OC38">
        <v>25.331099999999999</v>
      </c>
      <c r="OD38">
        <v>25.331099999999999</v>
      </c>
      <c r="OE38">
        <v>25.331099999999999</v>
      </c>
      <c r="OF38">
        <v>25.331099999999999</v>
      </c>
      <c r="OG38">
        <v>25.331099999999999</v>
      </c>
      <c r="OH38">
        <v>25.331099999999999</v>
      </c>
      <c r="OI38">
        <v>25.331099999999999</v>
      </c>
      <c r="OJ38">
        <v>25.331099999999999</v>
      </c>
      <c r="OK38">
        <v>25.331099999999999</v>
      </c>
      <c r="OL38">
        <v>25.331099999999999</v>
      </c>
      <c r="OM38">
        <v>25.331099999999999</v>
      </c>
      <c r="ON38">
        <v>25.331099999999999</v>
      </c>
      <c r="OO38">
        <v>25.331099999999999</v>
      </c>
      <c r="OP38">
        <v>25.331099999999999</v>
      </c>
      <c r="OQ38">
        <v>25.331099999999999</v>
      </c>
      <c r="OR38">
        <v>25.331099999999999</v>
      </c>
      <c r="OS38">
        <v>25.331099999999999</v>
      </c>
      <c r="OT38">
        <v>25.331099999999999</v>
      </c>
      <c r="OU38">
        <v>25.331099999999999</v>
      </c>
      <c r="OV38">
        <v>25.331099999999999</v>
      </c>
      <c r="OW38">
        <v>25.331099999999999</v>
      </c>
      <c r="OX38">
        <v>25.331099999999999</v>
      </c>
      <c r="OY38">
        <v>25.331099999999999</v>
      </c>
      <c r="OZ38">
        <v>25.331099999999999</v>
      </c>
      <c r="PA38">
        <v>25.331099999999999</v>
      </c>
      <c r="PB38">
        <v>25.331099999999999</v>
      </c>
      <c r="PC38">
        <v>25.331099999999999</v>
      </c>
      <c r="PD38">
        <v>25.331099999999999</v>
      </c>
      <c r="PE38">
        <v>25.331099999999999</v>
      </c>
      <c r="PF38">
        <v>25.331099999999999</v>
      </c>
      <c r="PG38">
        <v>25.331099999999999</v>
      </c>
      <c r="PH38">
        <v>25.331099999999999</v>
      </c>
      <c r="PI38">
        <v>25.331099999999999</v>
      </c>
      <c r="PJ38">
        <v>25.331099999999999</v>
      </c>
      <c r="PK38">
        <v>25.331099999999999</v>
      </c>
      <c r="PL38">
        <v>25.331099999999999</v>
      </c>
      <c r="PM38">
        <v>25.331099999999999</v>
      </c>
      <c r="PN38">
        <v>25.331099999999999</v>
      </c>
      <c r="PO38">
        <v>25.331099999999999</v>
      </c>
      <c r="PP38">
        <v>25.331099999999999</v>
      </c>
      <c r="PQ38">
        <v>25.331099999999999</v>
      </c>
      <c r="PR38">
        <v>25.331099999999999</v>
      </c>
      <c r="PS38">
        <v>25.331099999999999</v>
      </c>
      <c r="PT38">
        <v>25.331099999999999</v>
      </c>
      <c r="PU38">
        <v>25.331099999999999</v>
      </c>
      <c r="PV38">
        <v>25.331099999999999</v>
      </c>
      <c r="PW38">
        <v>25.331099999999999</v>
      </c>
      <c r="PX38">
        <v>25.331099999999999</v>
      </c>
      <c r="PY38">
        <v>25.331099999999999</v>
      </c>
      <c r="PZ38">
        <v>25.331099999999999</v>
      </c>
      <c r="QA38">
        <v>25.331099999999999</v>
      </c>
      <c r="QB38">
        <v>25.331099999999999</v>
      </c>
      <c r="QC38">
        <v>25.331099999999999</v>
      </c>
      <c r="QD38">
        <v>25.331099999999999</v>
      </c>
      <c r="QE38">
        <v>25.331099999999999</v>
      </c>
      <c r="QF38">
        <v>25.331099999999999</v>
      </c>
      <c r="QG38">
        <v>25.331099999999999</v>
      </c>
      <c r="QH38">
        <v>25.331099999999999</v>
      </c>
      <c r="QI38">
        <v>25.331099999999999</v>
      </c>
      <c r="QJ38">
        <v>25.331099999999999</v>
      </c>
      <c r="QK38">
        <v>25.331099999999999</v>
      </c>
      <c r="QL38">
        <v>25.331099999999999</v>
      </c>
      <c r="QM38">
        <v>25.331099999999999</v>
      </c>
      <c r="QN38">
        <v>25.331099999999999</v>
      </c>
      <c r="QO38">
        <v>25.331099999999999</v>
      </c>
      <c r="QP38">
        <v>25.331099999999999</v>
      </c>
      <c r="QQ38">
        <v>25.331099999999999</v>
      </c>
      <c r="QR38">
        <v>25.331099999999999</v>
      </c>
      <c r="QS38">
        <v>25.331099999999999</v>
      </c>
      <c r="QT38">
        <v>25.331099999999999</v>
      </c>
      <c r="QU38">
        <v>25.331099999999999</v>
      </c>
      <c r="QV38">
        <v>25.331099999999999</v>
      </c>
      <c r="QW38">
        <v>25.331099999999999</v>
      </c>
      <c r="QX38">
        <v>25.331099999999999</v>
      </c>
      <c r="QY38">
        <v>25.331099999999999</v>
      </c>
      <c r="QZ38">
        <v>25.331099999999999</v>
      </c>
      <c r="RA38">
        <v>25.331099999999999</v>
      </c>
      <c r="RB38">
        <v>25.331099999999999</v>
      </c>
      <c r="RC38">
        <v>25.331099999999999</v>
      </c>
      <c r="RD38">
        <v>25.331099999999999</v>
      </c>
      <c r="RE38">
        <v>25.331099999999999</v>
      </c>
      <c r="RF38">
        <v>25.331099999999999</v>
      </c>
      <c r="RG38">
        <v>25.331099999999999</v>
      </c>
      <c r="RH38">
        <v>25.331099999999999</v>
      </c>
      <c r="RI38">
        <v>25.331099999999999</v>
      </c>
      <c r="RJ38">
        <v>25.331099999999999</v>
      </c>
      <c r="RK38">
        <v>25.331099999999999</v>
      </c>
      <c r="RL38">
        <v>25.331099999999999</v>
      </c>
      <c r="RM38">
        <v>25.331099999999999</v>
      </c>
      <c r="RN38">
        <v>25.331099999999999</v>
      </c>
      <c r="RO38">
        <v>25.331099999999999</v>
      </c>
      <c r="RP38">
        <v>25.331099999999999</v>
      </c>
      <c r="RQ38">
        <v>25.331099999999999</v>
      </c>
      <c r="RR38">
        <v>25.331099999999999</v>
      </c>
      <c r="RS38">
        <v>25.331099999999999</v>
      </c>
      <c r="RT38">
        <v>25.331099999999999</v>
      </c>
      <c r="RU38">
        <v>25.331099999999999</v>
      </c>
      <c r="RV38">
        <v>25.331099999999999</v>
      </c>
      <c r="RW38">
        <v>25.331099999999999</v>
      </c>
      <c r="RX38">
        <v>25.331099999999999</v>
      </c>
      <c r="RY38">
        <v>25.331099999999999</v>
      </c>
      <c r="RZ38">
        <v>25.331099999999999</v>
      </c>
      <c r="SA38">
        <v>25.331099999999999</v>
      </c>
      <c r="SB38">
        <v>25.331099999999999</v>
      </c>
      <c r="SC38">
        <v>25.331099999999999</v>
      </c>
      <c r="SD38">
        <v>25.331099999999999</v>
      </c>
      <c r="SE38">
        <v>25.331099999999999</v>
      </c>
      <c r="SF38">
        <v>25.331099999999999</v>
      </c>
      <c r="SG38">
        <v>25.331099999999999</v>
      </c>
      <c r="SH38">
        <v>25.331099999999999</v>
      </c>
      <c r="SI38">
        <v>25.331099999999999</v>
      </c>
      <c r="SJ38">
        <v>25.331099999999999</v>
      </c>
      <c r="SK38">
        <v>25.331099999999999</v>
      </c>
      <c r="SL38">
        <v>25.331099999999999</v>
      </c>
      <c r="SM38">
        <v>25.331099999999999</v>
      </c>
      <c r="SN38">
        <v>25.331099999999999</v>
      </c>
      <c r="SO38">
        <v>25.331099999999999</v>
      </c>
      <c r="SP38">
        <v>25.331099999999999</v>
      </c>
      <c r="SQ38">
        <v>25.331099999999999</v>
      </c>
      <c r="SR38">
        <v>25.331099999999999</v>
      </c>
      <c r="SS38">
        <v>25.331099999999999</v>
      </c>
      <c r="ST38">
        <v>25.331099999999999</v>
      </c>
      <c r="SU38">
        <v>25.331099999999999</v>
      </c>
      <c r="SV38">
        <v>25.331099999999999</v>
      </c>
      <c r="SW38">
        <v>25.331099999999999</v>
      </c>
      <c r="SX38">
        <v>25.331099999999999</v>
      </c>
      <c r="SY38">
        <v>25.331099999999999</v>
      </c>
      <c r="SZ38">
        <v>25.331099999999999</v>
      </c>
      <c r="TA38">
        <v>25.331099999999999</v>
      </c>
      <c r="TB38">
        <v>25.331099999999999</v>
      </c>
      <c r="TC38">
        <v>25.331099999999999</v>
      </c>
      <c r="TD38">
        <v>25.331099999999999</v>
      </c>
      <c r="TE38">
        <v>25.331099999999999</v>
      </c>
      <c r="TF38">
        <v>25.331099999999999</v>
      </c>
      <c r="TG38">
        <v>25.331099999999999</v>
      </c>
      <c r="TH38">
        <v>25.331099999999999</v>
      </c>
      <c r="TI38">
        <v>25.331099999999999</v>
      </c>
      <c r="TJ38">
        <v>25.331099999999999</v>
      </c>
      <c r="TK38">
        <v>25.331099999999999</v>
      </c>
      <c r="TL38">
        <v>25.331099999999999</v>
      </c>
      <c r="TM38">
        <v>25.331099999999999</v>
      </c>
      <c r="TN38">
        <v>25.331099999999999</v>
      </c>
      <c r="TO38">
        <v>25.331099999999999</v>
      </c>
      <c r="TP38">
        <v>25.331099999999999</v>
      </c>
      <c r="TQ38">
        <v>25.331099999999999</v>
      </c>
      <c r="TR38">
        <v>25.331099999999999</v>
      </c>
      <c r="TS38">
        <v>25.331099999999999</v>
      </c>
      <c r="TT38">
        <v>25.331099999999999</v>
      </c>
      <c r="TU38">
        <v>25.331099999999999</v>
      </c>
      <c r="TV38">
        <v>25.331099999999999</v>
      </c>
      <c r="TW38">
        <v>25.331099999999999</v>
      </c>
      <c r="TX38">
        <v>25.331099999999999</v>
      </c>
      <c r="TY38">
        <v>25.331099999999999</v>
      </c>
      <c r="TZ38">
        <v>25.331099999999999</v>
      </c>
      <c r="UA38">
        <v>25.331099999999999</v>
      </c>
      <c r="UB38">
        <v>25.331099999999999</v>
      </c>
      <c r="UC38">
        <v>25.331099999999999</v>
      </c>
      <c r="UD38">
        <v>25.331099999999999</v>
      </c>
      <c r="UE38">
        <v>25.331099999999999</v>
      </c>
      <c r="UF38">
        <v>25.331099999999999</v>
      </c>
      <c r="UG38">
        <v>25.331099999999999</v>
      </c>
      <c r="UH38">
        <v>25.331099999999999</v>
      </c>
      <c r="UI38">
        <v>25.331099999999999</v>
      </c>
      <c r="UJ38">
        <v>25.331099999999999</v>
      </c>
      <c r="UK38">
        <v>25.331099999999999</v>
      </c>
      <c r="UL38">
        <v>25.331099999999999</v>
      </c>
      <c r="UM38">
        <v>25.331099999999999</v>
      </c>
      <c r="UN38">
        <v>25.331099999999999</v>
      </c>
      <c r="UO38">
        <v>25.331099999999999</v>
      </c>
      <c r="UP38">
        <v>25.331099999999999</v>
      </c>
      <c r="UQ38">
        <v>25.331099999999999</v>
      </c>
      <c r="UR38">
        <v>25.331099999999999</v>
      </c>
      <c r="US38">
        <v>25.331099999999999</v>
      </c>
      <c r="UT38">
        <v>25.331099999999999</v>
      </c>
      <c r="UU38">
        <v>25.331099999999999</v>
      </c>
      <c r="UV38">
        <v>25.331099999999999</v>
      </c>
      <c r="UW38">
        <v>25.331099999999999</v>
      </c>
      <c r="UX38">
        <v>25.331099999999999</v>
      </c>
      <c r="UY38">
        <v>25.331099999999999</v>
      </c>
      <c r="UZ38">
        <v>25.331099999999999</v>
      </c>
      <c r="VA38">
        <v>25.331099999999999</v>
      </c>
      <c r="VB38">
        <v>25.331099999999999</v>
      </c>
      <c r="VC38">
        <v>25.331099999999999</v>
      </c>
      <c r="VD38">
        <v>25.331099999999999</v>
      </c>
      <c r="VE38">
        <v>25.331099999999999</v>
      </c>
      <c r="VF38">
        <v>25.331099999999999</v>
      </c>
      <c r="VG38">
        <v>25.331099999999999</v>
      </c>
      <c r="VH38">
        <v>25.331099999999999</v>
      </c>
      <c r="VI38">
        <v>25.331099999999999</v>
      </c>
      <c r="VJ38">
        <v>25.331099999999999</v>
      </c>
      <c r="VK38">
        <v>25.331099999999999</v>
      </c>
      <c r="VL38">
        <v>25.331099999999999</v>
      </c>
      <c r="VM38">
        <v>25.331099999999999</v>
      </c>
      <c r="VN38">
        <v>25.331099999999999</v>
      </c>
      <c r="VO38">
        <v>25.331099999999999</v>
      </c>
      <c r="VP38">
        <v>25.331099999999999</v>
      </c>
      <c r="VQ38">
        <v>25.331099999999999</v>
      </c>
      <c r="VR38">
        <v>25.331099999999999</v>
      </c>
      <c r="VS38">
        <v>25.331099999999999</v>
      </c>
      <c r="VT38">
        <v>25.331099999999999</v>
      </c>
      <c r="VU38">
        <v>25.331099999999999</v>
      </c>
      <c r="VV38">
        <v>25.331099999999999</v>
      </c>
      <c r="VW38">
        <v>25.331099999999999</v>
      </c>
      <c r="VX38">
        <v>25.331099999999999</v>
      </c>
      <c r="VY38">
        <v>25.331099999999999</v>
      </c>
      <c r="VZ38">
        <v>25.331099999999999</v>
      </c>
      <c r="WA38">
        <v>25.331099999999999</v>
      </c>
      <c r="WB38">
        <v>25.331099999999999</v>
      </c>
      <c r="WC38">
        <v>25.331099999999999</v>
      </c>
      <c r="WD38">
        <v>25.331099999999999</v>
      </c>
      <c r="WE38">
        <v>25.331099999999999</v>
      </c>
      <c r="WF38">
        <v>25.331099999999999</v>
      </c>
      <c r="WG38">
        <v>25.331099999999999</v>
      </c>
      <c r="WH38">
        <v>25.331099999999999</v>
      </c>
      <c r="WI38">
        <v>25.331099999999999</v>
      </c>
      <c r="WJ38">
        <v>25.331099999999999</v>
      </c>
      <c r="WK38">
        <v>25.331099999999999</v>
      </c>
      <c r="WL38">
        <v>25.331099999999999</v>
      </c>
      <c r="WM38">
        <v>25.331099999999999</v>
      </c>
      <c r="WN38">
        <v>25.331099999999999</v>
      </c>
      <c r="WO38">
        <v>25.331099999999999</v>
      </c>
      <c r="WP38">
        <v>25.331099999999999</v>
      </c>
      <c r="WQ38">
        <v>25.331099999999999</v>
      </c>
      <c r="WR38">
        <v>25.331099999999999</v>
      </c>
      <c r="WS38">
        <v>25.331099999999999</v>
      </c>
      <c r="WT38">
        <v>25.331099999999999</v>
      </c>
      <c r="WU38">
        <v>25.331099999999999</v>
      </c>
      <c r="WV38">
        <v>25.331099999999999</v>
      </c>
      <c r="WW38">
        <v>25.331099999999999</v>
      </c>
      <c r="WX38">
        <v>25.331099999999999</v>
      </c>
      <c r="WY38">
        <v>25.331099999999999</v>
      </c>
      <c r="WZ38">
        <v>25.331099999999999</v>
      </c>
      <c r="XA38">
        <v>25.331099999999999</v>
      </c>
      <c r="XB38">
        <v>25.331099999999999</v>
      </c>
      <c r="XC38">
        <v>25.331099999999999</v>
      </c>
      <c r="XD38">
        <v>25.331099999999999</v>
      </c>
      <c r="XE38">
        <v>25.331099999999999</v>
      </c>
      <c r="XF38">
        <v>25.331099999999999</v>
      </c>
      <c r="XG38">
        <v>25.331099999999999</v>
      </c>
      <c r="XH38">
        <v>25.331099999999999</v>
      </c>
      <c r="XI38">
        <v>25.331099999999999</v>
      </c>
      <c r="XJ38">
        <v>25.331099999999999</v>
      </c>
      <c r="XK38">
        <v>25.331099999999999</v>
      </c>
      <c r="XL38">
        <v>25.331099999999999</v>
      </c>
      <c r="XM38">
        <v>25.331099999999999</v>
      </c>
      <c r="XN38">
        <v>25.331099999999999</v>
      </c>
      <c r="XO38">
        <v>25.331099999999999</v>
      </c>
      <c r="XP38">
        <v>25.331099999999999</v>
      </c>
      <c r="XQ38">
        <v>25.331099999999999</v>
      </c>
      <c r="XR38">
        <v>25.331099999999999</v>
      </c>
      <c r="XS38">
        <v>25.331099999999999</v>
      </c>
      <c r="XT38">
        <v>25.331099999999999</v>
      </c>
      <c r="XU38">
        <v>25.331099999999999</v>
      </c>
      <c r="XV38">
        <v>25.331099999999999</v>
      </c>
      <c r="XW38">
        <v>25.331099999999999</v>
      </c>
      <c r="XX38">
        <v>25.331099999999999</v>
      </c>
      <c r="XY38">
        <v>25.331099999999999</v>
      </c>
      <c r="XZ38">
        <v>25.331099999999999</v>
      </c>
      <c r="YA38">
        <v>25.331099999999999</v>
      </c>
      <c r="YB38">
        <v>25.331099999999999</v>
      </c>
      <c r="YC38">
        <v>25.331099999999999</v>
      </c>
      <c r="YD38">
        <v>25.331099999999999</v>
      </c>
      <c r="YE38">
        <v>25.331099999999999</v>
      </c>
      <c r="YF38">
        <v>25.331099999999999</v>
      </c>
      <c r="YG38">
        <v>25.331099999999999</v>
      </c>
      <c r="YH38">
        <v>25.331099999999999</v>
      </c>
      <c r="YI38">
        <v>25.331099999999999</v>
      </c>
      <c r="YJ38">
        <v>25.331099999999999</v>
      </c>
      <c r="YK38">
        <v>25.331099999999999</v>
      </c>
      <c r="YL38">
        <v>25.331099999999999</v>
      </c>
      <c r="YM38">
        <v>25.331099999999999</v>
      </c>
      <c r="YN38">
        <v>25.331099999999999</v>
      </c>
      <c r="YO38">
        <v>25.331099999999999</v>
      </c>
      <c r="YP38">
        <v>25.331099999999999</v>
      </c>
      <c r="YQ38">
        <v>25.331099999999999</v>
      </c>
      <c r="YR38">
        <v>25.331099999999999</v>
      </c>
      <c r="YS38">
        <v>25.331099999999999</v>
      </c>
      <c r="YT38">
        <v>25.331099999999999</v>
      </c>
      <c r="YU38">
        <v>25.331099999999999</v>
      </c>
      <c r="YV38">
        <v>25.331099999999999</v>
      </c>
      <c r="YW38">
        <v>25.331099999999999</v>
      </c>
      <c r="YX38">
        <v>25.331099999999999</v>
      </c>
      <c r="YY38">
        <v>25.331099999999999</v>
      </c>
      <c r="YZ38">
        <v>25.331099999999999</v>
      </c>
      <c r="ZA38">
        <v>25.331099999999999</v>
      </c>
      <c r="ZB38">
        <v>25.331099999999999</v>
      </c>
      <c r="ZC38">
        <v>25.331099999999999</v>
      </c>
      <c r="ZD38">
        <v>25.331099999999999</v>
      </c>
      <c r="ZE38">
        <v>25.331099999999999</v>
      </c>
      <c r="ZF38">
        <v>25.331099999999999</v>
      </c>
      <c r="ZG38">
        <v>25.331099999999999</v>
      </c>
      <c r="ZH38">
        <v>25.331099999999999</v>
      </c>
      <c r="ZI38">
        <v>25.331099999999999</v>
      </c>
      <c r="ZJ38">
        <v>25.331099999999999</v>
      </c>
      <c r="ZK38">
        <v>25.331099999999999</v>
      </c>
      <c r="ZL38">
        <v>25.331099999999999</v>
      </c>
      <c r="ZM38">
        <v>25.331099999999999</v>
      </c>
      <c r="ZN38">
        <v>25.331099999999999</v>
      </c>
      <c r="ZO38">
        <v>25.331099999999999</v>
      </c>
      <c r="ZP38">
        <v>25.331099999999999</v>
      </c>
      <c r="ZQ38">
        <v>25.331099999999999</v>
      </c>
      <c r="ZR38">
        <v>25.331099999999999</v>
      </c>
      <c r="ZS38">
        <v>25.331099999999999</v>
      </c>
      <c r="ZT38">
        <v>25.331099999999999</v>
      </c>
      <c r="ZU38">
        <v>25.331099999999999</v>
      </c>
      <c r="ZV38">
        <v>25.331099999999999</v>
      </c>
      <c r="ZW38">
        <v>25.331099999999999</v>
      </c>
      <c r="ZX38">
        <v>25.331099999999999</v>
      </c>
      <c r="ZY38">
        <v>25.331099999999999</v>
      </c>
      <c r="ZZ38">
        <v>25.331099999999999</v>
      </c>
      <c r="AAA38">
        <v>25.331099999999999</v>
      </c>
      <c r="AAB38">
        <v>25.331099999999999</v>
      </c>
      <c r="AAC38">
        <v>25.331099999999999</v>
      </c>
      <c r="AAD38">
        <v>25.331099999999999</v>
      </c>
      <c r="AAE38">
        <v>25.331099999999999</v>
      </c>
      <c r="AAF38">
        <v>25.331099999999999</v>
      </c>
      <c r="AAG38">
        <v>25.331099999999999</v>
      </c>
      <c r="AAH38">
        <v>25.331099999999999</v>
      </c>
      <c r="AAI38">
        <v>25.331099999999999</v>
      </c>
      <c r="AAJ38">
        <v>25.331099999999999</v>
      </c>
      <c r="AAK38">
        <v>25.331099999999999</v>
      </c>
      <c r="AAL38">
        <v>25.331099999999999</v>
      </c>
      <c r="AAM38">
        <v>25.331099999999999</v>
      </c>
      <c r="AAN38">
        <v>25.331099999999999</v>
      </c>
      <c r="AAO38">
        <v>25.331099999999999</v>
      </c>
      <c r="AAP38">
        <v>25.331099999999999</v>
      </c>
      <c r="AAQ38">
        <v>25.331099999999999</v>
      </c>
      <c r="AAR38">
        <v>25.331099999999999</v>
      </c>
      <c r="AAS38">
        <v>25.331099999999999</v>
      </c>
      <c r="AAT38">
        <v>25.331099999999999</v>
      </c>
      <c r="AAU38">
        <v>25.331099999999999</v>
      </c>
      <c r="AAV38">
        <v>25.331099999999999</v>
      </c>
      <c r="AAW38">
        <v>25.331099999999999</v>
      </c>
      <c r="AAX38">
        <v>25.331099999999999</v>
      </c>
      <c r="AAY38">
        <v>25.331099999999999</v>
      </c>
      <c r="AAZ38">
        <v>25.331099999999999</v>
      </c>
      <c r="ABA38">
        <v>25.331099999999999</v>
      </c>
      <c r="ABB38">
        <v>25.331099999999999</v>
      </c>
      <c r="ABC38">
        <v>25.331099999999999</v>
      </c>
      <c r="ABD38">
        <v>25.331099999999999</v>
      </c>
      <c r="ABE38">
        <v>25.331099999999999</v>
      </c>
      <c r="ABF38">
        <v>25.331099999999999</v>
      </c>
      <c r="ABG38">
        <v>25.331099999999999</v>
      </c>
      <c r="ABH38">
        <v>25.331099999999999</v>
      </c>
      <c r="ABI38">
        <v>25.331099999999999</v>
      </c>
      <c r="ABJ38">
        <v>25.331099999999999</v>
      </c>
      <c r="ABK38">
        <v>25.331099999999999</v>
      </c>
      <c r="ABL38">
        <v>25.331099999999999</v>
      </c>
      <c r="ABM38">
        <v>25.331099999999999</v>
      </c>
      <c r="ABN38">
        <v>25.331099999999999</v>
      </c>
    </row>
    <row r="39" spans="1:742" x14ac:dyDescent="0.25">
      <c r="A39" t="s">
        <v>3</v>
      </c>
      <c r="B39" t="s">
        <v>4</v>
      </c>
      <c r="C39" t="s">
        <v>5</v>
      </c>
      <c r="D39" t="s">
        <v>79</v>
      </c>
      <c r="E39" t="s">
        <v>80</v>
      </c>
      <c r="F39" t="s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0.26190787999999998</v>
      </c>
      <c r="GK39">
        <v>0.26198970999999999</v>
      </c>
      <c r="GL39">
        <v>0.26207155999999998</v>
      </c>
      <c r="GM39">
        <v>0.26215338999999999</v>
      </c>
      <c r="GN39">
        <v>0.26223521999999999</v>
      </c>
      <c r="GO39">
        <v>0.26231705</v>
      </c>
      <c r="GP39">
        <v>0.26239889</v>
      </c>
      <c r="GQ39">
        <v>0.26248072</v>
      </c>
      <c r="GR39">
        <v>0.26256255000000001</v>
      </c>
      <c r="GS39">
        <v>0.26264438000000001</v>
      </c>
      <c r="GT39">
        <v>0.52463411000000004</v>
      </c>
      <c r="GU39">
        <v>0.52479777000000005</v>
      </c>
      <c r="GV39">
        <v>0.78686933000000003</v>
      </c>
      <c r="GW39">
        <v>0.52520694000000001</v>
      </c>
      <c r="GX39">
        <v>0.52537060999999996</v>
      </c>
      <c r="GY39">
        <v>0.52553426999999997</v>
      </c>
      <c r="GZ39">
        <v>0.52569794999999997</v>
      </c>
      <c r="HA39">
        <v>1.0496772999999999</v>
      </c>
      <c r="HB39">
        <v>0.52618894000000005</v>
      </c>
      <c r="HC39">
        <v>0.78826050000000003</v>
      </c>
      <c r="HD39">
        <v>0.78850598999999999</v>
      </c>
      <c r="HE39">
        <v>1.0506594</v>
      </c>
      <c r="HF39">
        <v>0.78907883000000001</v>
      </c>
      <c r="HG39">
        <v>1.0512322000000001</v>
      </c>
      <c r="HH39">
        <v>1.0515595</v>
      </c>
      <c r="HI39">
        <v>1.0518869</v>
      </c>
      <c r="HJ39">
        <v>1.57602999999999</v>
      </c>
      <c r="HK39">
        <v>1.8384289</v>
      </c>
      <c r="HL39">
        <v>2.3628174999999998</v>
      </c>
      <c r="HM39">
        <v>2.8873697999999899</v>
      </c>
      <c r="HN39">
        <v>3.1501777999999998</v>
      </c>
      <c r="HO39">
        <v>3.4130677</v>
      </c>
      <c r="HP39">
        <v>3.6760394000000001</v>
      </c>
      <c r="HQ39">
        <v>3.9390930000000002</v>
      </c>
      <c r="HR39">
        <v>3.9403204999999999</v>
      </c>
      <c r="HS39">
        <v>4.7272717000000002</v>
      </c>
      <c r="HT39">
        <v>4.9906525000000004</v>
      </c>
      <c r="HU39">
        <v>4.7302993999999998</v>
      </c>
      <c r="HV39">
        <v>4.9936803999999997</v>
      </c>
      <c r="HW39">
        <v>5.5190510000000002</v>
      </c>
      <c r="HX39">
        <v>5.5207695000000001</v>
      </c>
      <c r="HY39">
        <v>5.7843958999999998</v>
      </c>
      <c r="HZ39">
        <v>5.7861962</v>
      </c>
      <c r="IA39">
        <v>6.3118122999999997</v>
      </c>
      <c r="IB39">
        <v>5.0042369000000004</v>
      </c>
      <c r="IC39">
        <v>6.0534232000000001</v>
      </c>
      <c r="ID39">
        <v>6.0553053999999999</v>
      </c>
      <c r="IE39">
        <v>4.4857402999999998</v>
      </c>
      <c r="IF39">
        <v>4.7490392999999997</v>
      </c>
      <c r="IG39">
        <v>6.3219596999999998</v>
      </c>
      <c r="IH39">
        <v>5.5381999999999998</v>
      </c>
      <c r="II39">
        <v>5.6989999999999998</v>
      </c>
      <c r="IJ39">
        <v>5.8596000000000004</v>
      </c>
      <c r="IK39">
        <v>6.0201000000000002</v>
      </c>
      <c r="IL39">
        <v>6.1805000000000003</v>
      </c>
      <c r="IM39">
        <v>6.3407</v>
      </c>
      <c r="IN39">
        <v>6.4709000000000003</v>
      </c>
      <c r="IO39">
        <v>6.6013000000000002</v>
      </c>
      <c r="IP39">
        <v>6.6085332999999897</v>
      </c>
      <c r="IQ39">
        <v>6.6157667</v>
      </c>
      <c r="IR39">
        <v>6.6230000000000002</v>
      </c>
      <c r="IS39">
        <v>6.1851099999999999</v>
      </c>
      <c r="IT39">
        <v>5.7472199999999898</v>
      </c>
      <c r="IU39">
        <v>5.3093300000000001</v>
      </c>
      <c r="IV39">
        <v>4.8714399999999998</v>
      </c>
      <c r="IW39">
        <v>4.4335500000000003</v>
      </c>
      <c r="IX39">
        <v>3.99566</v>
      </c>
      <c r="IY39">
        <v>3.5577699999999899</v>
      </c>
      <c r="IZ39">
        <v>3.11987999999999</v>
      </c>
      <c r="JA39">
        <v>2.6819899999999999</v>
      </c>
      <c r="JB39">
        <v>2.2441</v>
      </c>
      <c r="JC39">
        <v>2.2149099999999899</v>
      </c>
      <c r="JD39">
        <v>2.1857199999999999</v>
      </c>
      <c r="JE39">
        <v>2.1565300000000001</v>
      </c>
      <c r="JF39">
        <v>2.1273399999999998</v>
      </c>
      <c r="JG39">
        <v>2.09815</v>
      </c>
      <c r="JH39">
        <v>2.0689599999999899</v>
      </c>
      <c r="JI39">
        <v>2.0397699999999999</v>
      </c>
      <c r="JJ39">
        <v>2.01058</v>
      </c>
      <c r="JK39">
        <v>1.98139</v>
      </c>
      <c r="JL39">
        <v>1.9521999999999999</v>
      </c>
      <c r="JM39">
        <v>1.91374</v>
      </c>
      <c r="JN39">
        <v>1.8752799999999901</v>
      </c>
      <c r="JO39">
        <v>1.8368199999999999</v>
      </c>
      <c r="JP39">
        <v>1.79836</v>
      </c>
      <c r="JQ39">
        <v>1.7599</v>
      </c>
      <c r="JR39">
        <v>1.7214400000000001</v>
      </c>
      <c r="JS39">
        <v>1.6829799999999999</v>
      </c>
      <c r="JT39">
        <v>1.64452</v>
      </c>
      <c r="JU39">
        <v>1.60606</v>
      </c>
      <c r="JV39">
        <v>1.5676000000000001</v>
      </c>
      <c r="JW39">
        <v>1.47407</v>
      </c>
      <c r="JX39">
        <v>1.3805399999999901</v>
      </c>
      <c r="JY39">
        <v>1.28701</v>
      </c>
      <c r="JZ39">
        <v>1.1934799999999901</v>
      </c>
      <c r="KA39">
        <v>1.09995</v>
      </c>
      <c r="KB39">
        <v>1.0064200000000001</v>
      </c>
      <c r="KC39">
        <v>0.91288999999999998</v>
      </c>
      <c r="KD39">
        <v>0.81935999999999998</v>
      </c>
      <c r="KE39">
        <v>0.72582999999999998</v>
      </c>
      <c r="KF39">
        <v>0.63229999999999997</v>
      </c>
      <c r="KG39">
        <v>0.61892000000000003</v>
      </c>
      <c r="KH39">
        <v>0.60553999999999997</v>
      </c>
      <c r="KI39">
        <v>0.59216000000000002</v>
      </c>
      <c r="KJ39">
        <v>0.57877999999999996</v>
      </c>
      <c r="KK39">
        <v>0.56540000000000001</v>
      </c>
      <c r="KL39">
        <v>0.55201999999999996</v>
      </c>
      <c r="KM39">
        <v>0.53864000000000001</v>
      </c>
      <c r="KN39">
        <v>0.52525999999999995</v>
      </c>
      <c r="KO39">
        <v>0.51188</v>
      </c>
      <c r="KP39">
        <v>0.4985</v>
      </c>
      <c r="KQ39">
        <v>0.49048000000000003</v>
      </c>
      <c r="KR39">
        <v>0.48246</v>
      </c>
      <c r="KS39">
        <v>0.47443999999999997</v>
      </c>
      <c r="KT39">
        <v>0.46642</v>
      </c>
      <c r="KU39">
        <v>0.45839999999999997</v>
      </c>
      <c r="KV39">
        <v>0.45038</v>
      </c>
      <c r="KW39">
        <v>0.44235999999999998</v>
      </c>
      <c r="KX39">
        <v>0.43434</v>
      </c>
      <c r="KY39">
        <v>0.42631999999999998</v>
      </c>
      <c r="KZ39">
        <v>0.41830000000000001</v>
      </c>
      <c r="LA39">
        <v>0.40805000000000002</v>
      </c>
      <c r="LB39">
        <v>0.39779999999999999</v>
      </c>
      <c r="LC39">
        <v>0.38755000000000001</v>
      </c>
      <c r="LD39">
        <v>0.37730000000000002</v>
      </c>
      <c r="LE39">
        <v>0.36704999999999999</v>
      </c>
      <c r="LF39">
        <v>0.35680000000000001</v>
      </c>
      <c r="LG39">
        <v>0.34655000000000002</v>
      </c>
      <c r="LH39">
        <v>0.33629999999999999</v>
      </c>
      <c r="LI39">
        <v>0.32605000000000001</v>
      </c>
      <c r="LJ39">
        <v>0.31580000000000003</v>
      </c>
      <c r="LK39">
        <v>0.30275000000000002</v>
      </c>
      <c r="LL39">
        <v>0.28970000000000001</v>
      </c>
      <c r="LM39">
        <v>0.27665000000000001</v>
      </c>
      <c r="LN39">
        <v>0.2636</v>
      </c>
      <c r="LO39">
        <v>0.25054999999999999</v>
      </c>
      <c r="LP39">
        <v>0.23749999999999999</v>
      </c>
      <c r="LQ39">
        <v>0.22445000000000001</v>
      </c>
      <c r="LR39">
        <v>0.2114</v>
      </c>
      <c r="LS39">
        <v>0.19835</v>
      </c>
      <c r="LT39">
        <v>0.18529999999999999</v>
      </c>
      <c r="LU39">
        <v>0.17119000000000001</v>
      </c>
      <c r="LV39">
        <v>0.15708</v>
      </c>
      <c r="LW39">
        <v>0.14297000000000001</v>
      </c>
      <c r="LX39">
        <v>0.12886</v>
      </c>
      <c r="LY39">
        <v>0.11475</v>
      </c>
      <c r="LZ39">
        <v>0.10063999999999999</v>
      </c>
      <c r="MA39">
        <v>8.6529999999999996E-2</v>
      </c>
      <c r="MB39">
        <v>7.2419999999999998E-2</v>
      </c>
      <c r="MC39">
        <v>5.8310000000000001E-2</v>
      </c>
      <c r="MD39">
        <v>4.4200000000000003E-2</v>
      </c>
      <c r="ME39">
        <v>4.4200000000000003E-2</v>
      </c>
      <c r="MF39">
        <v>4.4200000000000003E-2</v>
      </c>
      <c r="MG39">
        <v>4.4200000000000003E-2</v>
      </c>
      <c r="MH39">
        <v>4.4200000000000003E-2</v>
      </c>
      <c r="MI39">
        <v>4.4200000000000003E-2</v>
      </c>
      <c r="MJ39">
        <v>4.4200000000000003E-2</v>
      </c>
      <c r="MK39">
        <v>4.4200000000000003E-2</v>
      </c>
      <c r="ML39">
        <v>4.4200000000000003E-2</v>
      </c>
      <c r="MM39">
        <v>4.4200000000000003E-2</v>
      </c>
      <c r="MN39">
        <v>4.4200000000000003E-2</v>
      </c>
      <c r="MO39">
        <v>4.4200000000000003E-2</v>
      </c>
      <c r="MP39">
        <v>4.4200000000000003E-2</v>
      </c>
      <c r="MQ39">
        <v>4.4200000000000003E-2</v>
      </c>
      <c r="MR39">
        <v>4.4200000000000003E-2</v>
      </c>
      <c r="MS39">
        <v>4.4200000000000003E-2</v>
      </c>
      <c r="MT39">
        <v>4.4200000000000003E-2</v>
      </c>
      <c r="MU39">
        <v>4.4200000000000003E-2</v>
      </c>
      <c r="MV39">
        <v>4.4200000000000003E-2</v>
      </c>
      <c r="MW39">
        <v>4.4200000000000003E-2</v>
      </c>
      <c r="MX39">
        <v>4.4200000000000003E-2</v>
      </c>
      <c r="MY39">
        <v>4.4200000000000003E-2</v>
      </c>
      <c r="MZ39">
        <v>4.4200000000000003E-2</v>
      </c>
      <c r="NA39">
        <v>4.4200000000000003E-2</v>
      </c>
      <c r="NB39">
        <v>4.4200000000000003E-2</v>
      </c>
      <c r="NC39">
        <v>4.4200000000000003E-2</v>
      </c>
      <c r="ND39">
        <v>4.4200000000000003E-2</v>
      </c>
      <c r="NE39">
        <v>4.4200000000000003E-2</v>
      </c>
      <c r="NF39">
        <v>4.4200000000000003E-2</v>
      </c>
      <c r="NG39">
        <v>4.4200000000000003E-2</v>
      </c>
      <c r="NH39">
        <v>4.4200000000000003E-2</v>
      </c>
      <c r="NI39">
        <v>4.4200000000000003E-2</v>
      </c>
      <c r="NJ39">
        <v>4.4200000000000003E-2</v>
      </c>
      <c r="NK39">
        <v>4.4200000000000003E-2</v>
      </c>
      <c r="NL39">
        <v>4.4200000000000003E-2</v>
      </c>
      <c r="NM39">
        <v>4.4200000000000003E-2</v>
      </c>
      <c r="NN39">
        <v>4.4200000000000003E-2</v>
      </c>
      <c r="NO39">
        <v>4.4200000000000003E-2</v>
      </c>
      <c r="NP39">
        <v>4.4200000000000003E-2</v>
      </c>
      <c r="NQ39">
        <v>4.4200000000000003E-2</v>
      </c>
      <c r="NR39">
        <v>4.4200000000000003E-2</v>
      </c>
      <c r="NS39">
        <v>4.4200000000000003E-2</v>
      </c>
      <c r="NT39">
        <v>4.4200000000000003E-2</v>
      </c>
      <c r="NU39">
        <v>4.4200000000000003E-2</v>
      </c>
      <c r="NV39">
        <v>4.4200000000000003E-2</v>
      </c>
      <c r="NW39">
        <v>4.4200000000000003E-2</v>
      </c>
      <c r="NX39">
        <v>4.4200000000000003E-2</v>
      </c>
      <c r="NY39">
        <v>4.4200000000000003E-2</v>
      </c>
      <c r="NZ39">
        <v>4.4200000000000003E-2</v>
      </c>
      <c r="OA39">
        <v>4.4200000000000003E-2</v>
      </c>
      <c r="OB39">
        <v>4.4200000000000003E-2</v>
      </c>
      <c r="OC39">
        <v>4.4200000000000003E-2</v>
      </c>
      <c r="OD39">
        <v>4.4200000000000003E-2</v>
      </c>
      <c r="OE39">
        <v>4.4200000000000003E-2</v>
      </c>
      <c r="OF39">
        <v>4.4200000000000003E-2</v>
      </c>
      <c r="OG39">
        <v>4.4200000000000003E-2</v>
      </c>
      <c r="OH39">
        <v>4.4200000000000003E-2</v>
      </c>
      <c r="OI39">
        <v>4.4200000000000003E-2</v>
      </c>
      <c r="OJ39">
        <v>4.4200000000000003E-2</v>
      </c>
      <c r="OK39">
        <v>4.4200000000000003E-2</v>
      </c>
      <c r="OL39">
        <v>4.4200000000000003E-2</v>
      </c>
      <c r="OM39">
        <v>4.4200000000000003E-2</v>
      </c>
      <c r="ON39">
        <v>4.4200000000000003E-2</v>
      </c>
      <c r="OO39">
        <v>4.4200000000000003E-2</v>
      </c>
      <c r="OP39">
        <v>4.4200000000000003E-2</v>
      </c>
      <c r="OQ39">
        <v>4.4200000000000003E-2</v>
      </c>
      <c r="OR39">
        <v>4.4200000000000003E-2</v>
      </c>
      <c r="OS39">
        <v>4.4200000000000003E-2</v>
      </c>
      <c r="OT39">
        <v>4.4200000000000003E-2</v>
      </c>
      <c r="OU39">
        <v>4.4200000000000003E-2</v>
      </c>
      <c r="OV39">
        <v>4.4200000000000003E-2</v>
      </c>
      <c r="OW39">
        <v>4.4200000000000003E-2</v>
      </c>
      <c r="OX39">
        <v>4.4200000000000003E-2</v>
      </c>
      <c r="OY39">
        <v>4.4200000000000003E-2</v>
      </c>
      <c r="OZ39">
        <v>4.4200000000000003E-2</v>
      </c>
      <c r="PA39">
        <v>4.4200000000000003E-2</v>
      </c>
      <c r="PB39">
        <v>4.4200000000000003E-2</v>
      </c>
      <c r="PC39">
        <v>4.4200000000000003E-2</v>
      </c>
      <c r="PD39">
        <v>4.4200000000000003E-2</v>
      </c>
      <c r="PE39">
        <v>4.4200000000000003E-2</v>
      </c>
      <c r="PF39">
        <v>4.4200000000000003E-2</v>
      </c>
      <c r="PG39">
        <v>4.4200000000000003E-2</v>
      </c>
      <c r="PH39">
        <v>4.4200000000000003E-2</v>
      </c>
      <c r="PI39">
        <v>4.4200000000000003E-2</v>
      </c>
      <c r="PJ39">
        <v>4.4200000000000003E-2</v>
      </c>
      <c r="PK39">
        <v>4.4200000000000003E-2</v>
      </c>
      <c r="PL39">
        <v>4.4200000000000003E-2</v>
      </c>
      <c r="PM39">
        <v>4.4200000000000003E-2</v>
      </c>
      <c r="PN39">
        <v>4.4200000000000003E-2</v>
      </c>
      <c r="PO39">
        <v>4.4200000000000003E-2</v>
      </c>
      <c r="PP39">
        <v>4.4200000000000003E-2</v>
      </c>
      <c r="PQ39">
        <v>4.4200000000000003E-2</v>
      </c>
      <c r="PR39">
        <v>4.4200000000000003E-2</v>
      </c>
      <c r="PS39">
        <v>4.4200000000000003E-2</v>
      </c>
      <c r="PT39">
        <v>4.4200000000000003E-2</v>
      </c>
      <c r="PU39">
        <v>4.4200000000000003E-2</v>
      </c>
      <c r="PV39">
        <v>4.4200000000000003E-2</v>
      </c>
      <c r="PW39">
        <v>4.4200000000000003E-2</v>
      </c>
      <c r="PX39">
        <v>4.4200000000000003E-2</v>
      </c>
      <c r="PY39">
        <v>4.4200000000000003E-2</v>
      </c>
      <c r="PZ39">
        <v>4.4200000000000003E-2</v>
      </c>
      <c r="QA39">
        <v>4.4200000000000003E-2</v>
      </c>
      <c r="QB39">
        <v>4.4200000000000003E-2</v>
      </c>
      <c r="QC39">
        <v>4.4200000000000003E-2</v>
      </c>
      <c r="QD39">
        <v>4.4200000000000003E-2</v>
      </c>
      <c r="QE39">
        <v>4.4200000000000003E-2</v>
      </c>
      <c r="QF39">
        <v>4.4200000000000003E-2</v>
      </c>
      <c r="QG39">
        <v>4.4200000000000003E-2</v>
      </c>
      <c r="QH39">
        <v>4.4200000000000003E-2</v>
      </c>
      <c r="QI39">
        <v>4.4200000000000003E-2</v>
      </c>
      <c r="QJ39">
        <v>4.4200000000000003E-2</v>
      </c>
      <c r="QK39">
        <v>4.4200000000000003E-2</v>
      </c>
      <c r="QL39">
        <v>4.4200000000000003E-2</v>
      </c>
      <c r="QM39">
        <v>4.4200000000000003E-2</v>
      </c>
      <c r="QN39">
        <v>4.4200000000000003E-2</v>
      </c>
      <c r="QO39">
        <v>4.4200000000000003E-2</v>
      </c>
      <c r="QP39">
        <v>4.4200000000000003E-2</v>
      </c>
      <c r="QQ39">
        <v>4.4200000000000003E-2</v>
      </c>
      <c r="QR39">
        <v>4.4200000000000003E-2</v>
      </c>
      <c r="QS39">
        <v>4.4200000000000003E-2</v>
      </c>
      <c r="QT39">
        <v>4.4200000000000003E-2</v>
      </c>
      <c r="QU39">
        <v>4.4200000000000003E-2</v>
      </c>
      <c r="QV39">
        <v>4.4200000000000003E-2</v>
      </c>
      <c r="QW39">
        <v>4.4200000000000003E-2</v>
      </c>
      <c r="QX39">
        <v>4.4200000000000003E-2</v>
      </c>
      <c r="QY39">
        <v>4.4200000000000003E-2</v>
      </c>
      <c r="QZ39">
        <v>4.4200000000000003E-2</v>
      </c>
      <c r="RA39">
        <v>4.4200000000000003E-2</v>
      </c>
      <c r="RB39">
        <v>4.4200000000000003E-2</v>
      </c>
      <c r="RC39">
        <v>4.4200000000000003E-2</v>
      </c>
      <c r="RD39">
        <v>4.4200000000000003E-2</v>
      </c>
      <c r="RE39">
        <v>4.4200000000000003E-2</v>
      </c>
      <c r="RF39">
        <v>4.4200000000000003E-2</v>
      </c>
      <c r="RG39">
        <v>4.4200000000000003E-2</v>
      </c>
      <c r="RH39">
        <v>4.4200000000000003E-2</v>
      </c>
      <c r="RI39">
        <v>4.4200000000000003E-2</v>
      </c>
      <c r="RJ39">
        <v>4.4200000000000003E-2</v>
      </c>
      <c r="RK39">
        <v>4.4200000000000003E-2</v>
      </c>
      <c r="RL39">
        <v>4.4200000000000003E-2</v>
      </c>
      <c r="RM39">
        <v>4.4200000000000003E-2</v>
      </c>
      <c r="RN39">
        <v>4.4200000000000003E-2</v>
      </c>
      <c r="RO39">
        <v>4.4200000000000003E-2</v>
      </c>
      <c r="RP39">
        <v>4.4200000000000003E-2</v>
      </c>
      <c r="RQ39">
        <v>4.4200000000000003E-2</v>
      </c>
      <c r="RR39">
        <v>4.4200000000000003E-2</v>
      </c>
      <c r="RS39">
        <v>4.4200000000000003E-2</v>
      </c>
      <c r="RT39">
        <v>4.4200000000000003E-2</v>
      </c>
      <c r="RU39">
        <v>4.4200000000000003E-2</v>
      </c>
      <c r="RV39">
        <v>4.4200000000000003E-2</v>
      </c>
      <c r="RW39">
        <v>4.4200000000000003E-2</v>
      </c>
      <c r="RX39">
        <v>4.4200000000000003E-2</v>
      </c>
      <c r="RY39">
        <v>4.4200000000000003E-2</v>
      </c>
      <c r="RZ39">
        <v>4.4200000000000003E-2</v>
      </c>
      <c r="SA39">
        <v>4.4200000000000003E-2</v>
      </c>
      <c r="SB39">
        <v>4.4200000000000003E-2</v>
      </c>
      <c r="SC39">
        <v>4.4200000000000003E-2</v>
      </c>
      <c r="SD39">
        <v>4.4200000000000003E-2</v>
      </c>
      <c r="SE39">
        <v>4.4200000000000003E-2</v>
      </c>
      <c r="SF39">
        <v>4.4200000000000003E-2</v>
      </c>
      <c r="SG39">
        <v>4.4200000000000003E-2</v>
      </c>
      <c r="SH39">
        <v>4.4200000000000003E-2</v>
      </c>
      <c r="SI39">
        <v>4.4200000000000003E-2</v>
      </c>
      <c r="SJ39">
        <v>4.4200000000000003E-2</v>
      </c>
      <c r="SK39">
        <v>4.4200000000000003E-2</v>
      </c>
      <c r="SL39">
        <v>4.4200000000000003E-2</v>
      </c>
      <c r="SM39">
        <v>4.4200000000000003E-2</v>
      </c>
      <c r="SN39">
        <v>4.4200000000000003E-2</v>
      </c>
      <c r="SO39">
        <v>4.4200000000000003E-2</v>
      </c>
      <c r="SP39">
        <v>4.4200000000000003E-2</v>
      </c>
      <c r="SQ39">
        <v>4.4200000000000003E-2</v>
      </c>
      <c r="SR39">
        <v>4.4200000000000003E-2</v>
      </c>
      <c r="SS39">
        <v>4.4200000000000003E-2</v>
      </c>
      <c r="ST39">
        <v>4.4200000000000003E-2</v>
      </c>
      <c r="SU39">
        <v>4.4200000000000003E-2</v>
      </c>
      <c r="SV39">
        <v>4.4200000000000003E-2</v>
      </c>
      <c r="SW39">
        <v>4.4200000000000003E-2</v>
      </c>
      <c r="SX39">
        <v>4.4200000000000003E-2</v>
      </c>
      <c r="SY39">
        <v>4.4200000000000003E-2</v>
      </c>
      <c r="SZ39">
        <v>4.4200000000000003E-2</v>
      </c>
      <c r="TA39">
        <v>4.4200000000000003E-2</v>
      </c>
      <c r="TB39">
        <v>4.4200000000000003E-2</v>
      </c>
      <c r="TC39">
        <v>4.4200000000000003E-2</v>
      </c>
      <c r="TD39">
        <v>4.4200000000000003E-2</v>
      </c>
      <c r="TE39">
        <v>4.4200000000000003E-2</v>
      </c>
      <c r="TF39">
        <v>4.4200000000000003E-2</v>
      </c>
      <c r="TG39">
        <v>4.4200000000000003E-2</v>
      </c>
      <c r="TH39">
        <v>4.4200000000000003E-2</v>
      </c>
      <c r="TI39">
        <v>4.4200000000000003E-2</v>
      </c>
      <c r="TJ39">
        <v>4.4200000000000003E-2</v>
      </c>
      <c r="TK39">
        <v>4.4200000000000003E-2</v>
      </c>
      <c r="TL39">
        <v>4.4200000000000003E-2</v>
      </c>
      <c r="TM39">
        <v>4.4200000000000003E-2</v>
      </c>
      <c r="TN39">
        <v>4.4200000000000003E-2</v>
      </c>
      <c r="TO39">
        <v>4.4200000000000003E-2</v>
      </c>
      <c r="TP39">
        <v>4.4200000000000003E-2</v>
      </c>
      <c r="TQ39">
        <v>4.4200000000000003E-2</v>
      </c>
      <c r="TR39">
        <v>4.4200000000000003E-2</v>
      </c>
      <c r="TS39">
        <v>4.4200000000000003E-2</v>
      </c>
      <c r="TT39">
        <v>4.4200000000000003E-2</v>
      </c>
      <c r="TU39">
        <v>4.4200000000000003E-2</v>
      </c>
      <c r="TV39">
        <v>4.4200000000000003E-2</v>
      </c>
      <c r="TW39">
        <v>4.4200000000000003E-2</v>
      </c>
      <c r="TX39">
        <v>4.4200000000000003E-2</v>
      </c>
      <c r="TY39">
        <v>4.4200000000000003E-2</v>
      </c>
      <c r="TZ39">
        <v>4.4200000000000003E-2</v>
      </c>
      <c r="UA39">
        <v>4.4200000000000003E-2</v>
      </c>
      <c r="UB39">
        <v>4.4200000000000003E-2</v>
      </c>
      <c r="UC39">
        <v>4.4200000000000003E-2</v>
      </c>
      <c r="UD39">
        <v>4.4200000000000003E-2</v>
      </c>
      <c r="UE39">
        <v>4.4200000000000003E-2</v>
      </c>
      <c r="UF39">
        <v>4.4200000000000003E-2</v>
      </c>
      <c r="UG39">
        <v>4.4200000000000003E-2</v>
      </c>
      <c r="UH39">
        <v>4.4200000000000003E-2</v>
      </c>
      <c r="UI39">
        <v>4.4200000000000003E-2</v>
      </c>
      <c r="UJ39">
        <v>4.4200000000000003E-2</v>
      </c>
      <c r="UK39">
        <v>4.4200000000000003E-2</v>
      </c>
      <c r="UL39">
        <v>4.4200000000000003E-2</v>
      </c>
      <c r="UM39">
        <v>4.4200000000000003E-2</v>
      </c>
      <c r="UN39">
        <v>4.4200000000000003E-2</v>
      </c>
      <c r="UO39">
        <v>4.4200000000000003E-2</v>
      </c>
      <c r="UP39">
        <v>4.4200000000000003E-2</v>
      </c>
      <c r="UQ39">
        <v>4.4200000000000003E-2</v>
      </c>
      <c r="UR39">
        <v>4.4200000000000003E-2</v>
      </c>
      <c r="US39">
        <v>4.4200000000000003E-2</v>
      </c>
      <c r="UT39">
        <v>4.4200000000000003E-2</v>
      </c>
      <c r="UU39">
        <v>4.4200000000000003E-2</v>
      </c>
      <c r="UV39">
        <v>4.4200000000000003E-2</v>
      </c>
      <c r="UW39">
        <v>4.4200000000000003E-2</v>
      </c>
      <c r="UX39">
        <v>4.4200000000000003E-2</v>
      </c>
      <c r="UY39">
        <v>4.4200000000000003E-2</v>
      </c>
      <c r="UZ39">
        <v>4.4200000000000003E-2</v>
      </c>
      <c r="VA39">
        <v>4.4200000000000003E-2</v>
      </c>
      <c r="VB39">
        <v>4.4200000000000003E-2</v>
      </c>
      <c r="VC39">
        <v>4.4200000000000003E-2</v>
      </c>
      <c r="VD39">
        <v>4.4200000000000003E-2</v>
      </c>
      <c r="VE39">
        <v>4.4200000000000003E-2</v>
      </c>
      <c r="VF39">
        <v>4.4200000000000003E-2</v>
      </c>
      <c r="VG39">
        <v>4.4200000000000003E-2</v>
      </c>
      <c r="VH39">
        <v>4.4200000000000003E-2</v>
      </c>
      <c r="VI39">
        <v>4.4200000000000003E-2</v>
      </c>
      <c r="VJ39">
        <v>4.4200000000000003E-2</v>
      </c>
      <c r="VK39">
        <v>4.4200000000000003E-2</v>
      </c>
      <c r="VL39">
        <v>4.4200000000000003E-2</v>
      </c>
      <c r="VM39">
        <v>4.4200000000000003E-2</v>
      </c>
      <c r="VN39">
        <v>4.4200000000000003E-2</v>
      </c>
      <c r="VO39">
        <v>4.4200000000000003E-2</v>
      </c>
      <c r="VP39">
        <v>4.4200000000000003E-2</v>
      </c>
      <c r="VQ39">
        <v>4.4200000000000003E-2</v>
      </c>
      <c r="VR39">
        <v>4.4200000000000003E-2</v>
      </c>
      <c r="VS39">
        <v>4.4200000000000003E-2</v>
      </c>
      <c r="VT39">
        <v>4.4200000000000003E-2</v>
      </c>
      <c r="VU39">
        <v>4.4200000000000003E-2</v>
      </c>
      <c r="VV39">
        <v>4.4200000000000003E-2</v>
      </c>
      <c r="VW39">
        <v>4.4200000000000003E-2</v>
      </c>
      <c r="VX39">
        <v>4.4200000000000003E-2</v>
      </c>
      <c r="VY39">
        <v>4.4200000000000003E-2</v>
      </c>
      <c r="VZ39">
        <v>4.4200000000000003E-2</v>
      </c>
      <c r="WA39">
        <v>4.4200000000000003E-2</v>
      </c>
      <c r="WB39">
        <v>4.4200000000000003E-2</v>
      </c>
      <c r="WC39">
        <v>4.4200000000000003E-2</v>
      </c>
      <c r="WD39">
        <v>4.4200000000000003E-2</v>
      </c>
      <c r="WE39">
        <v>4.4200000000000003E-2</v>
      </c>
      <c r="WF39">
        <v>4.4200000000000003E-2</v>
      </c>
      <c r="WG39">
        <v>4.4200000000000003E-2</v>
      </c>
      <c r="WH39">
        <v>4.4200000000000003E-2</v>
      </c>
      <c r="WI39">
        <v>4.4200000000000003E-2</v>
      </c>
      <c r="WJ39">
        <v>4.4200000000000003E-2</v>
      </c>
      <c r="WK39">
        <v>4.4200000000000003E-2</v>
      </c>
      <c r="WL39">
        <v>4.4200000000000003E-2</v>
      </c>
      <c r="WM39">
        <v>4.4200000000000003E-2</v>
      </c>
      <c r="WN39">
        <v>4.4200000000000003E-2</v>
      </c>
      <c r="WO39">
        <v>4.4200000000000003E-2</v>
      </c>
      <c r="WP39">
        <v>4.4200000000000003E-2</v>
      </c>
      <c r="WQ39">
        <v>4.4200000000000003E-2</v>
      </c>
      <c r="WR39">
        <v>4.4200000000000003E-2</v>
      </c>
      <c r="WS39">
        <v>4.4200000000000003E-2</v>
      </c>
      <c r="WT39">
        <v>4.4200000000000003E-2</v>
      </c>
      <c r="WU39">
        <v>4.4200000000000003E-2</v>
      </c>
      <c r="WV39">
        <v>4.4200000000000003E-2</v>
      </c>
      <c r="WW39">
        <v>4.4200000000000003E-2</v>
      </c>
      <c r="WX39">
        <v>4.4200000000000003E-2</v>
      </c>
      <c r="WY39">
        <v>4.4200000000000003E-2</v>
      </c>
      <c r="WZ39">
        <v>4.4200000000000003E-2</v>
      </c>
      <c r="XA39">
        <v>4.4200000000000003E-2</v>
      </c>
      <c r="XB39">
        <v>4.4200000000000003E-2</v>
      </c>
      <c r="XC39">
        <v>4.4200000000000003E-2</v>
      </c>
      <c r="XD39">
        <v>4.4200000000000003E-2</v>
      </c>
      <c r="XE39">
        <v>4.4200000000000003E-2</v>
      </c>
      <c r="XF39">
        <v>4.4200000000000003E-2</v>
      </c>
      <c r="XG39">
        <v>4.4200000000000003E-2</v>
      </c>
      <c r="XH39">
        <v>4.4200000000000003E-2</v>
      </c>
      <c r="XI39">
        <v>4.4200000000000003E-2</v>
      </c>
      <c r="XJ39">
        <v>4.4200000000000003E-2</v>
      </c>
      <c r="XK39">
        <v>4.4200000000000003E-2</v>
      </c>
      <c r="XL39">
        <v>4.4200000000000003E-2</v>
      </c>
      <c r="XM39">
        <v>4.4200000000000003E-2</v>
      </c>
      <c r="XN39">
        <v>4.4200000000000003E-2</v>
      </c>
      <c r="XO39">
        <v>4.4200000000000003E-2</v>
      </c>
      <c r="XP39">
        <v>4.4200000000000003E-2</v>
      </c>
      <c r="XQ39">
        <v>4.4200000000000003E-2</v>
      </c>
      <c r="XR39">
        <v>4.4200000000000003E-2</v>
      </c>
      <c r="XS39">
        <v>4.4200000000000003E-2</v>
      </c>
      <c r="XT39">
        <v>4.4200000000000003E-2</v>
      </c>
      <c r="XU39">
        <v>4.4200000000000003E-2</v>
      </c>
      <c r="XV39">
        <v>4.4200000000000003E-2</v>
      </c>
      <c r="XW39">
        <v>4.4200000000000003E-2</v>
      </c>
      <c r="XX39">
        <v>4.4200000000000003E-2</v>
      </c>
      <c r="XY39">
        <v>4.4200000000000003E-2</v>
      </c>
      <c r="XZ39">
        <v>4.4200000000000003E-2</v>
      </c>
      <c r="YA39">
        <v>4.4200000000000003E-2</v>
      </c>
      <c r="YB39">
        <v>4.4200000000000003E-2</v>
      </c>
      <c r="YC39">
        <v>4.4200000000000003E-2</v>
      </c>
      <c r="YD39">
        <v>4.4200000000000003E-2</v>
      </c>
      <c r="YE39">
        <v>4.4200000000000003E-2</v>
      </c>
      <c r="YF39">
        <v>4.4200000000000003E-2</v>
      </c>
      <c r="YG39">
        <v>4.4200000000000003E-2</v>
      </c>
      <c r="YH39">
        <v>4.4200000000000003E-2</v>
      </c>
      <c r="YI39">
        <v>4.4200000000000003E-2</v>
      </c>
      <c r="YJ39">
        <v>4.4200000000000003E-2</v>
      </c>
      <c r="YK39">
        <v>4.4200000000000003E-2</v>
      </c>
      <c r="YL39">
        <v>4.4200000000000003E-2</v>
      </c>
      <c r="YM39">
        <v>4.4200000000000003E-2</v>
      </c>
      <c r="YN39">
        <v>4.4200000000000003E-2</v>
      </c>
      <c r="YO39">
        <v>4.4200000000000003E-2</v>
      </c>
      <c r="YP39">
        <v>4.4200000000000003E-2</v>
      </c>
      <c r="YQ39">
        <v>4.4200000000000003E-2</v>
      </c>
      <c r="YR39">
        <v>4.4200000000000003E-2</v>
      </c>
      <c r="YS39">
        <v>4.4200000000000003E-2</v>
      </c>
      <c r="YT39">
        <v>4.4200000000000003E-2</v>
      </c>
      <c r="YU39">
        <v>4.4200000000000003E-2</v>
      </c>
      <c r="YV39">
        <v>4.4200000000000003E-2</v>
      </c>
      <c r="YW39">
        <v>4.4200000000000003E-2</v>
      </c>
      <c r="YX39">
        <v>4.4200000000000003E-2</v>
      </c>
      <c r="YY39">
        <v>4.4200000000000003E-2</v>
      </c>
      <c r="YZ39">
        <v>4.4200000000000003E-2</v>
      </c>
      <c r="ZA39">
        <v>4.4200000000000003E-2</v>
      </c>
      <c r="ZB39">
        <v>4.4200000000000003E-2</v>
      </c>
      <c r="ZC39">
        <v>4.4200000000000003E-2</v>
      </c>
      <c r="ZD39">
        <v>4.4200000000000003E-2</v>
      </c>
      <c r="ZE39">
        <v>4.4200000000000003E-2</v>
      </c>
      <c r="ZF39">
        <v>4.4200000000000003E-2</v>
      </c>
      <c r="ZG39">
        <v>4.4200000000000003E-2</v>
      </c>
      <c r="ZH39">
        <v>4.4200000000000003E-2</v>
      </c>
      <c r="ZI39">
        <v>4.4200000000000003E-2</v>
      </c>
      <c r="ZJ39">
        <v>4.4200000000000003E-2</v>
      </c>
      <c r="ZK39">
        <v>4.4200000000000003E-2</v>
      </c>
      <c r="ZL39">
        <v>4.4200000000000003E-2</v>
      </c>
      <c r="ZM39">
        <v>4.4200000000000003E-2</v>
      </c>
      <c r="ZN39">
        <v>4.4200000000000003E-2</v>
      </c>
      <c r="ZO39">
        <v>4.4200000000000003E-2</v>
      </c>
      <c r="ZP39">
        <v>4.4200000000000003E-2</v>
      </c>
      <c r="ZQ39">
        <v>4.4200000000000003E-2</v>
      </c>
      <c r="ZR39">
        <v>4.4200000000000003E-2</v>
      </c>
      <c r="ZS39">
        <v>4.4200000000000003E-2</v>
      </c>
      <c r="ZT39">
        <v>4.4200000000000003E-2</v>
      </c>
      <c r="ZU39">
        <v>4.4200000000000003E-2</v>
      </c>
      <c r="ZV39">
        <v>4.4200000000000003E-2</v>
      </c>
      <c r="ZW39">
        <v>4.4200000000000003E-2</v>
      </c>
      <c r="ZX39">
        <v>4.4200000000000003E-2</v>
      </c>
      <c r="ZY39">
        <v>4.4200000000000003E-2</v>
      </c>
      <c r="ZZ39">
        <v>4.4200000000000003E-2</v>
      </c>
      <c r="AAA39">
        <v>4.4200000000000003E-2</v>
      </c>
      <c r="AAB39">
        <v>4.4200000000000003E-2</v>
      </c>
      <c r="AAC39">
        <v>4.4200000000000003E-2</v>
      </c>
      <c r="AAD39">
        <v>4.4200000000000003E-2</v>
      </c>
      <c r="AAE39">
        <v>4.4200000000000003E-2</v>
      </c>
      <c r="AAF39">
        <v>4.4200000000000003E-2</v>
      </c>
      <c r="AAG39">
        <v>4.4200000000000003E-2</v>
      </c>
      <c r="AAH39">
        <v>4.4200000000000003E-2</v>
      </c>
      <c r="AAI39">
        <v>4.4200000000000003E-2</v>
      </c>
      <c r="AAJ39">
        <v>4.4200000000000003E-2</v>
      </c>
      <c r="AAK39">
        <v>4.4200000000000003E-2</v>
      </c>
      <c r="AAL39">
        <v>4.4200000000000003E-2</v>
      </c>
      <c r="AAM39">
        <v>4.4200000000000003E-2</v>
      </c>
      <c r="AAN39">
        <v>4.4200000000000003E-2</v>
      </c>
      <c r="AAO39">
        <v>4.4200000000000003E-2</v>
      </c>
      <c r="AAP39">
        <v>4.4200000000000003E-2</v>
      </c>
      <c r="AAQ39">
        <v>4.4200000000000003E-2</v>
      </c>
      <c r="AAR39">
        <v>4.4200000000000003E-2</v>
      </c>
      <c r="AAS39">
        <v>4.4200000000000003E-2</v>
      </c>
      <c r="AAT39">
        <v>4.4200000000000003E-2</v>
      </c>
      <c r="AAU39">
        <v>4.4200000000000003E-2</v>
      </c>
      <c r="AAV39">
        <v>4.4200000000000003E-2</v>
      </c>
      <c r="AAW39">
        <v>4.4200000000000003E-2</v>
      </c>
      <c r="AAX39">
        <v>4.4200000000000003E-2</v>
      </c>
      <c r="AAY39">
        <v>4.4200000000000003E-2</v>
      </c>
      <c r="AAZ39">
        <v>4.4200000000000003E-2</v>
      </c>
      <c r="ABA39">
        <v>4.4200000000000003E-2</v>
      </c>
      <c r="ABB39">
        <v>4.4200000000000003E-2</v>
      </c>
      <c r="ABC39">
        <v>4.4200000000000003E-2</v>
      </c>
      <c r="ABD39">
        <v>4.4200000000000003E-2</v>
      </c>
      <c r="ABE39">
        <v>4.4200000000000003E-2</v>
      </c>
      <c r="ABF39">
        <v>4.4200000000000003E-2</v>
      </c>
      <c r="ABG39">
        <v>4.4200000000000003E-2</v>
      </c>
      <c r="ABH39">
        <v>4.4200000000000003E-2</v>
      </c>
      <c r="ABI39">
        <v>4.4200000000000003E-2</v>
      </c>
      <c r="ABJ39">
        <v>4.4200000000000003E-2</v>
      </c>
      <c r="ABK39">
        <v>4.4200000000000003E-2</v>
      </c>
      <c r="ABL39">
        <v>4.4200000000000003E-2</v>
      </c>
      <c r="ABM39">
        <v>4.4200000000000003E-2</v>
      </c>
      <c r="ABN39">
        <v>4.4200000000000003E-2</v>
      </c>
    </row>
    <row r="40" spans="1:742" x14ac:dyDescent="0.25">
      <c r="A40" t="s">
        <v>3</v>
      </c>
      <c r="B40" t="s">
        <v>4</v>
      </c>
      <c r="C40" t="s">
        <v>5</v>
      </c>
      <c r="D40" t="s">
        <v>81</v>
      </c>
      <c r="E40" t="s">
        <v>82</v>
      </c>
      <c r="F40" t="s">
        <v>8</v>
      </c>
      <c r="G40">
        <v>0</v>
      </c>
      <c r="H40">
        <v>9.8882646999999907E-2</v>
      </c>
      <c r="I40">
        <v>0.11630649999999999</v>
      </c>
      <c r="J40">
        <v>0.13381075000000001</v>
      </c>
      <c r="K40">
        <v>0.15139789000000001</v>
      </c>
      <c r="L40">
        <v>0.16907048999999999</v>
      </c>
      <c r="M40">
        <v>0.18683119000000001</v>
      </c>
      <c r="N40">
        <v>0.20468270999999999</v>
      </c>
      <c r="O40">
        <v>0.22262786000000001</v>
      </c>
      <c r="P40">
        <v>0.24066953999999999</v>
      </c>
      <c r="Q40">
        <v>0.25881072999999999</v>
      </c>
      <c r="R40">
        <v>0.27705450999999998</v>
      </c>
      <c r="S40">
        <v>0.29540406000000002</v>
      </c>
      <c r="T40">
        <v>0.31386264000000003</v>
      </c>
      <c r="U40">
        <v>0.33243361999999999</v>
      </c>
      <c r="V40">
        <v>0.35112049000000001</v>
      </c>
      <c r="W40">
        <v>0.36992682999999998</v>
      </c>
      <c r="X40">
        <v>0.38885632999999997</v>
      </c>
      <c r="Y40">
        <v>0.40791280000000002</v>
      </c>
      <c r="Z40">
        <v>0.42710016000000001</v>
      </c>
      <c r="AA40">
        <v>0.44642248000000001</v>
      </c>
      <c r="AB40">
        <v>0.46588391000000001</v>
      </c>
      <c r="AC40">
        <v>0.48548877000000001</v>
      </c>
      <c r="AD40">
        <v>0.50524148000000002</v>
      </c>
      <c r="AE40">
        <v>0.52514662999999995</v>
      </c>
      <c r="AF40">
        <v>0.54520891999999999</v>
      </c>
      <c r="AG40">
        <v>0.56543321999999996</v>
      </c>
      <c r="AH40">
        <v>0.58582453000000001</v>
      </c>
      <c r="AI40">
        <v>0.60638802999999997</v>
      </c>
      <c r="AJ40">
        <v>0.62712904000000003</v>
      </c>
      <c r="AK40">
        <v>0.64805303999999997</v>
      </c>
      <c r="AL40">
        <v>0.66916569000000004</v>
      </c>
      <c r="AM40">
        <v>0.69047283999999998</v>
      </c>
      <c r="AN40">
        <v>0.71198050000000002</v>
      </c>
      <c r="AO40">
        <v>0.73369485999999995</v>
      </c>
      <c r="AP40">
        <v>0.75562233000000001</v>
      </c>
      <c r="AQ40">
        <v>0.77776948999999995</v>
      </c>
      <c r="AR40">
        <v>0.80014313000000004</v>
      </c>
      <c r="AS40">
        <v>0.82275025999999996</v>
      </c>
      <c r="AT40">
        <v>0.84559810999999996</v>
      </c>
      <c r="AU40">
        <v>0.86869410999999996</v>
      </c>
      <c r="AV40">
        <v>0.89204594999999998</v>
      </c>
      <c r="AW40">
        <v>0.91566152999999995</v>
      </c>
      <c r="AX40">
        <v>0.93954901000000002</v>
      </c>
      <c r="AY40">
        <v>0.96371680000000004</v>
      </c>
      <c r="AZ40">
        <v>0.98817358</v>
      </c>
      <c r="BA40">
        <v>1.0129283</v>
      </c>
      <c r="BB40">
        <v>1.0379901</v>
      </c>
      <c r="BC40">
        <v>1.0633684999999999</v>
      </c>
      <c r="BD40">
        <v>1.08907339999999</v>
      </c>
      <c r="BE40">
        <v>1.1151148</v>
      </c>
      <c r="BF40">
        <v>1.1415031</v>
      </c>
      <c r="BG40">
        <v>1.1682490999999999</v>
      </c>
      <c r="BH40">
        <v>1.1953638</v>
      </c>
      <c r="BI40">
        <v>1.2228585999999999</v>
      </c>
      <c r="BJ40">
        <v>1.2507452999999999</v>
      </c>
      <c r="BK40">
        <v>1.2790360000000001</v>
      </c>
      <c r="BL40">
        <v>1.3077432</v>
      </c>
      <c r="BM40">
        <v>1.3368798</v>
      </c>
      <c r="BN40">
        <v>1.3664590000000001</v>
      </c>
      <c r="BO40">
        <v>1.3964945</v>
      </c>
      <c r="BP40">
        <v>1.4270004999999999</v>
      </c>
      <c r="BQ40">
        <v>1.4579915999999999</v>
      </c>
      <c r="BR40">
        <v>1.4894826000000001</v>
      </c>
      <c r="BS40">
        <v>1.5214890999999999</v>
      </c>
      <c r="BT40">
        <v>1.554027</v>
      </c>
      <c r="BU40">
        <v>1.5871128000000001</v>
      </c>
      <c r="BV40">
        <v>1.6207632999999999</v>
      </c>
      <c r="BW40">
        <v>1.6549962</v>
      </c>
      <c r="BX40">
        <v>1.6898291999999999</v>
      </c>
      <c r="BY40">
        <v>1.72528119999999</v>
      </c>
      <c r="BZ40">
        <v>1.7613710999999901</v>
      </c>
      <c r="CA40">
        <v>1.7981186999999901</v>
      </c>
      <c r="CB40">
        <v>1.8355443</v>
      </c>
      <c r="CC40">
        <v>1.87366899999999</v>
      </c>
      <c r="CD40">
        <v>1.9125143</v>
      </c>
      <c r="CE40">
        <v>1.9521025000000001</v>
      </c>
      <c r="CF40">
        <v>1.9924567</v>
      </c>
      <c r="CG40">
        <v>2.0336004000000001</v>
      </c>
      <c r="CH40">
        <v>2.0755580999999999</v>
      </c>
      <c r="CI40">
        <v>2.11835499999999</v>
      </c>
      <c r="CJ40">
        <v>2.1620170999999999</v>
      </c>
      <c r="CK40">
        <v>2.2065709999999998</v>
      </c>
      <c r="CL40">
        <v>2.2520443999999999</v>
      </c>
      <c r="CM40">
        <v>2.2984657999999998</v>
      </c>
      <c r="CN40">
        <v>2.3458644</v>
      </c>
      <c r="CO40">
        <v>2.4012820000000001</v>
      </c>
      <c r="CP40">
        <v>2.4566995999999999</v>
      </c>
      <c r="CQ40">
        <v>2.5121172000000001</v>
      </c>
      <c r="CR40">
        <v>2.5675347999999998</v>
      </c>
      <c r="CS40">
        <v>2.6229524</v>
      </c>
      <c r="CT40">
        <v>2.6783701</v>
      </c>
      <c r="CU40">
        <v>2.7337877000000002</v>
      </c>
      <c r="CV40">
        <v>2.7892052999999999</v>
      </c>
      <c r="CW40">
        <v>2.8446229000000001</v>
      </c>
      <c r="CX40">
        <v>2.9000404999999998</v>
      </c>
      <c r="CY40">
        <v>2.9926781</v>
      </c>
      <c r="CZ40">
        <v>3.0853157000000002</v>
      </c>
      <c r="DA40">
        <v>3.1779532000000001</v>
      </c>
      <c r="DB40">
        <v>3.2705907999999999</v>
      </c>
      <c r="DC40">
        <v>3.3632284000000001</v>
      </c>
      <c r="DD40">
        <v>3.4558659999999999</v>
      </c>
      <c r="DE40">
        <v>3.5485034999999998</v>
      </c>
      <c r="DF40">
        <v>3.6411411</v>
      </c>
      <c r="DG40">
        <v>3.7337786999999998</v>
      </c>
      <c r="DH40">
        <v>3.8264163</v>
      </c>
      <c r="DI40">
        <v>3.9931681000000001</v>
      </c>
      <c r="DJ40">
        <v>4.1599199000000002</v>
      </c>
      <c r="DK40">
        <v>4.3266717000000003</v>
      </c>
      <c r="DL40">
        <v>4.4934234999999996</v>
      </c>
      <c r="DM40">
        <v>4.6601752999999997</v>
      </c>
      <c r="DN40">
        <v>4.82692709999999</v>
      </c>
      <c r="DO40">
        <v>4.9936788999999999</v>
      </c>
      <c r="DP40">
        <v>5.1604307</v>
      </c>
      <c r="DQ40">
        <v>5.3271824999999904</v>
      </c>
      <c r="DR40">
        <v>5.4939343000000003</v>
      </c>
      <c r="DS40">
        <v>5.7623214000000003</v>
      </c>
      <c r="DT40">
        <v>6.0307085000000002</v>
      </c>
      <c r="DU40">
        <v>6.2990955</v>
      </c>
      <c r="DV40">
        <v>6.5674825999999999</v>
      </c>
      <c r="DW40">
        <v>6.8358695999999997</v>
      </c>
      <c r="DX40">
        <v>7.1042566999999996</v>
      </c>
      <c r="DY40">
        <v>7.3726437999999996</v>
      </c>
      <c r="DZ40">
        <v>7.6410308000000002</v>
      </c>
      <c r="EA40">
        <v>7.9094179000000002</v>
      </c>
      <c r="EB40">
        <v>8.1778048999999999</v>
      </c>
      <c r="EC40">
        <v>8.5673727999999993</v>
      </c>
      <c r="ED40">
        <v>8.9569406999999899</v>
      </c>
      <c r="EE40">
        <v>9.3465085999999999</v>
      </c>
      <c r="EF40">
        <v>9.7360764999999994</v>
      </c>
      <c r="EG40">
        <v>10.125643999999999</v>
      </c>
      <c r="EH40">
        <v>10.515212</v>
      </c>
      <c r="EI40">
        <v>10.904780000000001</v>
      </c>
      <c r="EJ40">
        <v>11.294347999999999</v>
      </c>
      <c r="EK40">
        <v>11.683916</v>
      </c>
      <c r="EL40">
        <v>12.073483999999899</v>
      </c>
      <c r="EM40">
        <v>12.62988</v>
      </c>
      <c r="EN40">
        <v>13.186275</v>
      </c>
      <c r="EO40">
        <v>13.742671</v>
      </c>
      <c r="EP40">
        <v>14.299067000000001</v>
      </c>
      <c r="EQ40">
        <v>14.855463</v>
      </c>
      <c r="ER40">
        <v>15.411857999999899</v>
      </c>
      <c r="ES40">
        <v>15.968254</v>
      </c>
      <c r="ET40">
        <v>16.524650000000001</v>
      </c>
      <c r="EU40">
        <v>17.081045</v>
      </c>
      <c r="EV40">
        <v>17.637440999999999</v>
      </c>
      <c r="EW40">
        <v>17.821422999999999</v>
      </c>
      <c r="EX40">
        <v>18.005405</v>
      </c>
      <c r="EY40">
        <v>18.189388000000001</v>
      </c>
      <c r="EZ40">
        <v>18.373370000000001</v>
      </c>
      <c r="FA40">
        <v>18.557351999999899</v>
      </c>
      <c r="FB40">
        <v>18.741333999999998</v>
      </c>
      <c r="FC40">
        <v>18.925315999999999</v>
      </c>
      <c r="FD40">
        <v>19.109297999999999</v>
      </c>
      <c r="FE40">
        <v>19.293279999999999</v>
      </c>
      <c r="FF40">
        <v>19.477262</v>
      </c>
      <c r="FG40">
        <v>19.863883999999999</v>
      </c>
      <c r="FH40">
        <v>20.250505</v>
      </c>
      <c r="FI40">
        <v>20.637127</v>
      </c>
      <c r="FJ40">
        <v>21.023748000000001</v>
      </c>
      <c r="FK40">
        <v>21.41037</v>
      </c>
      <c r="FL40">
        <v>21.796990999999998</v>
      </c>
      <c r="FM40">
        <v>22.183613000000001</v>
      </c>
      <c r="FN40">
        <v>22.570233999999999</v>
      </c>
      <c r="FO40">
        <v>22.956855999999998</v>
      </c>
      <c r="FP40">
        <v>23.343477</v>
      </c>
      <c r="FQ40">
        <v>23.754956</v>
      </c>
      <c r="FR40">
        <v>24.166433999999999</v>
      </c>
      <c r="FS40">
        <v>24.577912999999999</v>
      </c>
      <c r="FT40">
        <v>24.989391999999999</v>
      </c>
      <c r="FU40">
        <v>25.400870000000001</v>
      </c>
      <c r="FV40">
        <v>25.812348999999902</v>
      </c>
      <c r="FW40">
        <v>26.223828000000001</v>
      </c>
      <c r="FX40">
        <v>26.635306</v>
      </c>
      <c r="FY40">
        <v>27.0467849999999</v>
      </c>
      <c r="FZ40">
        <v>27.458262999999999</v>
      </c>
      <c r="GA40">
        <v>27.840441999999999</v>
      </c>
      <c r="GB40">
        <v>28.222619999999999</v>
      </c>
      <c r="GC40">
        <v>28.604799</v>
      </c>
      <c r="GD40">
        <v>28.986977</v>
      </c>
      <c r="GE40">
        <v>29.369156</v>
      </c>
      <c r="GF40">
        <v>29.751334</v>
      </c>
      <c r="GG40">
        <v>30.133513000000001</v>
      </c>
      <c r="GH40">
        <v>30.515690999999901</v>
      </c>
      <c r="GI40">
        <v>30.897869</v>
      </c>
      <c r="GJ40">
        <v>31.280047999999901</v>
      </c>
      <c r="GK40">
        <v>32.866948000000001</v>
      </c>
      <c r="GL40">
        <v>34.453848999999998</v>
      </c>
      <c r="GM40">
        <v>36.040748999999998</v>
      </c>
      <c r="GN40">
        <v>37.627650000000003</v>
      </c>
      <c r="GO40">
        <v>39.214550000000003</v>
      </c>
      <c r="GP40">
        <v>40.801451</v>
      </c>
      <c r="GQ40">
        <v>42.388351</v>
      </c>
      <c r="GR40">
        <v>43.975251999999998</v>
      </c>
      <c r="GS40">
        <v>45.562151999999998</v>
      </c>
      <c r="GT40">
        <v>47.149053000000002</v>
      </c>
      <c r="GU40">
        <v>48.770759999999903</v>
      </c>
      <c r="GV40">
        <v>50.392468000000001</v>
      </c>
      <c r="GW40">
        <v>52.014175999999999</v>
      </c>
      <c r="GX40">
        <v>53.635883999999997</v>
      </c>
      <c r="GY40">
        <v>55.257592000000002</v>
      </c>
      <c r="GZ40">
        <v>56.879300000000001</v>
      </c>
      <c r="HA40">
        <v>58.501007999999999</v>
      </c>
      <c r="HB40">
        <v>60.122715999999997</v>
      </c>
      <c r="HC40">
        <v>61.744424000000002</v>
      </c>
      <c r="HD40">
        <v>63.366131999999901</v>
      </c>
      <c r="HE40">
        <v>63.545862999999997</v>
      </c>
      <c r="HF40">
        <v>63.725593999999901</v>
      </c>
      <c r="HG40">
        <v>63.905326000000002</v>
      </c>
      <c r="HH40">
        <v>64.085056999999907</v>
      </c>
      <c r="HI40">
        <v>64.264787999999996</v>
      </c>
      <c r="HJ40">
        <v>64.444519</v>
      </c>
      <c r="HK40">
        <v>64.624251000000001</v>
      </c>
      <c r="HL40">
        <v>64.803981999999905</v>
      </c>
      <c r="HM40">
        <v>64.983712999999995</v>
      </c>
      <c r="HN40">
        <v>65.163443999999998</v>
      </c>
      <c r="HO40">
        <v>65.043882999999994</v>
      </c>
      <c r="HP40">
        <v>64.924320999999907</v>
      </c>
      <c r="HQ40">
        <v>64.804760000000002</v>
      </c>
      <c r="HR40">
        <v>64.685198999999997</v>
      </c>
      <c r="HS40">
        <v>64.565636999999995</v>
      </c>
      <c r="HT40">
        <v>64.446076000000005</v>
      </c>
      <c r="HU40">
        <v>64.326514000000003</v>
      </c>
      <c r="HV40">
        <v>64.206952999999999</v>
      </c>
      <c r="HW40">
        <v>64.087390999999997</v>
      </c>
      <c r="HX40">
        <v>63.967829999999999</v>
      </c>
      <c r="HY40">
        <v>62.955167000000003</v>
      </c>
      <c r="HZ40">
        <v>61.942504</v>
      </c>
      <c r="IA40">
        <v>60.929841000000003</v>
      </c>
      <c r="IB40">
        <v>59.917178</v>
      </c>
      <c r="IC40">
        <v>58.904515000000004</v>
      </c>
      <c r="ID40">
        <v>57.891852</v>
      </c>
      <c r="IE40">
        <v>56.879188999999997</v>
      </c>
      <c r="IF40">
        <v>55.866526</v>
      </c>
      <c r="IG40">
        <v>54.853862999999997</v>
      </c>
      <c r="IH40">
        <v>53.841200000000001</v>
      </c>
      <c r="II40">
        <v>54.4191</v>
      </c>
      <c r="IJ40">
        <v>54.996099999999998</v>
      </c>
      <c r="IK40">
        <v>55.571599999999997</v>
      </c>
      <c r="IL40">
        <v>56.146099999999997</v>
      </c>
      <c r="IM40">
        <v>56.719499999999996</v>
      </c>
      <c r="IN40">
        <v>56.545000000000002</v>
      </c>
      <c r="IO40">
        <v>56.367800000000003</v>
      </c>
      <c r="IP40">
        <v>56.184532999999902</v>
      </c>
      <c r="IQ40">
        <v>56.001266999999999</v>
      </c>
      <c r="IR40">
        <v>55.817999999999998</v>
      </c>
      <c r="IS40">
        <v>54.657490000000003</v>
      </c>
      <c r="IT40">
        <v>53.496980000000001</v>
      </c>
      <c r="IU40">
        <v>52.336469999999998</v>
      </c>
      <c r="IV40">
        <v>51.175959999999897</v>
      </c>
      <c r="IW40">
        <v>50.015450000000001</v>
      </c>
      <c r="IX40">
        <v>48.854939999999999</v>
      </c>
      <c r="IY40">
        <v>47.694429999999997</v>
      </c>
      <c r="IZ40">
        <v>46.533920000000002</v>
      </c>
      <c r="JA40">
        <v>45.37341</v>
      </c>
      <c r="JB40">
        <v>44.212899999999998</v>
      </c>
      <c r="JC40">
        <v>42.752209999999998</v>
      </c>
      <c r="JD40">
        <v>41.291519999999998</v>
      </c>
      <c r="JE40">
        <v>39.830829999999999</v>
      </c>
      <c r="JF40">
        <v>38.370139999999999</v>
      </c>
      <c r="JG40">
        <v>36.90945</v>
      </c>
      <c r="JH40">
        <v>35.44876</v>
      </c>
      <c r="JI40">
        <v>33.98807</v>
      </c>
      <c r="JJ40">
        <v>32.527380000000001</v>
      </c>
      <c r="JK40">
        <v>31.066690000000001</v>
      </c>
      <c r="JL40">
        <v>29.606000000000002</v>
      </c>
      <c r="JM40">
        <v>28.634459999999901</v>
      </c>
      <c r="JN40">
        <v>27.66292</v>
      </c>
      <c r="JO40">
        <v>26.691379999999999</v>
      </c>
      <c r="JP40">
        <v>25.719839999999898</v>
      </c>
      <c r="JQ40">
        <v>24.7483</v>
      </c>
      <c r="JR40">
        <v>23.776759999999999</v>
      </c>
      <c r="JS40">
        <v>22.805219999999998</v>
      </c>
      <c r="JT40">
        <v>21.833679999999902</v>
      </c>
      <c r="JU40">
        <v>20.86214</v>
      </c>
      <c r="JV40">
        <v>19.890599999999999</v>
      </c>
      <c r="JW40">
        <v>19.45899</v>
      </c>
      <c r="JX40">
        <v>19.027379999999901</v>
      </c>
      <c r="JY40">
        <v>18.595770000000002</v>
      </c>
      <c r="JZ40">
        <v>18.164159999999999</v>
      </c>
      <c r="KA40">
        <v>17.73255</v>
      </c>
      <c r="KB40">
        <v>17.300940000000001</v>
      </c>
      <c r="KC40">
        <v>16.869329999999898</v>
      </c>
      <c r="KD40">
        <v>16.437719999999999</v>
      </c>
      <c r="KE40">
        <v>16.00611</v>
      </c>
      <c r="KF40">
        <v>15.5745</v>
      </c>
      <c r="KG40">
        <v>15.387029999999999</v>
      </c>
      <c r="KH40">
        <v>15.19956</v>
      </c>
      <c r="KI40">
        <v>15.012089999999899</v>
      </c>
      <c r="KJ40">
        <v>14.824619999999999</v>
      </c>
      <c r="KK40">
        <v>14.63715</v>
      </c>
      <c r="KL40">
        <v>14.449679999999899</v>
      </c>
      <c r="KM40">
        <v>14.26221</v>
      </c>
      <c r="KN40">
        <v>14.07474</v>
      </c>
      <c r="KO40">
        <v>13.887269999999999</v>
      </c>
      <c r="KP40">
        <v>13.6998</v>
      </c>
      <c r="KQ40">
        <v>13.516439999999999</v>
      </c>
      <c r="KR40">
        <v>13.333079999999899</v>
      </c>
      <c r="KS40">
        <v>13.14972</v>
      </c>
      <c r="KT40">
        <v>12.96636</v>
      </c>
      <c r="KU40">
        <v>12.782999999999999</v>
      </c>
      <c r="KV40">
        <v>12.5996399999999</v>
      </c>
      <c r="KW40">
        <v>12.41628</v>
      </c>
      <c r="KX40">
        <v>12.23292</v>
      </c>
      <c r="KY40">
        <v>12.04956</v>
      </c>
      <c r="KZ40">
        <v>11.866199999999999</v>
      </c>
      <c r="LA40">
        <v>11.655060000000001</v>
      </c>
      <c r="LB40">
        <v>11.44392</v>
      </c>
      <c r="LC40">
        <v>11.23278</v>
      </c>
      <c r="LD40">
        <v>11.02164</v>
      </c>
      <c r="LE40">
        <v>10.810499999999999</v>
      </c>
      <c r="LF40">
        <v>10.599360000000001</v>
      </c>
      <c r="LG40">
        <v>10.38822</v>
      </c>
      <c r="LH40">
        <v>10.17708</v>
      </c>
      <c r="LI40">
        <v>9.9659399999999998</v>
      </c>
      <c r="LJ40">
        <v>9.7547999999999995</v>
      </c>
      <c r="LK40">
        <v>9.5618800000000004</v>
      </c>
      <c r="LL40">
        <v>9.3689599999999995</v>
      </c>
      <c r="LM40">
        <v>9.1760399999999898</v>
      </c>
      <c r="LN40">
        <v>8.9831199999999995</v>
      </c>
      <c r="LO40">
        <v>8.7902000000000005</v>
      </c>
      <c r="LP40">
        <v>8.5972799999999996</v>
      </c>
      <c r="LQ40">
        <v>8.4043600000000005</v>
      </c>
      <c r="LR40">
        <v>8.2114399999999996</v>
      </c>
      <c r="LS40">
        <v>8.0185200000000005</v>
      </c>
      <c r="LT40">
        <v>7.8255999999999997</v>
      </c>
      <c r="LU40">
        <v>7.6885599999999998</v>
      </c>
      <c r="LV40">
        <v>7.55152</v>
      </c>
      <c r="LW40">
        <v>7.4144800000000002</v>
      </c>
      <c r="LX40">
        <v>7.2774399999999897</v>
      </c>
      <c r="LY40">
        <v>7.1403999999999996</v>
      </c>
      <c r="LZ40">
        <v>7.0033599999999998</v>
      </c>
      <c r="MA40">
        <v>6.86632</v>
      </c>
      <c r="MB40">
        <v>6.7292800000000002</v>
      </c>
      <c r="MC40">
        <v>6.5922399999999897</v>
      </c>
      <c r="MD40">
        <v>6.4551999999999996</v>
      </c>
      <c r="ME40">
        <v>6.4551999999999996</v>
      </c>
      <c r="MF40">
        <v>6.4551999999999996</v>
      </c>
      <c r="MG40">
        <v>6.4551999999999996</v>
      </c>
      <c r="MH40">
        <v>6.4551999999999996</v>
      </c>
      <c r="MI40">
        <v>6.4551999999999996</v>
      </c>
      <c r="MJ40">
        <v>6.4551999999999996</v>
      </c>
      <c r="MK40">
        <v>6.4551999999999996</v>
      </c>
      <c r="ML40">
        <v>6.4551999999999996</v>
      </c>
      <c r="MM40">
        <v>6.4551999999999996</v>
      </c>
      <c r="MN40">
        <v>6.4551999999999996</v>
      </c>
      <c r="MO40">
        <v>6.4551999999999996</v>
      </c>
      <c r="MP40">
        <v>6.4551999999999996</v>
      </c>
      <c r="MQ40">
        <v>6.4551999999999996</v>
      </c>
      <c r="MR40">
        <v>6.4551999999999996</v>
      </c>
      <c r="MS40">
        <v>6.4551999999999996</v>
      </c>
      <c r="MT40">
        <v>6.4551999999999996</v>
      </c>
      <c r="MU40">
        <v>6.4551999999999996</v>
      </c>
      <c r="MV40">
        <v>6.4551999999999996</v>
      </c>
      <c r="MW40">
        <v>6.4551999999999996</v>
      </c>
      <c r="MX40">
        <v>6.4551999999999996</v>
      </c>
      <c r="MY40">
        <v>6.4551999999999996</v>
      </c>
      <c r="MZ40">
        <v>6.4551999999999996</v>
      </c>
      <c r="NA40">
        <v>6.4551999999999996</v>
      </c>
      <c r="NB40">
        <v>6.4551999999999996</v>
      </c>
      <c r="NC40">
        <v>6.4551999999999996</v>
      </c>
      <c r="ND40">
        <v>6.4551999999999996</v>
      </c>
      <c r="NE40">
        <v>6.4551999999999996</v>
      </c>
      <c r="NF40">
        <v>6.4551999999999996</v>
      </c>
      <c r="NG40">
        <v>6.4551999999999996</v>
      </c>
      <c r="NH40">
        <v>6.4551999999999996</v>
      </c>
      <c r="NI40">
        <v>6.4551999999999996</v>
      </c>
      <c r="NJ40">
        <v>6.4551999999999996</v>
      </c>
      <c r="NK40">
        <v>6.4551999999999996</v>
      </c>
      <c r="NL40">
        <v>6.4551999999999996</v>
      </c>
      <c r="NM40">
        <v>6.4551999999999996</v>
      </c>
      <c r="NN40">
        <v>6.4551999999999996</v>
      </c>
      <c r="NO40">
        <v>6.4551999999999996</v>
      </c>
      <c r="NP40">
        <v>6.4551999999999996</v>
      </c>
      <c r="NQ40">
        <v>6.4551999999999996</v>
      </c>
      <c r="NR40">
        <v>6.4551999999999996</v>
      </c>
      <c r="NS40">
        <v>6.4551999999999996</v>
      </c>
      <c r="NT40">
        <v>6.4551999999999996</v>
      </c>
      <c r="NU40">
        <v>6.4551999999999996</v>
      </c>
      <c r="NV40">
        <v>6.4551999999999996</v>
      </c>
      <c r="NW40">
        <v>6.4551999999999996</v>
      </c>
      <c r="NX40">
        <v>6.4551999999999996</v>
      </c>
      <c r="NY40">
        <v>6.4551999999999996</v>
      </c>
      <c r="NZ40">
        <v>6.4551999999999996</v>
      </c>
      <c r="OA40">
        <v>6.4551999999999996</v>
      </c>
      <c r="OB40">
        <v>6.4551999999999996</v>
      </c>
      <c r="OC40">
        <v>6.4551999999999996</v>
      </c>
      <c r="OD40">
        <v>6.4551999999999996</v>
      </c>
      <c r="OE40">
        <v>6.4551999999999996</v>
      </c>
      <c r="OF40">
        <v>6.4551999999999996</v>
      </c>
      <c r="OG40">
        <v>6.4551999999999996</v>
      </c>
      <c r="OH40">
        <v>6.4551999999999996</v>
      </c>
      <c r="OI40">
        <v>6.4551999999999996</v>
      </c>
      <c r="OJ40">
        <v>6.4551999999999996</v>
      </c>
      <c r="OK40">
        <v>6.4551999999999996</v>
      </c>
      <c r="OL40">
        <v>6.4551999999999996</v>
      </c>
      <c r="OM40">
        <v>6.4551999999999996</v>
      </c>
      <c r="ON40">
        <v>6.4551999999999996</v>
      </c>
      <c r="OO40">
        <v>6.4551999999999996</v>
      </c>
      <c r="OP40">
        <v>6.4551999999999996</v>
      </c>
      <c r="OQ40">
        <v>6.4551999999999996</v>
      </c>
      <c r="OR40">
        <v>6.4551999999999996</v>
      </c>
      <c r="OS40">
        <v>6.4551999999999996</v>
      </c>
      <c r="OT40">
        <v>6.4551999999999996</v>
      </c>
      <c r="OU40">
        <v>6.4551999999999996</v>
      </c>
      <c r="OV40">
        <v>6.4551999999999996</v>
      </c>
      <c r="OW40">
        <v>6.4551999999999996</v>
      </c>
      <c r="OX40">
        <v>6.4551999999999996</v>
      </c>
      <c r="OY40">
        <v>6.4551999999999996</v>
      </c>
      <c r="OZ40">
        <v>6.4551999999999996</v>
      </c>
      <c r="PA40">
        <v>6.4551999999999996</v>
      </c>
      <c r="PB40">
        <v>6.4551999999999996</v>
      </c>
      <c r="PC40">
        <v>6.4551999999999996</v>
      </c>
      <c r="PD40">
        <v>6.4551999999999996</v>
      </c>
      <c r="PE40">
        <v>6.4551999999999996</v>
      </c>
      <c r="PF40">
        <v>6.4551999999999996</v>
      </c>
      <c r="PG40">
        <v>6.4551999999999996</v>
      </c>
      <c r="PH40">
        <v>6.4551999999999996</v>
      </c>
      <c r="PI40">
        <v>6.4551999999999996</v>
      </c>
      <c r="PJ40">
        <v>6.4551999999999996</v>
      </c>
      <c r="PK40">
        <v>6.4551999999999996</v>
      </c>
      <c r="PL40">
        <v>6.4551999999999996</v>
      </c>
      <c r="PM40">
        <v>6.4551999999999996</v>
      </c>
      <c r="PN40">
        <v>6.4551999999999996</v>
      </c>
      <c r="PO40">
        <v>6.4551999999999996</v>
      </c>
      <c r="PP40">
        <v>6.4551999999999996</v>
      </c>
      <c r="PQ40">
        <v>6.4551999999999996</v>
      </c>
      <c r="PR40">
        <v>6.4551999999999996</v>
      </c>
      <c r="PS40">
        <v>6.4551999999999996</v>
      </c>
      <c r="PT40">
        <v>6.4551999999999996</v>
      </c>
      <c r="PU40">
        <v>6.4551999999999996</v>
      </c>
      <c r="PV40">
        <v>6.4551999999999996</v>
      </c>
      <c r="PW40">
        <v>6.4551999999999996</v>
      </c>
      <c r="PX40">
        <v>6.4551999999999996</v>
      </c>
      <c r="PY40">
        <v>6.4551999999999996</v>
      </c>
      <c r="PZ40">
        <v>6.4551999999999996</v>
      </c>
      <c r="QA40">
        <v>6.4551999999999996</v>
      </c>
      <c r="QB40">
        <v>6.4551999999999996</v>
      </c>
      <c r="QC40">
        <v>6.4551999999999996</v>
      </c>
      <c r="QD40">
        <v>6.4551999999999996</v>
      </c>
      <c r="QE40">
        <v>6.4551999999999996</v>
      </c>
      <c r="QF40">
        <v>6.4551999999999996</v>
      </c>
      <c r="QG40">
        <v>6.4551999999999996</v>
      </c>
      <c r="QH40">
        <v>6.4551999999999996</v>
      </c>
      <c r="QI40">
        <v>6.4551999999999996</v>
      </c>
      <c r="QJ40">
        <v>6.4551999999999996</v>
      </c>
      <c r="QK40">
        <v>6.4551999999999996</v>
      </c>
      <c r="QL40">
        <v>6.4551999999999996</v>
      </c>
      <c r="QM40">
        <v>6.4551999999999996</v>
      </c>
      <c r="QN40">
        <v>6.4551999999999996</v>
      </c>
      <c r="QO40">
        <v>6.4551999999999996</v>
      </c>
      <c r="QP40">
        <v>6.4551999999999996</v>
      </c>
      <c r="QQ40">
        <v>6.4551999999999996</v>
      </c>
      <c r="QR40">
        <v>6.4551999999999996</v>
      </c>
      <c r="QS40">
        <v>6.4551999999999996</v>
      </c>
      <c r="QT40">
        <v>6.4551999999999996</v>
      </c>
      <c r="QU40">
        <v>6.4551999999999996</v>
      </c>
      <c r="QV40">
        <v>6.4551999999999996</v>
      </c>
      <c r="QW40">
        <v>6.4551999999999996</v>
      </c>
      <c r="QX40">
        <v>6.4551999999999996</v>
      </c>
      <c r="QY40">
        <v>6.4551999999999996</v>
      </c>
      <c r="QZ40">
        <v>6.4551999999999996</v>
      </c>
      <c r="RA40">
        <v>6.4551999999999996</v>
      </c>
      <c r="RB40">
        <v>6.4551999999999996</v>
      </c>
      <c r="RC40">
        <v>6.4551999999999996</v>
      </c>
      <c r="RD40">
        <v>6.4551999999999996</v>
      </c>
      <c r="RE40">
        <v>6.4551999999999996</v>
      </c>
      <c r="RF40">
        <v>6.4551999999999996</v>
      </c>
      <c r="RG40">
        <v>6.4551999999999996</v>
      </c>
      <c r="RH40">
        <v>6.4551999999999996</v>
      </c>
      <c r="RI40">
        <v>6.4551999999999996</v>
      </c>
      <c r="RJ40">
        <v>6.4551999999999996</v>
      </c>
      <c r="RK40">
        <v>6.4551999999999996</v>
      </c>
      <c r="RL40">
        <v>6.4551999999999996</v>
      </c>
      <c r="RM40">
        <v>6.4551999999999996</v>
      </c>
      <c r="RN40">
        <v>6.4551999999999996</v>
      </c>
      <c r="RO40">
        <v>6.4551999999999996</v>
      </c>
      <c r="RP40">
        <v>6.4551999999999996</v>
      </c>
      <c r="RQ40">
        <v>6.4551999999999996</v>
      </c>
      <c r="RR40">
        <v>6.4551999999999996</v>
      </c>
      <c r="RS40">
        <v>6.4551999999999996</v>
      </c>
      <c r="RT40">
        <v>6.4551999999999996</v>
      </c>
      <c r="RU40">
        <v>6.4551999999999996</v>
      </c>
      <c r="RV40">
        <v>6.4551999999999996</v>
      </c>
      <c r="RW40">
        <v>6.4551999999999996</v>
      </c>
      <c r="RX40">
        <v>6.4551999999999996</v>
      </c>
      <c r="RY40">
        <v>6.4551999999999996</v>
      </c>
      <c r="RZ40">
        <v>6.4551999999999996</v>
      </c>
      <c r="SA40">
        <v>6.4551999999999996</v>
      </c>
      <c r="SB40">
        <v>6.4551999999999996</v>
      </c>
      <c r="SC40">
        <v>6.4551999999999996</v>
      </c>
      <c r="SD40">
        <v>6.4551999999999996</v>
      </c>
      <c r="SE40">
        <v>6.4551999999999996</v>
      </c>
      <c r="SF40">
        <v>6.4551999999999996</v>
      </c>
      <c r="SG40">
        <v>6.4551999999999996</v>
      </c>
      <c r="SH40">
        <v>6.4551999999999996</v>
      </c>
      <c r="SI40">
        <v>6.4551999999999996</v>
      </c>
      <c r="SJ40">
        <v>6.4551999999999996</v>
      </c>
      <c r="SK40">
        <v>6.4551999999999996</v>
      </c>
      <c r="SL40">
        <v>6.4551999999999996</v>
      </c>
      <c r="SM40">
        <v>6.4551999999999996</v>
      </c>
      <c r="SN40">
        <v>6.4551999999999996</v>
      </c>
      <c r="SO40">
        <v>6.4551999999999996</v>
      </c>
      <c r="SP40">
        <v>6.4551999999999996</v>
      </c>
      <c r="SQ40">
        <v>6.4551999999999996</v>
      </c>
      <c r="SR40">
        <v>6.4551999999999996</v>
      </c>
      <c r="SS40">
        <v>6.4551999999999996</v>
      </c>
      <c r="ST40">
        <v>6.4551999999999996</v>
      </c>
      <c r="SU40">
        <v>6.4551999999999996</v>
      </c>
      <c r="SV40">
        <v>6.4551999999999996</v>
      </c>
      <c r="SW40">
        <v>6.4551999999999996</v>
      </c>
      <c r="SX40">
        <v>6.4551999999999996</v>
      </c>
      <c r="SY40">
        <v>6.4551999999999996</v>
      </c>
      <c r="SZ40">
        <v>6.4551999999999996</v>
      </c>
      <c r="TA40">
        <v>6.4551999999999996</v>
      </c>
      <c r="TB40">
        <v>6.4551999999999996</v>
      </c>
      <c r="TC40">
        <v>6.4551999999999996</v>
      </c>
      <c r="TD40">
        <v>6.4551999999999996</v>
      </c>
      <c r="TE40">
        <v>6.4551999999999996</v>
      </c>
      <c r="TF40">
        <v>6.4551999999999996</v>
      </c>
      <c r="TG40">
        <v>6.4551999999999996</v>
      </c>
      <c r="TH40">
        <v>6.4551999999999996</v>
      </c>
      <c r="TI40">
        <v>6.4551999999999996</v>
      </c>
      <c r="TJ40">
        <v>6.4551999999999996</v>
      </c>
      <c r="TK40">
        <v>6.4551999999999996</v>
      </c>
      <c r="TL40">
        <v>6.4551999999999996</v>
      </c>
      <c r="TM40">
        <v>6.4551999999999996</v>
      </c>
      <c r="TN40">
        <v>6.4551999999999996</v>
      </c>
      <c r="TO40">
        <v>6.4551999999999996</v>
      </c>
      <c r="TP40">
        <v>6.4551999999999996</v>
      </c>
      <c r="TQ40">
        <v>6.4551999999999996</v>
      </c>
      <c r="TR40">
        <v>6.4551999999999996</v>
      </c>
      <c r="TS40">
        <v>6.4551999999999996</v>
      </c>
      <c r="TT40">
        <v>6.4551999999999996</v>
      </c>
      <c r="TU40">
        <v>6.4551999999999996</v>
      </c>
      <c r="TV40">
        <v>6.4551999999999996</v>
      </c>
      <c r="TW40">
        <v>6.4551999999999996</v>
      </c>
      <c r="TX40">
        <v>6.4551999999999996</v>
      </c>
      <c r="TY40">
        <v>6.4551999999999996</v>
      </c>
      <c r="TZ40">
        <v>6.4551999999999996</v>
      </c>
      <c r="UA40">
        <v>6.4551999999999996</v>
      </c>
      <c r="UB40">
        <v>6.4551999999999996</v>
      </c>
      <c r="UC40">
        <v>6.4551999999999996</v>
      </c>
      <c r="UD40">
        <v>6.4551999999999996</v>
      </c>
      <c r="UE40">
        <v>6.4551999999999996</v>
      </c>
      <c r="UF40">
        <v>6.4551999999999996</v>
      </c>
      <c r="UG40">
        <v>6.4551999999999996</v>
      </c>
      <c r="UH40">
        <v>6.4551999999999996</v>
      </c>
      <c r="UI40">
        <v>6.4551999999999996</v>
      </c>
      <c r="UJ40">
        <v>6.4551999999999996</v>
      </c>
      <c r="UK40">
        <v>6.4551999999999996</v>
      </c>
      <c r="UL40">
        <v>6.4551999999999996</v>
      </c>
      <c r="UM40">
        <v>6.4551999999999996</v>
      </c>
      <c r="UN40">
        <v>6.4551999999999996</v>
      </c>
      <c r="UO40">
        <v>6.4551999999999996</v>
      </c>
      <c r="UP40">
        <v>6.4551999999999996</v>
      </c>
      <c r="UQ40">
        <v>6.4551999999999996</v>
      </c>
      <c r="UR40">
        <v>6.4551999999999996</v>
      </c>
      <c r="US40">
        <v>6.4551999999999996</v>
      </c>
      <c r="UT40">
        <v>6.4551999999999996</v>
      </c>
      <c r="UU40">
        <v>6.4551999999999996</v>
      </c>
      <c r="UV40">
        <v>6.4551999999999996</v>
      </c>
      <c r="UW40">
        <v>6.4551999999999996</v>
      </c>
      <c r="UX40">
        <v>6.4551999999999996</v>
      </c>
      <c r="UY40">
        <v>6.4551999999999996</v>
      </c>
      <c r="UZ40">
        <v>6.4551999999999996</v>
      </c>
      <c r="VA40">
        <v>6.4551999999999996</v>
      </c>
      <c r="VB40">
        <v>6.4551999999999996</v>
      </c>
      <c r="VC40">
        <v>6.4551999999999996</v>
      </c>
      <c r="VD40">
        <v>6.4551999999999996</v>
      </c>
      <c r="VE40">
        <v>6.4551999999999996</v>
      </c>
      <c r="VF40">
        <v>6.4551999999999996</v>
      </c>
      <c r="VG40">
        <v>6.4551999999999996</v>
      </c>
      <c r="VH40">
        <v>6.4551999999999996</v>
      </c>
      <c r="VI40">
        <v>6.4551999999999996</v>
      </c>
      <c r="VJ40">
        <v>6.4551999999999996</v>
      </c>
      <c r="VK40">
        <v>6.4551999999999996</v>
      </c>
      <c r="VL40">
        <v>6.4551999999999996</v>
      </c>
      <c r="VM40">
        <v>6.4551999999999996</v>
      </c>
      <c r="VN40">
        <v>6.4551999999999996</v>
      </c>
      <c r="VO40">
        <v>6.4551999999999996</v>
      </c>
      <c r="VP40">
        <v>6.4551999999999996</v>
      </c>
      <c r="VQ40">
        <v>6.4551999999999996</v>
      </c>
      <c r="VR40">
        <v>6.4551999999999996</v>
      </c>
      <c r="VS40">
        <v>6.4551999999999996</v>
      </c>
      <c r="VT40">
        <v>6.4551999999999996</v>
      </c>
      <c r="VU40">
        <v>6.4551999999999996</v>
      </c>
      <c r="VV40">
        <v>6.4551999999999996</v>
      </c>
      <c r="VW40">
        <v>6.4551999999999996</v>
      </c>
      <c r="VX40">
        <v>6.4551999999999996</v>
      </c>
      <c r="VY40">
        <v>6.4551999999999996</v>
      </c>
      <c r="VZ40">
        <v>6.4551999999999996</v>
      </c>
      <c r="WA40">
        <v>6.4551999999999996</v>
      </c>
      <c r="WB40">
        <v>6.4551999999999996</v>
      </c>
      <c r="WC40">
        <v>6.4551999999999996</v>
      </c>
      <c r="WD40">
        <v>6.4551999999999996</v>
      </c>
      <c r="WE40">
        <v>6.4551999999999996</v>
      </c>
      <c r="WF40">
        <v>6.4551999999999996</v>
      </c>
      <c r="WG40">
        <v>6.4551999999999996</v>
      </c>
      <c r="WH40">
        <v>6.4551999999999996</v>
      </c>
      <c r="WI40">
        <v>6.4551999999999996</v>
      </c>
      <c r="WJ40">
        <v>6.4551999999999996</v>
      </c>
      <c r="WK40">
        <v>6.4551999999999996</v>
      </c>
      <c r="WL40">
        <v>6.4551999999999996</v>
      </c>
      <c r="WM40">
        <v>6.4551999999999996</v>
      </c>
      <c r="WN40">
        <v>6.4551999999999996</v>
      </c>
      <c r="WO40">
        <v>6.4551999999999996</v>
      </c>
      <c r="WP40">
        <v>6.4551999999999996</v>
      </c>
      <c r="WQ40">
        <v>6.4551999999999996</v>
      </c>
      <c r="WR40">
        <v>6.4551999999999996</v>
      </c>
      <c r="WS40">
        <v>6.4551999999999996</v>
      </c>
      <c r="WT40">
        <v>6.4551999999999996</v>
      </c>
      <c r="WU40">
        <v>6.4551999999999996</v>
      </c>
      <c r="WV40">
        <v>6.4551999999999996</v>
      </c>
      <c r="WW40">
        <v>6.4551999999999996</v>
      </c>
      <c r="WX40">
        <v>6.4551999999999996</v>
      </c>
      <c r="WY40">
        <v>6.4551999999999996</v>
      </c>
      <c r="WZ40">
        <v>6.4551999999999996</v>
      </c>
      <c r="XA40">
        <v>6.4551999999999996</v>
      </c>
      <c r="XB40">
        <v>6.4551999999999996</v>
      </c>
      <c r="XC40">
        <v>6.4551999999999996</v>
      </c>
      <c r="XD40">
        <v>6.4551999999999996</v>
      </c>
      <c r="XE40">
        <v>6.4551999999999996</v>
      </c>
      <c r="XF40">
        <v>6.4551999999999996</v>
      </c>
      <c r="XG40">
        <v>6.4551999999999996</v>
      </c>
      <c r="XH40">
        <v>6.4551999999999996</v>
      </c>
      <c r="XI40">
        <v>6.4551999999999996</v>
      </c>
      <c r="XJ40">
        <v>6.4551999999999996</v>
      </c>
      <c r="XK40">
        <v>6.4551999999999996</v>
      </c>
      <c r="XL40">
        <v>6.4551999999999996</v>
      </c>
      <c r="XM40">
        <v>6.4551999999999996</v>
      </c>
      <c r="XN40">
        <v>6.4551999999999996</v>
      </c>
      <c r="XO40">
        <v>6.4551999999999996</v>
      </c>
      <c r="XP40">
        <v>6.4551999999999996</v>
      </c>
      <c r="XQ40">
        <v>6.4551999999999996</v>
      </c>
      <c r="XR40">
        <v>6.4551999999999996</v>
      </c>
      <c r="XS40">
        <v>6.4551999999999996</v>
      </c>
      <c r="XT40">
        <v>6.4551999999999996</v>
      </c>
      <c r="XU40">
        <v>6.4551999999999996</v>
      </c>
      <c r="XV40">
        <v>6.4551999999999996</v>
      </c>
      <c r="XW40">
        <v>6.4551999999999996</v>
      </c>
      <c r="XX40">
        <v>6.4551999999999996</v>
      </c>
      <c r="XY40">
        <v>6.4551999999999996</v>
      </c>
      <c r="XZ40">
        <v>6.4551999999999996</v>
      </c>
      <c r="YA40">
        <v>6.4551999999999996</v>
      </c>
      <c r="YB40">
        <v>6.4551999999999996</v>
      </c>
      <c r="YC40">
        <v>6.4551999999999996</v>
      </c>
      <c r="YD40">
        <v>6.4551999999999996</v>
      </c>
      <c r="YE40">
        <v>6.4551999999999996</v>
      </c>
      <c r="YF40">
        <v>6.4551999999999996</v>
      </c>
      <c r="YG40">
        <v>6.4551999999999996</v>
      </c>
      <c r="YH40">
        <v>6.4551999999999996</v>
      </c>
      <c r="YI40">
        <v>6.4551999999999996</v>
      </c>
      <c r="YJ40">
        <v>6.4551999999999996</v>
      </c>
      <c r="YK40">
        <v>6.4551999999999996</v>
      </c>
      <c r="YL40">
        <v>6.4551999999999996</v>
      </c>
      <c r="YM40">
        <v>6.4551999999999996</v>
      </c>
      <c r="YN40">
        <v>6.4551999999999996</v>
      </c>
      <c r="YO40">
        <v>6.4551999999999996</v>
      </c>
      <c r="YP40">
        <v>6.4551999999999996</v>
      </c>
      <c r="YQ40">
        <v>6.4551999999999996</v>
      </c>
      <c r="YR40">
        <v>6.4551999999999996</v>
      </c>
      <c r="YS40">
        <v>6.4551999999999996</v>
      </c>
      <c r="YT40">
        <v>6.4551999999999996</v>
      </c>
      <c r="YU40">
        <v>6.4551999999999996</v>
      </c>
      <c r="YV40">
        <v>6.4551999999999996</v>
      </c>
      <c r="YW40">
        <v>6.4551999999999996</v>
      </c>
      <c r="YX40">
        <v>6.4551999999999996</v>
      </c>
      <c r="YY40">
        <v>6.4551999999999996</v>
      </c>
      <c r="YZ40">
        <v>6.4551999999999996</v>
      </c>
      <c r="ZA40">
        <v>6.4551999999999996</v>
      </c>
      <c r="ZB40">
        <v>6.4551999999999996</v>
      </c>
      <c r="ZC40">
        <v>6.4551999999999996</v>
      </c>
      <c r="ZD40">
        <v>6.4551999999999996</v>
      </c>
      <c r="ZE40">
        <v>6.4551999999999996</v>
      </c>
      <c r="ZF40">
        <v>6.4551999999999996</v>
      </c>
      <c r="ZG40">
        <v>6.4551999999999996</v>
      </c>
      <c r="ZH40">
        <v>6.4551999999999996</v>
      </c>
      <c r="ZI40">
        <v>6.4551999999999996</v>
      </c>
      <c r="ZJ40">
        <v>6.4551999999999996</v>
      </c>
      <c r="ZK40">
        <v>6.4551999999999996</v>
      </c>
      <c r="ZL40">
        <v>6.4551999999999996</v>
      </c>
      <c r="ZM40">
        <v>6.4551999999999996</v>
      </c>
      <c r="ZN40">
        <v>6.4551999999999996</v>
      </c>
      <c r="ZO40">
        <v>6.4551999999999996</v>
      </c>
      <c r="ZP40">
        <v>6.4551999999999996</v>
      </c>
      <c r="ZQ40">
        <v>6.4551999999999996</v>
      </c>
      <c r="ZR40">
        <v>6.4551999999999996</v>
      </c>
      <c r="ZS40">
        <v>6.4551999999999996</v>
      </c>
      <c r="ZT40">
        <v>6.4551999999999996</v>
      </c>
      <c r="ZU40">
        <v>6.4551999999999996</v>
      </c>
      <c r="ZV40">
        <v>6.4551999999999996</v>
      </c>
      <c r="ZW40">
        <v>6.4551999999999996</v>
      </c>
      <c r="ZX40">
        <v>6.4551999999999996</v>
      </c>
      <c r="ZY40">
        <v>6.4551999999999996</v>
      </c>
      <c r="ZZ40">
        <v>6.4551999999999996</v>
      </c>
      <c r="AAA40">
        <v>6.4551999999999996</v>
      </c>
      <c r="AAB40">
        <v>6.4551999999999996</v>
      </c>
      <c r="AAC40">
        <v>6.4551999999999996</v>
      </c>
      <c r="AAD40">
        <v>6.4551999999999996</v>
      </c>
      <c r="AAE40">
        <v>6.4551999999999996</v>
      </c>
      <c r="AAF40">
        <v>6.4551999999999996</v>
      </c>
      <c r="AAG40">
        <v>6.4551999999999996</v>
      </c>
      <c r="AAH40">
        <v>6.4551999999999996</v>
      </c>
      <c r="AAI40">
        <v>6.4551999999999996</v>
      </c>
      <c r="AAJ40">
        <v>6.4551999999999996</v>
      </c>
      <c r="AAK40">
        <v>6.4551999999999996</v>
      </c>
      <c r="AAL40">
        <v>6.4551999999999996</v>
      </c>
      <c r="AAM40">
        <v>6.4551999999999996</v>
      </c>
      <c r="AAN40">
        <v>6.4551999999999996</v>
      </c>
      <c r="AAO40">
        <v>6.4551999999999996</v>
      </c>
      <c r="AAP40">
        <v>6.4551999999999996</v>
      </c>
      <c r="AAQ40">
        <v>6.4551999999999996</v>
      </c>
      <c r="AAR40">
        <v>6.4551999999999996</v>
      </c>
      <c r="AAS40">
        <v>6.4551999999999996</v>
      </c>
      <c r="AAT40">
        <v>6.4551999999999996</v>
      </c>
      <c r="AAU40">
        <v>6.4551999999999996</v>
      </c>
      <c r="AAV40">
        <v>6.4551999999999996</v>
      </c>
      <c r="AAW40">
        <v>6.4551999999999996</v>
      </c>
      <c r="AAX40">
        <v>6.4551999999999996</v>
      </c>
      <c r="AAY40">
        <v>6.4551999999999996</v>
      </c>
      <c r="AAZ40">
        <v>6.4551999999999996</v>
      </c>
      <c r="ABA40">
        <v>6.4551999999999996</v>
      </c>
      <c r="ABB40">
        <v>6.4551999999999996</v>
      </c>
      <c r="ABC40">
        <v>6.4551999999999996</v>
      </c>
      <c r="ABD40">
        <v>6.4551999999999996</v>
      </c>
      <c r="ABE40">
        <v>6.4551999999999996</v>
      </c>
      <c r="ABF40">
        <v>6.4551999999999996</v>
      </c>
      <c r="ABG40">
        <v>6.4551999999999996</v>
      </c>
      <c r="ABH40">
        <v>6.4551999999999996</v>
      </c>
      <c r="ABI40">
        <v>6.4551999999999996</v>
      </c>
      <c r="ABJ40">
        <v>6.4551999999999996</v>
      </c>
      <c r="ABK40">
        <v>6.4551999999999996</v>
      </c>
      <c r="ABL40">
        <v>6.4551999999999996</v>
      </c>
      <c r="ABM40">
        <v>6.4551999999999996</v>
      </c>
      <c r="ABN40">
        <v>6.4551999999999996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other_sheet</vt:lpstr>
      <vt:lpstr>rcp26_emissions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Jared</cp:lastModifiedBy>
  <cp:revision>1</cp:revision>
  <dcterms:created xsi:type="dcterms:W3CDTF">2019-04-27T11:58:03Z</dcterms:created>
  <dcterms:modified xsi:type="dcterms:W3CDTF">2020-06-10T05:18:49Z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