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<sst xmlns="http://schemas.openxmlformats.org/spreadsheetml/2006/main" count="7" uniqueCount="7">
  <si>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Program</t>
  </si>
  <si>
    <t>Program 3</t>
  </si>
  <si>
    <t>Program 4</t>
  </si>
  <si>
    <t>Unoptimized</t>
  </si>
  <si>
    <t>Optimized</t>
  </si>
  <si>
    <t>Program 1</t>
  </si>
  <si>
    <t>Program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</si>
</sst>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Avg. execution </a:t>
            </a: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time(s) of C# Fannkuch at largest n 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Unoptimized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Program 1</c:v>
                </c:pt>
                <c:pt idx="1">
                  <c:v>Program 2</c:v>
                </c:pt>
                <c:pt idx="2">
                  <c:v>Program 3</c:v>
                </c:pt>
                <c:pt idx="3">
                  <c:v>Program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61.9435</c:v>
                </c:pt>
                <c:pt idx="1">
                  <c:v>42.311166666666672</c:v>
                </c:pt>
                <c:pt idx="2">
                  <c:v>26.290000000000003</c:v>
                </c:pt>
                <c:pt idx="3">
                  <c:v>24.967500000000001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Optimized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Program 1</c:v>
                </c:pt>
                <c:pt idx="1">
                  <c:v>Program 2</c:v>
                </c:pt>
                <c:pt idx="2">
                  <c:v>Program 3</c:v>
                </c:pt>
                <c:pt idx="3">
                  <c:v>Program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48.300333333333334</c:v>
                </c:pt>
                <c:pt idx="1">
                  <c:v>34.601500000000009</c:v>
                </c:pt>
                <c:pt idx="2">
                  <c:v>23.439833333333329</c:v>
                </c:pt>
                <c:pt idx="3">
                  <c:v>23.575166666666671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476800"/>
        <c:axId val="350851376"/>
      </c:bar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54943132108484"/>
          <c:y val="0.88541590954976779"/>
          <c:w val="0.44290113735783027"/>
          <c:h val="0.10817383403997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3" sqref="A3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5</v>
      </c>
      <c r="B2" s="1">
        <v>61.9435</v>
      </c>
      <c r="C2" s="1">
        <v>48.300333333333334</v>
      </c>
    </row>
    <row r="3" spans="1:3" x14ac:dyDescent="0.25">
      <c r="A3" t="s">
        <v>6</v>
      </c>
      <c r="B3" s="1">
        <v>42.311166666666672</v>
      </c>
      <c r="C3" s="1">
        <v>34.601500000000009</v>
      </c>
    </row>
    <row r="4" spans="1:3" x14ac:dyDescent="0.25">
      <c r="A4" t="s">
        <v>1</v>
      </c>
      <c r="B4" s="1">
        <v>26.290000000000003</v>
      </c>
      <c r="C4" s="1">
        <v>23.439833333333329</v>
      </c>
    </row>
    <row r="5" spans="1:3" x14ac:dyDescent="0.25">
      <c r="A5" t="s">
        <v>2</v>
      </c>
      <c r="B5" s="1">
        <v>24.967500000000001</v>
      </c>
      <c r="C5" s="1">
        <v>23.575166666666671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2017-03-31T11:23:11Z</dcterms:modified>
</cp:coreProperties>
</file>