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<sst xmlns="http://schemas.openxmlformats.org/spreadsheetml/2006/main" count="11" uniqueCount="11">
  <si>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Program</t>
  </si>
  <si>
    <t>binarytrees</t>
  </si>
  <si>
    <t>fannkuchredux</t>
  </si>
  <si>
    <t>fasta</t>
  </si>
  <si>
    <t>knucleotide</t>
  </si>
  <si>
    <t>mandelbrot</t>
  </si>
  <si>
    <t>nbody</t>
  </si>
  <si>
    <t>revcomp</t>
  </si>
  <si>
    <t>spectralnorm</t>
  </si>
  <si>
    <t>Unoptimized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</si>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</sst>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Avg. execution </a:t>
            </a:r>
            <a:r>
              <a:rPr lang="en-GB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time(s) of C# implementations at largest n </a:t>
            </a:r>
            <a:endPara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binarytrees</c:v>
                </c:pt>
                <c:pt idx="1">
                  <c:v>fannkuchredux</c:v>
                </c:pt>
                <c:pt idx="2">
                  <c:v>fasta</c:v>
                </c:pt>
                <c:pt idx="3">
                  <c:v>knucleotide</c:v>
                </c:pt>
                <c:pt idx="4">
                  <c:v>mandelbrot</c:v>
                </c:pt>
                <c:pt idx="5">
                  <c:v>nbody</c:v>
                </c:pt>
                <c:pt idx="6">
                  <c:v>revcomp</c:v>
                </c:pt>
                <c:pt idx="7">
                  <c:v>spectralnorm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34.712124999999993</c:v>
                </c:pt>
                <c:pt idx="1">
                  <c:v>38.878041666666668</c:v>
                </c:pt>
                <c:pt idx="2">
                  <c:v>3.4203888888888887</c:v>
                </c:pt>
                <c:pt idx="3">
                  <c:v>34.592583333333337</c:v>
                </c:pt>
                <c:pt idx="4">
                  <c:v>8.7486666666666668</c:v>
                </c:pt>
                <c:pt idx="5">
                  <c:v>7.926800000000001</c:v>
                </c:pt>
                <c:pt idx="6">
                  <c:v>1.8960416666666664</c:v>
                </c:pt>
                <c:pt idx="7">
                  <c:v>4.1448333333333336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129-99DD-4E9BC9C3DD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binarytrees</c:v>
                </c:pt>
                <c:pt idx="1">
                  <c:v>fannkuchredux</c:v>
                </c:pt>
                <c:pt idx="2">
                  <c:v>fasta</c:v>
                </c:pt>
                <c:pt idx="3">
                  <c:v>knucleotide</c:v>
                </c:pt>
                <c:pt idx="4">
                  <c:v>mandelbrot</c:v>
                </c:pt>
                <c:pt idx="5">
                  <c:v>nbody</c:v>
                </c:pt>
                <c:pt idx="6">
                  <c:v>revcomp</c:v>
                </c:pt>
                <c:pt idx="7">
                  <c:v>spectralnorm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34.925041666666658</c:v>
                </c:pt>
                <c:pt idx="1">
                  <c:v>32.479208333333339</c:v>
                </c:pt>
                <c:pt idx="2">
                  <c:v>2.9354999999999998</c:v>
                </c:pt>
                <c:pt idx="3">
                  <c:v>34.723944444444449</c:v>
                </c:pt>
                <c:pt idx="4">
                  <c:v>8.7599444444444448</c:v>
                </c:pt>
                <c:pt idx="5">
                  <c:v>7.6088999999999993</c:v>
                </c:pt>
                <c:pt idx="6">
                  <c:v>1.9032499999999997</c:v>
                </c:pt>
                <c:pt idx="7">
                  <c:v>4.1260000000000003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2-4129-99DD-4E9BC9C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476800"/>
        <c:axId val="350851376"/>
      </c:barChart>
      <c:catAx>
        <c:axId val="293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376"/>
        <c:crosses val="autoZero"/>
        <c:auto val="1"/>
        <c:lblAlgn val="ctr"/>
        <c:lblOffset val="100"/>
        <c:noMultiLvlLbl val="0"/>
      </c:catAx>
      <c:valAx>
        <c:axId val="350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123825</xdr:rowOff>
    </xdr:from>
    <xdr:to>
      <xdr:col>12</xdr:col>
      <xdr:colOff>323850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5986-FE4E-4B24-817A-8A6BB181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3" sqref="B3"/>
    </sheetView>
  </sheetViews>
  <sheetFormatPr defaultRowHeight="15" x14ac:dyDescent="0.25"/>
  <cols>
    <col min="1" max="1" width="14.7109375" customWidth="1"/>
    <col min="2" max="2" width="15.28515625" customWidth="1"/>
    <col min="3" max="3" width="13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t="s">
        <v>1</v>
      </c>
      <c r="B2" s="1">
        <v>34.712124999999993</v>
      </c>
      <c r="C2" s="1">
        <v>34.925041666666658</v>
      </c>
    </row>
    <row r="3" spans="1:3" x14ac:dyDescent="0.25">
      <c r="A3" t="s">
        <v>2</v>
      </c>
      <c r="B3" s="1">
        <v>38.878041666666668</v>
      </c>
      <c r="C3" s="1">
        <v>32.479208333333339</v>
      </c>
    </row>
    <row r="4" spans="1:3" x14ac:dyDescent="0.25">
      <c r="A4" t="s">
        <v>3</v>
      </c>
      <c r="B4" s="1">
        <v>3.4203888888888887</v>
      </c>
      <c r="C4" s="1">
        <v>2.9354999999999998</v>
      </c>
    </row>
    <row r="5" spans="1:3" x14ac:dyDescent="0.25">
      <c r="A5" t="s">
        <v>4</v>
      </c>
      <c r="B5" s="1">
        <v>34.592583333333337</v>
      </c>
      <c r="C5" s="1">
        <v>34.723944444444449</v>
      </c>
    </row>
    <row r="6" spans="1:3" x14ac:dyDescent="0.25">
      <c r="A6" t="s">
        <v>5</v>
      </c>
      <c r="B6" s="1">
        <v>8.7486666666666668</v>
      </c>
      <c r="C6" s="1">
        <v>8.7599444444444448</v>
      </c>
    </row>
    <row r="7" spans="1:3" x14ac:dyDescent="0.25">
      <c r="A7" t="s">
        <v>6</v>
      </c>
      <c r="B7" s="1">
        <v>7.926800000000001</v>
      </c>
      <c r="C7" s="1">
        <v>7.6088999999999993</v>
      </c>
    </row>
    <row r="8" spans="1:3" x14ac:dyDescent="0.25">
      <c r="A8" t="s">
        <v>7</v>
      </c>
      <c r="B8" s="1">
        <v>1.8960416666666664</v>
      </c>
      <c r="C8" s="1">
        <v>1.9032499999999997</v>
      </c>
    </row>
    <row r="9" spans="1:3" x14ac:dyDescent="0.25">
      <c r="A9" t="s">
        <v>8</v>
      </c>
      <c r="B9" s="1">
        <v>4.1448333333333336</v>
      </c>
      <c r="C9" s="1">
        <v>4.1260000000000003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2017-03-30T12:04:18Z</dcterms:created>
  <dcterms:modified xsi:type="dcterms:W3CDTF">2017-03-31T10:49:23Z</dcterms:modified>
</cp:coreProperties>
</file>