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<sst xmlns="http://schemas.openxmlformats.org/spreadsheetml/2006/main" count="8" uniqueCount="8">
  <si>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Program</t>
  </si>
  <si>
    <t>Memory Unlimited</t>
  </si>
  <si>
    <t>Memory Limited</t>
  </si>
  <si>
    <t>Program 2</t>
  </si>
  <si>
    <t>Program 3</t>
  </si>
  <si>
    <t>Program 4</t>
  </si>
  <si>
    <t>Program 6</t>
  </si>
  <si>
    <t>Program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</si>
</sst>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Avg. execution </a:t>
            </a: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time(s) of Java BinaryTrees at largest n 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Unlimited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Program 2</c:v>
                </c:pt>
                <c:pt idx="1">
                  <c:v>Program 3</c:v>
                </c:pt>
                <c:pt idx="2">
                  <c:v>Program 4</c:v>
                </c:pt>
                <c:pt idx="3">
                  <c:v>Program 6</c:v>
                </c:pt>
                <c:pt idx="4">
                  <c:v>Program 7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6.4589999999999996</c:v>
                </c:pt>
                <c:pt idx="1">
                  <c:v>6.4141666666666666</c:v>
                </c:pt>
                <c:pt idx="2">
                  <c:v>7.5529999999999999</c:v>
                </c:pt>
                <c:pt idx="3">
                  <c:v>6.532166666666666</c:v>
                </c:pt>
                <c:pt idx="4">
                  <c:v>7.6978333333333326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Limited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Program 2</c:v>
                </c:pt>
                <c:pt idx="1">
                  <c:v>Program 3</c:v>
                </c:pt>
                <c:pt idx="2">
                  <c:v>Program 4</c:v>
                </c:pt>
                <c:pt idx="3">
                  <c:v>Program 6</c:v>
                </c:pt>
                <c:pt idx="4">
                  <c:v>Program 7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8.1978333333333335</c:v>
                </c:pt>
                <c:pt idx="1">
                  <c:v>8.1546666666666674</c:v>
                </c:pt>
                <c:pt idx="2">
                  <c:v>9.2763333333333335</c:v>
                </c:pt>
                <c:pt idx="3">
                  <c:v>8.3574999999999999</c:v>
                </c:pt>
                <c:pt idx="4">
                  <c:v>14.627833333333333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76800"/>
        <c:axId val="350851376"/>
      </c:line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5" sqref="A5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6.4589999999999996</v>
      </c>
      <c r="C2" s="1">
        <v>8.1978333333333335</v>
      </c>
    </row>
    <row r="3" spans="1:3" x14ac:dyDescent="0.25">
      <c r="A3" t="s">
        <v>4</v>
      </c>
      <c r="B3" s="1">
        <v>6.4141666666666666</v>
      </c>
      <c r="C3" s="1">
        <v>8.1546666666666674</v>
      </c>
    </row>
    <row r="4" spans="1:3" x14ac:dyDescent="0.25">
      <c r="A4" t="s">
        <v>5</v>
      </c>
      <c r="B4" s="1">
        <v>7.5529999999999999</v>
      </c>
      <c r="C4" s="1">
        <v>9.2763333333333335</v>
      </c>
    </row>
    <row r="5" spans="1:3" x14ac:dyDescent="0.25">
      <c r="A5" t="s">
        <v>6</v>
      </c>
      <c r="B5" s="1">
        <v>6.532166666666666</v>
      </c>
      <c r="C5" s="1">
        <v>8.3574999999999999</v>
      </c>
    </row>
    <row r="6" spans="1:3" x14ac:dyDescent="0.25">
      <c r="A6" t="s">
        <v>7</v>
      </c>
      <c r="B6" s="1">
        <v>7.6978333333333326</v>
      </c>
      <c r="C6" s="1">
        <v>14.627833333333333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2017-03-31T10:01:37Z</dcterms:modified>
</cp:coreProperties>
</file>