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<sst xmlns="http://schemas.openxmlformats.org/spreadsheetml/2006/main" count="11" uniqueCount="11">
  <si>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Program</t>
  </si>
  <si>
    <t>binarytrees</t>
  </si>
  <si>
    <t>fannkuchredux</t>
  </si>
  <si>
    <t>fasta</t>
  </si>
  <si>
    <t>knucleotide</t>
  </si>
  <si>
    <t>mandelbrot</t>
  </si>
  <si>
    <t>nbody</t>
  </si>
  <si>
    <t>revcomp</t>
  </si>
  <si>
    <t>spectralnorm</t>
  </si>
  <si>
    <t>Memory Unlimited</t>
  </si>
  <si>
    <t>Memory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</si>
</sst>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Avg. execution </a:t>
            </a:r>
            <a:r>
              <a:rPr lang="en-GB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time(s) of Java implementations at largest n </a:t>
            </a:r>
            <a:endParaRPr lang="en-GB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Memory Unlimited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binarytrees</c:v>
                </c:pt>
                <c:pt idx="1">
                  <c:v>fannkuchredux</c:v>
                </c:pt>
                <c:pt idx="2">
                  <c:v>fasta</c:v>
                </c:pt>
                <c:pt idx="3">
                  <c:v>knucleotide</c:v>
                </c:pt>
                <c:pt idx="4">
                  <c:v>mandelbrot</c:v>
                </c:pt>
                <c:pt idx="5">
                  <c:v>nbody</c:v>
                </c:pt>
                <c:pt idx="6">
                  <c:v>revcomp</c:v>
                </c:pt>
                <c:pt idx="7">
                  <c:v>spectralnorm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6.9312333333333331</c:v>
                </c:pt>
                <c:pt idx="1">
                  <c:v>31.386888888888887</c:v>
                </c:pt>
                <c:pt idx="2">
                  <c:v>3.092166666666667</c:v>
                </c:pt>
                <c:pt idx="3">
                  <c:v>21.998666666666665</c:v>
                </c:pt>
                <c:pt idx="4">
                  <c:v>12.309666666666665</c:v>
                </c:pt>
                <c:pt idx="5">
                  <c:v>7.1082499999999982</c:v>
                </c:pt>
                <c:pt idx="6">
                  <c:v>1.2394400000000001</c:v>
                </c:pt>
                <c:pt idx="7">
                  <c:v>4.7547500000000005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2-4129-99DD-4E9BC9C3DD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Memory Limited</c:v>
                </c:pt>
              </c:strCache>
            </c:strRef>
          </c:tx>
          <c:spPr>
            <a:solidFill>
              <a:schemeClr val="accent3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binarytrees</c:v>
                </c:pt>
                <c:pt idx="1">
                  <c:v>fannkuchredux</c:v>
                </c:pt>
                <c:pt idx="2">
                  <c:v>fasta</c:v>
                </c:pt>
                <c:pt idx="3">
                  <c:v>knucleotide</c:v>
                </c:pt>
                <c:pt idx="4">
                  <c:v>mandelbrot</c:v>
                </c:pt>
                <c:pt idx="5">
                  <c:v>nbody</c:v>
                </c:pt>
                <c:pt idx="6">
                  <c:v>revcomp</c:v>
                </c:pt>
                <c:pt idx="7">
                  <c:v>spectralnorm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9.7228333333333339</c:v>
                </c:pt>
                <c:pt idx="1">
                  <c:v>31.659666666666666</c:v>
                </c:pt>
                <c:pt idx="2">
                  <c:v>3.121666666666667</c:v>
                </c:pt>
                <c:pt idx="3">
                  <c:v>25.260916666666663</c:v>
                </c:pt>
                <c:pt idx="4">
                  <c:v>12.470125000000001</c:v>
                </c:pt>
                <c:pt idx="5">
                  <c:v>7.095958333333332</c:v>
                </c:pt>
                <c:pt idx="6">
                  <c:v>1.2418799999999999</c:v>
                </c:pt>
                <c:pt idx="7">
                  <c:v>4.7509999999999986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2-4129-99DD-4E9BC9C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476800"/>
        <c:axId val="350851376"/>
      </c:barChart>
      <c:catAx>
        <c:axId val="2934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51376"/>
        <c:crosses val="autoZero"/>
        <c:auto val="1"/>
        <c:lblAlgn val="ctr"/>
        <c:lblOffset val="100"/>
        <c:noMultiLvlLbl val="0"/>
      </c:catAx>
      <c:valAx>
        <c:axId val="3508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123825</xdr:rowOff>
    </xdr:from>
    <xdr:to>
      <xdr:col>12</xdr:col>
      <xdr:colOff>323850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65986-FE4E-4B24-817A-8A6BB1816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N7" sqref="N7"/>
    </sheetView>
  </sheetViews>
  <sheetFormatPr defaultRowHeight="15" x14ac:dyDescent="0.25"/>
  <cols>
    <col min="1" max="1" width="14.7109375" customWidth="1"/>
    <col min="2" max="2" width="15.28515625" customWidth="1"/>
    <col min="3" max="3" width="13.140625" customWidth="1"/>
  </cols>
  <sheetData>
    <row r="1" spans="1:3" x14ac:dyDescent="0.25">
      <c r="A1" t="s">
        <v>0</v>
      </c>
      <c r="B1" t="s">
        <v>9</v>
      </c>
      <c r="C1" t="s">
        <v>10</v>
      </c>
    </row>
    <row r="2" spans="1:3" x14ac:dyDescent="0.25">
      <c r="A2" t="s">
        <v>1</v>
      </c>
      <c r="B2" s="1">
        <v>6.9312333333333331</v>
      </c>
      <c r="C2" s="1">
        <v>9.7228333333333339</v>
      </c>
    </row>
    <row r="3" spans="1:3" x14ac:dyDescent="0.25">
      <c r="A3" t="s">
        <v>2</v>
      </c>
      <c r="B3" s="1">
        <v>31.386888888888887</v>
      </c>
      <c r="C3" s="1">
        <v>31.659666666666666</v>
      </c>
    </row>
    <row r="4" spans="1:3" x14ac:dyDescent="0.25">
      <c r="A4" t="s">
        <v>3</v>
      </c>
      <c r="B4" s="1">
        <v>3.092166666666667</v>
      </c>
      <c r="C4" s="1">
        <v>3.121666666666667</v>
      </c>
    </row>
    <row r="5" spans="1:3" x14ac:dyDescent="0.25">
      <c r="A5" t="s">
        <v>4</v>
      </c>
      <c r="B5" s="1">
        <v>21.998666666666665</v>
      </c>
      <c r="C5" s="1">
        <v>25.260916666666663</v>
      </c>
    </row>
    <row r="6" spans="1:3" x14ac:dyDescent="0.25">
      <c r="A6" t="s">
        <v>5</v>
      </c>
      <c r="B6" s="1">
        <v>12.309666666666665</v>
      </c>
      <c r="C6" s="1">
        <v>12.470125000000001</v>
      </c>
    </row>
    <row r="7" spans="1:3" x14ac:dyDescent="0.25">
      <c r="A7" t="s">
        <v>6</v>
      </c>
      <c r="B7" s="1">
        <v>7.1082499999999982</v>
      </c>
      <c r="C7" s="1">
        <v>7.095958333333332</v>
      </c>
    </row>
    <row r="8" spans="1:3" x14ac:dyDescent="0.25">
      <c r="A8" t="s">
        <v>7</v>
      </c>
      <c r="B8" s="1">
        <v>1.2394400000000001</v>
      </c>
      <c r="C8" s="1">
        <v>1.2418799999999999</v>
      </c>
    </row>
    <row r="9" spans="1:3" x14ac:dyDescent="0.25">
      <c r="A9" t="s">
        <v>8</v>
      </c>
      <c r="B9" s="1">
        <v>4.7547500000000005</v>
      </c>
      <c r="C9" s="1">
        <v>4.7509999999999986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2017-03-30T12:04:18Z</dcterms:created>
  <dcterms:modified xsi:type="dcterms:W3CDTF">2017-03-31T09:47:09Z</dcterms:modified>
</cp:coreProperties>
</file>