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<sst xmlns="http://schemas.openxmlformats.org/spreadsheetml/2006/main" count="10" uniqueCount="10">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</sst>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Memory usage: Benchmarks Game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2520</c:v>
                </c:pt>
                <c:pt idx="1">
                  <c:v>4068</c:v>
                </c:pt>
                <c:pt idx="2">
                  <c:v>164080</c:v>
                </c:pt>
                <c:pt idx="3">
                  <c:v>33952</c:v>
                </c:pt>
                <c:pt idx="4">
                  <c:v>1692</c:v>
                </c:pt>
                <c:pt idx="5">
                  <c:v>118840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28776</c:v>
                </c:pt>
                <c:pt idx="1">
                  <c:v>34404</c:v>
                </c:pt>
                <c:pt idx="2">
                  <c:v>465936</c:v>
                </c:pt>
                <c:pt idx="3">
                  <c:v>87924</c:v>
                </c:pt>
                <c:pt idx="4">
                  <c:v>27236</c:v>
                </c:pt>
                <c:pt idx="5">
                  <c:v>343752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34896</c:v>
                </c:pt>
                <c:pt idx="1">
                  <c:v>84972</c:v>
                </c:pt>
                <c:pt idx="2">
                  <c:v>223584</c:v>
                </c:pt>
                <c:pt idx="3">
                  <c:v>62480</c:v>
                </c:pt>
                <c:pt idx="4">
                  <c:v>34920</c:v>
                </c:pt>
                <c:pt idx="5">
                  <c:v>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R8" sqref="R8"/>
    </sheetView>
  </sheetViews>
  <sheetFormatPr defaultRowHeight="15" x14ac:dyDescent="0.25"/>
  <cols>
    <col min="1" max="1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2520</v>
      </c>
      <c r="C2">
        <v>28776</v>
      </c>
      <c r="D2">
        <v>34896</v>
      </c>
    </row>
    <row r="3" spans="1:4" x14ac:dyDescent="0.25">
      <c r="A3" t="s">
        <v>4</v>
      </c>
      <c r="B3">
        <v>4068</v>
      </c>
      <c r="C3">
        <v>34404</v>
      </c>
      <c r="D3">
        <v>84972</v>
      </c>
    </row>
    <row r="4" spans="1:4" x14ac:dyDescent="0.25">
      <c r="A4" t="s">
        <v>8</v>
      </c>
      <c r="B4">
        <v>164080</v>
      </c>
      <c r="C4">
        <v>465936</v>
      </c>
      <c r="D4">
        <v>223584</v>
      </c>
    </row>
    <row r="5" spans="1:4" x14ac:dyDescent="0.25">
      <c r="A5" t="s">
        <v>9</v>
      </c>
      <c r="B5">
        <v>33952</v>
      </c>
      <c r="C5">
        <v>87924</v>
      </c>
      <c r="D5">
        <v>62480</v>
      </c>
    </row>
    <row r="6" spans="1:4" x14ac:dyDescent="0.25">
      <c r="A6" t="s">
        <v>5</v>
      </c>
      <c r="B6">
        <v>1692</v>
      </c>
      <c r="C6">
        <v>27236</v>
      </c>
      <c r="D6">
        <v>34920</v>
      </c>
    </row>
    <row r="7" spans="1:4" x14ac:dyDescent="0.25">
      <c r="A7" t="s">
        <v>7</v>
      </c>
      <c r="B7">
        <v>118840</v>
      </c>
      <c r="C7">
        <v>343752</v>
      </c>
      <c r="D7">
        <v>750280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2017-03-29T15:22:52Z</dcterms:modified>
</cp:coreProperties>
</file>