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<sst xmlns="http://schemas.openxmlformats.org/spreadsheetml/2006/main" count="10" uniqueCount="10">
  <si>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Program</t>
  </si>
  <si>
    <t>C++</t>
  </si>
  <si>
    <t>Java</t>
  </si>
  <si>
    <t>C#</t>
  </si>
  <si>
    <t>fasta</t>
  </si>
  <si>
    <t>nbody</t>
  </si>
  <si>
    <t>fannkuch</t>
  </si>
  <si>
    <t>revcomp</t>
  </si>
  <si>
    <t>knucleotide</t>
  </si>
  <si>
    <t>mandelbrot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</si>
</sst>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Memory usage: case study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6528</c:v>
                </c:pt>
                <c:pt idx="1">
                  <c:v>7860</c:v>
                </c:pt>
                <c:pt idx="2">
                  <c:v>204280</c:v>
                </c:pt>
                <c:pt idx="3">
                  <c:v>38128</c:v>
                </c:pt>
                <c:pt idx="4">
                  <c:v>6696</c:v>
                </c:pt>
                <c:pt idx="5">
                  <c:v>130784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3-40CE-B76E-00AC02E5EB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60908</c:v>
                </c:pt>
                <c:pt idx="1">
                  <c:v>64772</c:v>
                </c:pt>
                <c:pt idx="2">
                  <c:v>507536</c:v>
                </c:pt>
                <c:pt idx="3">
                  <c:v>132532</c:v>
                </c:pt>
                <c:pt idx="4">
                  <c:v>60164</c:v>
                </c:pt>
                <c:pt idx="5">
                  <c:v>313488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3-40CE-B76E-00AC02E5EB3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C#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9924</c:v>
                </c:pt>
                <c:pt idx="1">
                  <c:v>43792</c:v>
                </c:pt>
                <c:pt idx="2">
                  <c:v>163688</c:v>
                </c:pt>
                <c:pt idx="3">
                  <c:v>41480</c:v>
                </c:pt>
                <c:pt idx="4">
                  <c:v>9564</c:v>
                </c:pt>
                <c:pt idx="5">
                  <c:v>701248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3-40CE-B76E-00AC02E5E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42080"/>
        <c:axId val="208855584"/>
      </c:lineChart>
      <c:catAx>
        <c:axId val="2850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rPr>
                  <a:t>Program</a:t>
                </a:r>
                <a:endParaRPr lang="en-GB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5584"/>
        <c:crosses val="autoZero"/>
        <c:auto val="1"/>
        <c:lblAlgn val="ctr"/>
        <c:lblOffset val="100"/>
        <c:noMultiLvlLbl val="0"/>
      </c:catAx>
      <c:valAx>
        <c:axId val="20885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Memory</a:t>
                </a:r>
                <a:r>
                  <a:rPr lang="en-GB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(kb)</a:t>
                </a:r>
                <a:endParaRPr lang="en-GB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123825</xdr:rowOff>
    </xdr:from>
    <xdr:to>
      <xdr:col>14</xdr:col>
      <xdr:colOff>66675</xdr:colOff>
      <xdr:row>17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F0B8C7-78F5-4190-81A1-317C626AE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7" sqref="C7"/>
    </sheetView>
  </sheetViews>
  <sheetFormatPr defaultRowHeight="15" x14ac:dyDescent="0.25"/>
  <cols>
    <col min="1" max="1" width="1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6</v>
      </c>
      <c r="B2">
        <v>6528</v>
      </c>
      <c r="C2">
        <v>60908</v>
      </c>
      <c r="D2">
        <v>9924</v>
      </c>
    </row>
    <row r="3" spans="1:4" x14ac:dyDescent="0.25">
      <c r="A3" t="s">
        <v>4</v>
      </c>
      <c r="B3">
        <v>7860</v>
      </c>
      <c r="C3">
        <v>64772</v>
      </c>
      <c r="D3">
        <v>43792</v>
      </c>
    </row>
    <row r="4" spans="1:4" x14ac:dyDescent="0.25">
      <c r="A4" t="s">
        <v>8</v>
      </c>
      <c r="B4">
        <v>204280</v>
      </c>
      <c r="C4">
        <v>507536</v>
      </c>
      <c r="D4">
        <v>163688</v>
      </c>
    </row>
    <row r="5" spans="1:4" x14ac:dyDescent="0.25">
      <c r="A5" t="s">
        <v>9</v>
      </c>
      <c r="B5">
        <v>38128</v>
      </c>
      <c r="C5">
        <v>132532</v>
      </c>
      <c r="D5">
        <v>41480</v>
      </c>
    </row>
    <row r="6" spans="1:4" x14ac:dyDescent="0.25">
      <c r="A6" t="s">
        <v>5</v>
      </c>
      <c r="B6">
        <v>6696</v>
      </c>
      <c r="C6">
        <v>60164</v>
      </c>
      <c r="D6">
        <v>9564</v>
      </c>
    </row>
    <row r="7" spans="1:4" x14ac:dyDescent="0.25">
      <c r="A7" t="s">
        <v>7</v>
      </c>
      <c r="B7">
        <v>130784</v>
      </c>
      <c r="C7">
        <v>313488</v>
      </c>
      <c r="D7">
        <v>701248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2017-03-29T12:52:06Z</dcterms:created>
  <dcterms:modified xsi:type="dcterms:W3CDTF">2017-03-31T12:26:11Z</dcterms:modified>
</cp:coreProperties>
</file>