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Costs" sheetId="2" state="visible" r:id="rId2"/>
    <sheet name="Interna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qty</t>
        </is>
      </c>
    </row>
    <row r="2">
      <c r="A2" t="inlineStr">
        <is>
          <t>apple</t>
        </is>
      </c>
      <c r="B2" t="n">
        <v>1.2</v>
      </c>
      <c r="C2" t="n">
        <v>10</v>
      </c>
    </row>
    <row r="3">
      <c r="A3" t="inlineStr">
        <is>
          <t>pear</t>
        </is>
      </c>
      <c r="B3" t="n">
        <v>3.1</v>
      </c>
      <c r="C3" t="n">
        <v>4</v>
      </c>
    </row>
    <row r="4">
      <c r="A4" t="inlineStr">
        <is>
          <t>total</t>
        </is>
      </c>
      <c r="B4">
        <f>B2*C2+B3*C3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apple</t>
        </is>
      </c>
      <c r="B2" t="n">
        <v>0.5</v>
      </c>
    </row>
    <row r="3">
      <c r="A3" t="inlineStr">
        <is>
          <t>pear</t>
        </is>
      </c>
      <c r="B3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hidden sheet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2026-10-15T13:04:39Z</dcterms:created>
  <dcterms:modified xsi:type="dcterms:W3CDTF">2026-10-15T13:04:39Z</dcterms:modified>
</cp:coreProperties>
</file>