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T Stuff\fall 2108\multicore\Multicore2018\hw1\"/>
    </mc:Choice>
  </mc:AlternateContent>
  <xr:revisionPtr revIDLastSave="0" documentId="8_{1976068C-3A89-4C96-A801-F7BC763F0469}" xr6:coauthVersionLast="36" xr6:coauthVersionMax="36" xr10:uidLastSave="{00000000-0000-0000-0000-000000000000}"/>
  <bookViews>
    <workbookView xWindow="0" yWindow="0" windowWidth="28800" windowHeight="12225" xr2:uid="{16BA6544-7FA0-4495-BB45-0EC2D450BC2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<sst xmlns="http://schemas.openxmlformats.org/spreadsheetml/2006/main" count="5" uniqueCount="5">
  <si>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Threads</t>
  </si>
  <si>
    <t>Tournament</t>
  </si>
  <si>
    <t>AtomicInteger</t>
  </si>
  <si>
    <t>Synchronized</t>
  </si>
  <si>
    <t>ReentrantLock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</si>
</sst>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HW1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Tournament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51.759</c:v>
                </c:pt>
                <c:pt idx="1">
                  <c:v>38.247999999999998</c:v>
                </c:pt>
                <c:pt idx="2">
                  <c:v>60.384</c:v>
                </c:pt>
                <c:pt idx="3">
                  <c:v>57.292999999999999</c:v>
                </c:pt>
                <c:pt idx="4">
                  <c:v>65.320999999999998</c:v>
                </c:pt>
                <c:pt idx="5">
                  <c:v>64.48</c:v>
                </c:pt>
                <c:pt idx="6">
                  <c:v>48.7</c:v>
                </c:pt>
                <c:pt idx="7">
                  <c:v>51.540999999999997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C-472E-A171-2E8C395ACA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AtomicInteger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31.494</c:v>
                </c:pt>
                <c:pt idx="1">
                  <c:v>10.276999999999999</c:v>
                </c:pt>
                <c:pt idx="2">
                  <c:v>9.9329999999999998</c:v>
                </c:pt>
                <c:pt idx="3">
                  <c:v>9.9740000000000002</c:v>
                </c:pt>
                <c:pt idx="4">
                  <c:v>9.9350000000000005</c:v>
                </c:pt>
                <c:pt idx="5">
                  <c:v>9.9320000000000004</c:v>
                </c:pt>
                <c:pt idx="6">
                  <c:v>10.013</c:v>
                </c:pt>
                <c:pt idx="7">
                  <c:v>10.016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C-472E-A171-2E8C395ACA7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29.067</c:v>
                </c:pt>
                <c:pt idx="1">
                  <c:v>8.41</c:v>
                </c:pt>
                <c:pt idx="2">
                  <c:v>8.048</c:v>
                </c:pt>
                <c:pt idx="3">
                  <c:v>8.0890000000000004</c:v>
                </c:pt>
                <c:pt idx="4">
                  <c:v>8.0559999999999992</c:v>
                </c:pt>
                <c:pt idx="5">
                  <c:v>8.0500000000000007</c:v>
                </c:pt>
                <c:pt idx="6">
                  <c:v>8.0679999999999996</c:v>
                </c:pt>
                <c:pt idx="7">
                  <c:v>8.1389999999999993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C-472E-A171-2E8C395ACA7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ReentrantLock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56.29</c:v>
                </c:pt>
                <c:pt idx="1">
                  <c:v>32.179000000000002</c:v>
                </c:pt>
                <c:pt idx="2">
                  <c:v>29.725999999999999</c:v>
                </c:pt>
                <c:pt idx="3">
                  <c:v>29.672000000000001</c:v>
                </c:pt>
                <c:pt idx="4">
                  <c:v>30.178999999999998</c:v>
                </c:pt>
                <c:pt idx="5">
                  <c:v>29.617000000000001</c:v>
                </c:pt>
                <c:pt idx="6">
                  <c:v>29.666</c:v>
                </c:pt>
                <c:pt idx="7">
                  <c:v>29.629000000000001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C-472E-A171-2E8C395A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672440"/>
        <c:axId val="215672760"/>
      </c:barChart>
      <c:catAx>
        <c:axId val="21567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2760"/>
        <c:crosses val="autoZero"/>
        <c:auto val="1"/>
        <c:lblAlgn val="ctr"/>
        <c:lblOffset val="100"/>
        <c:noMultiLvlLbl val="0"/>
      </c:catAx>
      <c:valAx>
        <c:axId val="2156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</xdr:row>
      <xdr:rowOff>85725</xdr:rowOff>
    </xdr:from>
    <xdr:to>
      <xdr:col>16</xdr:col>
      <xdr:colOff>390525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23433-F644-4F69-9201-18DFD34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5474-51CD-45EA-82D3-81A0ACB1C379}">
  <dimension ref="A1:E9"/>
  <sheetViews>
    <sheetView tabSelected="1" workbookViewId="0">
      <selection sqref="A1:E9"/>
    </sheetView>
  </sheetViews>
  <sheetFormatPr defaultRowHeight="15" x14ac:dyDescent="0.25"/>
  <cols>
    <col min="2" max="2" width="11.85546875" bestFit="1" customWidth="1"/>
    <col min="3" max="3" width="13.85546875" bestFit="1" customWidth="1"/>
    <col min="4" max="4" width="12.8554687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51.759</v>
      </c>
      <c r="C2">
        <v>31.494</v>
      </c>
      <c r="D2">
        <v>29.067</v>
      </c>
      <c r="E2">
        <v>56.29</v>
      </c>
    </row>
    <row r="3" spans="1:5" x14ac:dyDescent="0.25">
      <c r="A3">
        <v>2</v>
      </c>
      <c r="B3">
        <v>38.247999999999998</v>
      </c>
      <c r="C3">
        <v>10.276999999999999</v>
      </c>
      <c r="D3">
        <v>8.41</v>
      </c>
      <c r="E3">
        <v>32.179000000000002</v>
      </c>
    </row>
    <row r="4" spans="1:5" x14ac:dyDescent="0.25">
      <c r="A4">
        <v>3</v>
      </c>
      <c r="B4">
        <v>60.384</v>
      </c>
      <c r="C4">
        <v>9.9329999999999998</v>
      </c>
      <c r="D4">
        <v>8.048</v>
      </c>
      <c r="E4">
        <v>29.725999999999999</v>
      </c>
    </row>
    <row r="5" spans="1:5" x14ac:dyDescent="0.25">
      <c r="A5">
        <v>4</v>
      </c>
      <c r="B5">
        <v>57.292999999999999</v>
      </c>
      <c r="C5">
        <v>9.9740000000000002</v>
      </c>
      <c r="D5">
        <v>8.0890000000000004</v>
      </c>
      <c r="E5">
        <v>29.672000000000001</v>
      </c>
    </row>
    <row r="6" spans="1:5" x14ac:dyDescent="0.25">
      <c r="A6">
        <v>5</v>
      </c>
      <c r="B6">
        <v>65.320999999999998</v>
      </c>
      <c r="C6">
        <v>9.9350000000000005</v>
      </c>
      <c r="D6">
        <v>8.0559999999999992</v>
      </c>
      <c r="E6">
        <v>30.178999999999998</v>
      </c>
    </row>
    <row r="7" spans="1:5" x14ac:dyDescent="0.25">
      <c r="A7">
        <v>6</v>
      </c>
      <c r="B7">
        <v>64.48</v>
      </c>
      <c r="C7">
        <v>9.9320000000000004</v>
      </c>
      <c r="D7">
        <v>8.0500000000000007</v>
      </c>
      <c r="E7">
        <v>29.617000000000001</v>
      </c>
    </row>
    <row r="8" spans="1:5" x14ac:dyDescent="0.25">
      <c r="A8">
        <v>7</v>
      </c>
      <c r="B8">
        <v>48.7</v>
      </c>
      <c r="C8">
        <v>10.013</v>
      </c>
      <c r="D8">
        <v>8.0679999999999996</v>
      </c>
      <c r="E8">
        <v>29.666</v>
      </c>
    </row>
    <row r="9" spans="1:5" x14ac:dyDescent="0.25">
      <c r="A9">
        <v>8</v>
      </c>
      <c r="B9">
        <v>51.540999999999997</v>
      </c>
      <c r="C9">
        <v>10.016</v>
      </c>
      <c r="D9">
        <v>8.1389999999999993</v>
      </c>
      <c r="E9">
        <v>29.629000000000001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Sickler</dc:creator>
  <cp:lastModifiedBy>Christopher Sickler</cp:lastModifiedBy>
  <dcterms:created xsi:type="dcterms:W3CDTF">2018-09-15T00:32:47Z</dcterms:created>
  <dcterms:modified xsi:type="dcterms:W3CDTF">2018-09-15T00:43:19Z</dcterms:modified>
</cp:coreProperties>
</file>