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Electronics\roamer\2024\CYBRos faultfinding\cybrtrk rev stuck on 14052024\"/>
    </mc:Choice>
  </mc:AlternateContent>
  <xr:revisionPtr revIDLastSave="0" documentId="13_ncr:1_{2CC5AF59-2EF7-451B-B11A-AD61861FBD20}" xr6:coauthVersionLast="47" xr6:coauthVersionMax="47" xr10:uidLastSave="{00000000-0000-0000-0000-000000000000}"/>
  <bookViews>
    <workbookView xWindow="-108" yWindow="-108" windowWidth="23256" windowHeight="13896" activeTab="1" xr2:uid="{103147DC-8385-4A73-9043-98BD9A911FBB}"/>
  </bookViews>
  <sheets>
    <sheet name="HB messages parsed" sheetId="5" r:id="rId1"/>
    <sheet name="CON messages parsed" sheetId="3" r:id="rId2"/>
    <sheet name="cybrtrk no drive - Copy" sheetId="2" r:id="rId3"/>
    <sheet name="Sheet1" sheetId="1" r:id="rId4"/>
  </sheets>
  <definedNames>
    <definedName name="ExternalData_1" localSheetId="2" hidden="1">'cybrtrk no drive - Copy'!$A$1:$D$2405</definedName>
    <definedName name="ExternalData_2" localSheetId="1" hidden="1">'CON messages parsed'!$A$1:$N$739</definedName>
    <definedName name="ExternalData_2" localSheetId="0" hidden="1">'HB messages parsed'!$A$1:$K$1477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A3308-C60C-48C3-9F9A-FB364548EEA1}" keepAlive="1" name="Query - CON messages parsed" description="Connection to the 'CON messages parsed' query in the workbook." type="5" refreshedVersion="8" background="1" saveData="1">
    <dbPr connection="Provider=Microsoft.Mashup.OleDb.1;Data Source=$Workbook$;Location=&quot;CON messages parsed&quot;;Extended Properties=&quot;&quot;" command="SELECT * FROM [CON messages parsed]"/>
  </connection>
  <connection id="2" xr16:uid="{819C3F4B-C7F1-4447-9224-107ECB27AB61}" keepAlive="1" name="Query - cybrtrk no drive - Copy" description="Connection to the 'cybrtrk no drive - Copy' query in the workbook." type="5" refreshedVersion="8" background="1" saveData="1">
    <dbPr connection="Provider=Microsoft.Mashup.OleDb.1;Data Source=$Workbook$;Location=&quot;cybrtrk no drive - Copy&quot;;Extended Properties=&quot;&quot;" command="SELECT * FROM [cybrtrk no drive - Copy]"/>
  </connection>
  <connection id="3" xr16:uid="{5050CFF8-6FE2-4011-8398-8EDA30A46EA3}" keepAlive="1" name="Query - HB messages parsed" description="Connection to the 'HB messages parsed' query in the workbook." type="5" refreshedVersion="8" background="1" saveData="1">
    <dbPr connection="Provider=Microsoft.Mashup.OleDb.1;Data Source=$Workbook$;Location=&quot;HB messages parsed&quot;;Extended Properties=&quot;&quot;" command="SELECT * FROM [HB messages parsed]"/>
  </connection>
</connections>
</file>

<file path=xl/sharedStrings.xml><?xml version="1.0" encoding="utf-8"?>
<sst xmlns="http://schemas.openxmlformats.org/spreadsheetml/2006/main" count="10194" uniqueCount="2271">
  <si>
    <t>Timestamp</t>
  </si>
  <si>
    <t>Title</t>
  </si>
  <si>
    <t>Payload</t>
  </si>
  <si>
    <t>Csum</t>
  </si>
  <si>
    <t>$INFO</t>
  </si>
  <si>
    <t>Log started: LOGS/2.TXT</t>
  </si>
  <si>
    <t>41</t>
  </si>
  <si>
    <t>$CON</t>
  </si>
  <si>
    <t>24</t>
  </si>
  <si>
    <t>$HB</t>
  </si>
  <si>
    <t>0,0,0,0,0,0,0,0,0</t>
  </si>
  <si>
    <t>16</t>
  </si>
  <si>
    <t>1,0,0,0,0,0,0,0,0</t>
  </si>
  <si>
    <t>17</t>
  </si>
  <si>
    <t>27</t>
  </si>
  <si>
    <t>22</t>
  </si>
  <si>
    <t>$ERROR</t>
  </si>
  <si>
    <t>07</t>
  </si>
  <si>
    <t>Hoverboard 1 disconnected for 1154</t>
  </si>
  <si>
    <t>02</t>
  </si>
  <si>
    <t>20</t>
  </si>
  <si>
    <t>2A</t>
  </si>
  <si>
    <t>03</t>
  </si>
  <si>
    <t>05</t>
  </si>
  <si>
    <t>26</t>
  </si>
  <si>
    <t>01</t>
  </si>
  <si>
    <t>00</t>
  </si>
  <si>
    <t>21</t>
  </si>
  <si>
    <t>Hoverboard 0 restarting</t>
  </si>
  <si>
    <t>6F</t>
  </si>
  <si>
    <t>0C</t>
  </si>
  <si>
    <t>Hoverboard 1 restarting</t>
  </si>
  <si>
    <t>6E</t>
  </si>
  <si>
    <t>0D</t>
  </si>
  <si>
    <t>25</t>
  </si>
  <si>
    <t>06</t>
  </si>
  <si>
    <t>36</t>
  </si>
  <si>
    <t>08</t>
  </si>
  <si>
    <t>04</t>
  </si>
  <si>
    <t>09</t>
  </si>
  <si>
    <t>32</t>
  </si>
  <si>
    <t>0F</t>
  </si>
  <si>
    <t>29</t>
  </si>
  <si>
    <t>2B</t>
  </si>
  <si>
    <t>2E</t>
  </si>
  <si>
    <t>2C</t>
  </si>
  <si>
    <t>3C</t>
  </si>
  <si>
    <t>19</t>
  </si>
  <si>
    <t>2D</t>
  </si>
  <si>
    <t>0A</t>
  </si>
  <si>
    <t>28</t>
  </si>
  <si>
    <t>2F</t>
  </si>
  <si>
    <t>0B</t>
  </si>
  <si>
    <t>0E</t>
  </si>
  <si>
    <t>38</t>
  </si>
  <si>
    <t>12</t>
  </si>
  <si>
    <t>3B</t>
  </si>
  <si>
    <t>10</t>
  </si>
  <si>
    <t>1A</t>
  </si>
  <si>
    <t>13</t>
  </si>
  <si>
    <t>15</t>
  </si>
  <si>
    <t>1B</t>
  </si>
  <si>
    <t>1E</t>
  </si>
  <si>
    <t>14</t>
  </si>
  <si>
    <t>23</t>
  </si>
  <si>
    <t>3D</t>
  </si>
  <si>
    <t>11</t>
  </si>
  <si>
    <t>1C</t>
  </si>
  <si>
    <t>1F</t>
  </si>
  <si>
    <t>1D</t>
  </si>
  <si>
    <t>30</t>
  </si>
  <si>
    <t>3F</t>
  </si>
  <si>
    <t>31</t>
  </si>
  <si>
    <t>37</t>
  </si>
  <si>
    <t>39</t>
  </si>
  <si>
    <t>34</t>
  </si>
  <si>
    <t>3A</t>
  </si>
  <si>
    <t>33</t>
  </si>
  <si>
    <t>3E</t>
  </si>
  <si>
    <t>35</t>
  </si>
  <si>
    <t>18</t>
  </si>
  <si>
    <t>Manual Braking</t>
  </si>
  <si>
    <t>62</t>
  </si>
  <si>
    <t>0,0,0,0,0,-21555,0,0,0</t>
  </si>
  <si>
    <t>1,-21555,0,0,0,0,0,0,0</t>
  </si>
  <si>
    <t>1,0,0,0,0,-21555,0,0,0</t>
  </si>
  <si>
    <t>Gear</t>
  </si>
  <si>
    <t>ManBrake</t>
  </si>
  <si>
    <t>APedal</t>
  </si>
  <si>
    <t>BPedal</t>
  </si>
  <si>
    <t>NotUsed1</t>
  </si>
  <si>
    <t>ShntADC</t>
  </si>
  <si>
    <t>curLim</t>
  </si>
  <si>
    <t>drvcmd</t>
  </si>
  <si>
    <t>brkcmd</t>
  </si>
  <si>
    <t>N</t>
  </si>
  <si>
    <t>D</t>
  </si>
  <si>
    <t>R</t>
  </si>
  <si>
    <t>Geari</t>
  </si>
  <si>
    <t>HBno</t>
  </si>
  <si>
    <t>cmd1</t>
  </si>
  <si>
    <t>cmd2</t>
  </si>
  <si>
    <t>speedR</t>
  </si>
  <si>
    <t>speedL</t>
  </si>
  <si>
    <t>Vbatt</t>
  </si>
  <si>
    <t>DCcurr</t>
  </si>
  <si>
    <t>Temp</t>
  </si>
  <si>
    <t>cmdLed</t>
  </si>
  <si>
    <t>ThLpIP(fuse)</t>
  </si>
  <si>
    <t>ThLpOP</t>
  </si>
  <si>
    <t>N,0,176,175,240,0,0,1,0,0,0</t>
  </si>
  <si>
    <t>N,0,175,176,240,0,0,3,0,0,0</t>
  </si>
  <si>
    <t>N,0,177,176,250,0,0,1,0,0,0</t>
  </si>
  <si>
    <t>Hoverboard 0 disconnected for 1140</t>
  </si>
  <si>
    <t>N,0,176,176,245,0,0,3,0,0,0</t>
  </si>
  <si>
    <t>N,0,175,176,250,0,0,0,0,0,0</t>
  </si>
  <si>
    <t>Hoverboard 0 disconnected for 1639</t>
  </si>
  <si>
    <t>Hoverboard 1 disconnected for 1651</t>
  </si>
  <si>
    <t>N,0,175,175,255,0,0,3,0,0,0</t>
  </si>
  <si>
    <t>N,0,175,176,250,0,0,1,0,0,0</t>
  </si>
  <si>
    <t>Hoverboard 0 disconnected for 2139</t>
  </si>
  <si>
    <t>Hoverboard 1 disconnected for 2151</t>
  </si>
  <si>
    <t>N,0,175,176,250,0,0,5,0,0,0</t>
  </si>
  <si>
    <t>N,0,176,176,255,0,0,3,0,0,0</t>
  </si>
  <si>
    <t>Hoverboard 0 disconnected for 2639</t>
  </si>
  <si>
    <t>Hoverboard 1 disconnected for 2652</t>
  </si>
  <si>
    <t>N,0,176,175,255,0,0,3,0,0,0</t>
  </si>
  <si>
    <t>N,0,175,176,260,0,0,3,0,0,0</t>
  </si>
  <si>
    <t>Hoverboard 0 disconnected for 3142</t>
  </si>
  <si>
    <t>Hoverboard 1 disconnected for 3366</t>
  </si>
  <si>
    <t>N,0,175,175,260,0,0,1,0,0,0</t>
  </si>
  <si>
    <t>Hoverboard 0 disconnected for 3637</t>
  </si>
  <si>
    <t>Hoverboard 1 disconnected for 3649</t>
  </si>
  <si>
    <t>N,0,176,176,270,0,0,3,0,0,0</t>
  </si>
  <si>
    <t>N,0,175,176,270,0,0,1,0,0,0</t>
  </si>
  <si>
    <t>Hoverboard 0 disconnected for 4137</t>
  </si>
  <si>
    <t>Hoverboard 1 disconnected for 4150</t>
  </si>
  <si>
    <t>N,0,175,175,280,0,0,3,0,0,0</t>
  </si>
  <si>
    <t>Hoverboard 0 disconnected for 4638</t>
  </si>
  <si>
    <t>Hoverboard 1 disconnected for 4651</t>
  </si>
  <si>
    <t>N,0,175,176,285,0,0,1,0,0,0</t>
  </si>
  <si>
    <t>N,0,176,175,280,0,0,1,0,0,0</t>
  </si>
  <si>
    <t>Hoverboard 0 disconnected for 5137</t>
  </si>
  <si>
    <t>Hoverboard 1 disconnected for 5149</t>
  </si>
  <si>
    <t>N,0,176,177,285,0,0,3,0,0,0</t>
  </si>
  <si>
    <t>0,0,0,0,0,4869,20,-4412,0</t>
  </si>
  <si>
    <t>N,0,175,176,290,0,0,1,0,0,0</t>
  </si>
  <si>
    <t>0,0,0,0,0,4877,20,-4375,0</t>
  </si>
  <si>
    <t>1,0,0,0,0,4877,12,-4412,0</t>
  </si>
  <si>
    <t>0,0,0,0,0,4882,20,-4391,0</t>
  </si>
  <si>
    <t>1,0,0,0,0,4887,8,-4391,0</t>
  </si>
  <si>
    <t>N,0,175,174,300,0,0,1,0,0,0</t>
  </si>
  <si>
    <t>0,0,0,0,0,4890,18,-4399,0</t>
  </si>
  <si>
    <t>1,0,0,0,0,4895,10,-4385,0</t>
  </si>
  <si>
    <t>N,0,176,175,300,0,0,3,0,0,0</t>
  </si>
  <si>
    <t>0,0,0,0,0,4898,20,-4311,0</t>
  </si>
  <si>
    <t>1,0,0,0,0,4903,8,-4356,0</t>
  </si>
  <si>
    <t>N,0,174,176,310,0,0,3,0,0,0</t>
  </si>
  <si>
    <t>0,0,0,0,0,4903,18,-4299,0</t>
  </si>
  <si>
    <t>1,0,0,0,0,4911,8,-4377,0</t>
  </si>
  <si>
    <t>N,0,176,176,305,0,0,5,0,0,0</t>
  </si>
  <si>
    <t>0,0,0,0,0,4909,24,-4342,0</t>
  </si>
  <si>
    <t>1,0,0,0,0,4919,12,-4340,0</t>
  </si>
  <si>
    <t>N,0,176,174,320,0,0,0,0,0,0</t>
  </si>
  <si>
    <t>0,0,0,0,0,4917,20,-4336,0</t>
  </si>
  <si>
    <t>1,0,0,0,0,4925,12,-4342,0</t>
  </si>
  <si>
    <t>N,0,176,177,310,0,0,0,0,0,0</t>
  </si>
  <si>
    <t>0,0,0,0,0,4922,20,-4365,0</t>
  </si>
  <si>
    <t>1,0,0,0,0,4933,6,-4369,0</t>
  </si>
  <si>
    <t>N,0,175,175,320,0,0,0,0,0,0</t>
  </si>
  <si>
    <t>0,0,0,0,0,4927,-34,-4346,0</t>
  </si>
  <si>
    <t>1,0,0,0,0,4938,-18,-4342,0</t>
  </si>
  <si>
    <t>N,0,175,177,320,0,0,5,0,0,0</t>
  </si>
  <si>
    <t>0,0,0,0,0,4933,24,-4371,0</t>
  </si>
  <si>
    <t>1,0,0,0,0,4946,14,-4330,0</t>
  </si>
  <si>
    <t>N,0,174,176,325,0,0,5,0,0,0</t>
  </si>
  <si>
    <t>0,0,0,0,0,4938,20,-4369,0</t>
  </si>
  <si>
    <t>1,0,0,0,0,4951,10,-4334,0</t>
  </si>
  <si>
    <t>N,0,175,176,325,0,0,3,0,0,0</t>
  </si>
  <si>
    <t>0,0,0,0,0,4943,20,-4313,0</t>
  </si>
  <si>
    <t>1,0,0,0,0,4957,8,-4363,0</t>
  </si>
  <si>
    <t>N,0,176,176,335,0,0,3,0,0,0</t>
  </si>
  <si>
    <t>0,0,0,0,0,4949,20,-4352,0</t>
  </si>
  <si>
    <t>1,0,0,0,0,4962,6,-4340,0</t>
  </si>
  <si>
    <t>N,0,175,176,340,0,0,5,0,0,0</t>
  </si>
  <si>
    <t>0,0,0,0,0,4954,88,-4375,0</t>
  </si>
  <si>
    <t>1,0,0,0,0,4967,12,-4297,0</t>
  </si>
  <si>
    <t>N,0,175,176,345,0,0,1,0,0,0</t>
  </si>
  <si>
    <t>0,0,0,0,0,4957,18,-4359,0</t>
  </si>
  <si>
    <t>1,0,0,0,0,4970,12,-4342,0</t>
  </si>
  <si>
    <t>N,0,175,176,345,0,0,3,0,0,0</t>
  </si>
  <si>
    <t>0,0,0,0,0,4962,18,-4340,0</t>
  </si>
  <si>
    <t>1,0,0,0,0,4975,-22,-4250,0</t>
  </si>
  <si>
    <t>N,0,176,175,350,0,0,0,0,0,0</t>
  </si>
  <si>
    <t>0,0,0,0,0,4965,20,-4369,0</t>
  </si>
  <si>
    <t>1,0,0,0,0,4981,6,-4314,0</t>
  </si>
  <si>
    <t>N,0,177,175,355,0,0,5,0,0,0</t>
  </si>
  <si>
    <t>0,0,0,0,0,4970,20,-4385,0</t>
  </si>
  <si>
    <t>1,0,0,0,0,4983,10,-4309,0</t>
  </si>
  <si>
    <t>N,0,175,175,355,0,0,5,0,0,0</t>
  </si>
  <si>
    <t>0,0,0,0,0,4975,-32,-4277,0</t>
  </si>
  <si>
    <t>1,0,0,0,0,4989,12,-4271,0</t>
  </si>
  <si>
    <t>N,0,175,175,360,0,0,3,0,0,0</t>
  </si>
  <si>
    <t>0,0,0,0,0,4978,16,-4215,0</t>
  </si>
  <si>
    <t>1,0,0,0,0,4991,6,-4305,0</t>
  </si>
  <si>
    <t>N,0,176,176,365,0,0,1,0,0,0</t>
  </si>
  <si>
    <t>0,0,0,0,0,4981,-28,-4291,0</t>
  </si>
  <si>
    <t>1,0,0,0,0,4994,8,-4270,0</t>
  </si>
  <si>
    <t>N,0,175,177,375,0,0,5,0,0,0</t>
  </si>
  <si>
    <t>0,0,0,0,0,4983,22,-4336,0</t>
  </si>
  <si>
    <t>1,0,-21555,0,0,0,0,0,0</t>
  </si>
  <si>
    <t>N,0,176,175,380,0,0,3,0,0,0</t>
  </si>
  <si>
    <t>1,0,0,0,0,5002,10,-4219,0</t>
  </si>
  <si>
    <t>N,0,176,176,385,0,0,3,0,0,0</t>
  </si>
  <si>
    <t>0,0,0,0,0,4991,16,-4342,0</t>
  </si>
  <si>
    <t>1,0,0,0,0,5007,10,-4246,0</t>
  </si>
  <si>
    <t>N,0,176,175,390,0,0,1,0,0,0</t>
  </si>
  <si>
    <t>0,0,0,0,0,4994,16,-4371,0</t>
  </si>
  <si>
    <t>1,0,0,0,0,5010,12,-4234,0</t>
  </si>
  <si>
    <t>D,0,174,176,385,0,0,1,0,0,0</t>
  </si>
  <si>
    <t>0,0,0,0,0,4997,18,-4387,0</t>
  </si>
  <si>
    <t>1,0,0,0,0,5013,12,-4275,0</t>
  </si>
  <si>
    <t>D,0,176,176,390,0,0,5,0,0,0</t>
  </si>
  <si>
    <t>0,0,0,0,0,4997,20,-4397,0</t>
  </si>
  <si>
    <t>1,0,0,0,0,5015,8,-4328,0</t>
  </si>
  <si>
    <t>D,0,176,176,395,0,0,1,0,0,0</t>
  </si>
  <si>
    <t>0,0,0,0,0,4999,18,-4402,0</t>
  </si>
  <si>
    <t>1,0,0,0,0,5021,10,-4291,0</t>
  </si>
  <si>
    <t>D,0,176,175,400,0,0,3,0,0,0</t>
  </si>
  <si>
    <t>0,0,0,0,0,5002,22,-4406,0</t>
  </si>
  <si>
    <t>1,0,0,0,0,5023,8,-4262,0</t>
  </si>
  <si>
    <t>D,0,172,176,410,0,0,5,0,0,0</t>
  </si>
  <si>
    <t>0,0,0,0,0,5002,20,-4375,0</t>
  </si>
  <si>
    <t>1,0,0,0,0,5026,12,-4320,0</t>
  </si>
  <si>
    <t>D,0,178,175,410,0,0,0,0,0,0</t>
  </si>
  <si>
    <t>0,0,0,0,0,5005,16,-4389,0</t>
  </si>
  <si>
    <t>1,0,0,0,0,5029,14,-4318,0</t>
  </si>
  <si>
    <t>D,0,308,175,405,15,337,25,0,192,0</t>
  </si>
  <si>
    <t>0,0,174,0,0,5007,120,-4354,0</t>
  </si>
  <si>
    <t>1,0,174,0,0,5031,106,-4356,0</t>
  </si>
  <si>
    <t>D,0,174,176,410,15,504,5,0,0,0</t>
  </si>
  <si>
    <t>0,0,0,6,-7,5010,24,-4301,0</t>
  </si>
  <si>
    <t>1,0,0,7,0,5031,32,-4279,0</t>
  </si>
  <si>
    <t>D,0,174,176,420,15,504,3,0,0,0</t>
  </si>
  <si>
    <t>0,0,0,5,0,5013,18,-4260,0</t>
  </si>
  <si>
    <t>1,0,0,0,-6,5034,10,-4264,0</t>
  </si>
  <si>
    <t>D,0,176,176,430,15,504,3,0,0,0</t>
  </si>
  <si>
    <t>0,0,0,0,0,5013,20,-4316,0</t>
  </si>
  <si>
    <t>1,0,0,0,0,5037,12,-4252,0</t>
  </si>
  <si>
    <t>D,0,595,175,425,25,755,65,0,700,0</t>
  </si>
  <si>
    <t>0,0,703,0,5,5015,258,-4277,0</t>
  </si>
  <si>
    <t>1,0,703,0,0,5039,290,-4254,0</t>
  </si>
  <si>
    <t>D,0,174,175,435,310,994,531,0,0,0</t>
  </si>
  <si>
    <t>0,0,612,41,-38,5002,1756,-4330,0</t>
  </si>
  <si>
    <t>1,0,612,30,-41,5029,2574,-4273,0</t>
  </si>
  <si>
    <t>D,0,175,175,440,310,994,1,0,0,0</t>
  </si>
  <si>
    <t>0,0,0,43,-46,5002,24,-4363,0</t>
  </si>
  <si>
    <t>1,0,0,45,-46,5023,26,-4250,0</t>
  </si>
  <si>
    <t>D,0,455,176,435,5,1163,8,0,449,0</t>
  </si>
  <si>
    <t>0,0,360,41,-43,5002,78,-4381,0</t>
  </si>
  <si>
    <t>1,0,0,42,-44,5026,14,-4313,0</t>
  </si>
  <si>
    <t>D,0,399,176,450,175,1200,380,0,542,0</t>
  </si>
  <si>
    <t>0,0,650,60,-59,4999,1432,-4375,0</t>
  </si>
  <si>
    <t>1,0,650,59,-62,5023,2030,-4352,0</t>
  </si>
  <si>
    <t>D,0,175,176,435,225,1200,10,0,0,0</t>
  </si>
  <si>
    <t>0,0,0,76,-79,4994,50,-4389,0</t>
  </si>
  <si>
    <t>1,0,0,78,-78,5018,72,-4375,0</t>
  </si>
  <si>
    <t>D,0,174,176,455,225,1200,1,0,0,0</t>
  </si>
  <si>
    <t>0,0,0,74,-74,4997,18,-4399,0</t>
  </si>
  <si>
    <t>1,0,0,75,-75,5018,14,-4359,0</t>
  </si>
  <si>
    <t>D,0,175,175,455,225,1200,1,0,0,0</t>
  </si>
  <si>
    <t>0,0,0,71,-65,4999,26,-4402,0</t>
  </si>
  <si>
    <t>1,0,0,72,-65,5021,14,-4379,0</t>
  </si>
  <si>
    <t>D,0,175,176,460,225,1200,1,0,0,0</t>
  </si>
  <si>
    <t>0,0,0,63,-60,4999,24,-4406,0</t>
  </si>
  <si>
    <t>1,0,0,63,-60,5023,16,-4393,0</t>
  </si>
  <si>
    <t>D,0,175,176,465,225,1200,1,0,0,0</t>
  </si>
  <si>
    <t>0,0,0,58,-54,5002,18,-4408,0</t>
  </si>
  <si>
    <t>1,0,0,57,-52,5026,-16,-4401,0</t>
  </si>
  <si>
    <t>D,0,176,176,470,225,1200,1,0,0,0</t>
  </si>
  <si>
    <t>0,0,0,47,-46,5005,18,-4389,0</t>
  </si>
  <si>
    <t>1,0,0,48,-46,5029,14,-4404,0</t>
  </si>
  <si>
    <t>D,0,175,177,475,225,1200,1,0,0,0</t>
  </si>
  <si>
    <t>0,0,0,40,-38,5007,20,-4361,0</t>
  </si>
  <si>
    <t>1,0,0,41,-39,5031,14,-4406,0</t>
  </si>
  <si>
    <t>D,0,175,175,480,225,1200,1,0,0,0</t>
  </si>
  <si>
    <t>0,0,0,33,-34,5010,64,-4354,0</t>
  </si>
  <si>
    <t>1,0,0,36,-35,5031,14,-4408,0</t>
  </si>
  <si>
    <t>D,0,174,400,485,225,1200,1,0,0,230</t>
  </si>
  <si>
    <t>0,0,0,28,-27,5010,18,-4375,0</t>
  </si>
  <si>
    <t>1,0,0,28,-28,5034,10,-4287,0</t>
  </si>
  <si>
    <t>D,0,177,871,485,225,1200,3,0,0,990</t>
  </si>
  <si>
    <t>0,0,-58,16,-15,5013,94,-4389,0</t>
  </si>
  <si>
    <t>1,0,-119,15,-17,5037,32,-4340,0</t>
  </si>
  <si>
    <t>D,0,175,506,490,225,1200,3,0,0,430</t>
  </si>
  <si>
    <t>0,0,0,7,-9,5013,22,-4369,0</t>
  </si>
  <si>
    <t>1,0,0,8,-7,5037,8,-4318,0</t>
  </si>
  <si>
    <t>D,0,176,174,495,225,1200,3,0,0,0</t>
  </si>
  <si>
    <t>0,0,0,0,0,5015,20,-4354,0</t>
  </si>
  <si>
    <t>1,0,0,0,0,5039,14,-4356,0</t>
  </si>
  <si>
    <t>D,0,175,175,500,225,1200,3,0,0,0</t>
  </si>
  <si>
    <t>0,0,0,0,0,5018,20,-4363,0</t>
  </si>
  <si>
    <t>1,0,0,0,0,5042,8,-4377,0</t>
  </si>
  <si>
    <t>D,0,175,177,505,225,1200,1,0,0,0</t>
  </si>
  <si>
    <t>0,0,0,0,0,5018,20,-4309,0</t>
  </si>
  <si>
    <t>1,0,0,0,0,5042,-12,-4391,0</t>
  </si>
  <si>
    <t>D,0,176,175,500,225,1200,3,0,0,0</t>
  </si>
  <si>
    <t>0,0,0,0,0,5021,20,-4350,0</t>
  </si>
  <si>
    <t>1,0,0,0,0,5044,6,-4367,0</t>
  </si>
  <si>
    <t>D,0,175,175,515,225,1200,1,0,0,0</t>
  </si>
  <si>
    <t>0,0,0,0,0,5023,20,-4373,0</t>
  </si>
  <si>
    <t>1,0,0,0,0,5047,10,-4385,0</t>
  </si>
  <si>
    <t>N,0,176,176,520,225,1200,0,0,0,0</t>
  </si>
  <si>
    <t>0,0,0,0,0,5023,20,-4389,0</t>
  </si>
  <si>
    <t>1,0,0,0,0,5047,12,-4395,0</t>
  </si>
  <si>
    <t>R,0,176,176,515,225,1200,1,0,0,0</t>
  </si>
  <si>
    <t>0,0,0,0,0,5026,18,-4318,0</t>
  </si>
  <si>
    <t>1,0,0,0,0,5050,10,-4318,0</t>
  </si>
  <si>
    <t>R,0,443,177,515,225,1200,28,0,428,0</t>
  </si>
  <si>
    <t>0,0,-256,0,0,5026,30,-4279,0</t>
  </si>
  <si>
    <t>1,0,-256,0,0,5050,150,-4324,0</t>
  </si>
  <si>
    <t>R,0,516,175,525,225,1200,81,0,560,0</t>
  </si>
  <si>
    <t>0,0,-319,-15,11,5026,168,-4332,0</t>
  </si>
  <si>
    <t>1,0,-319,-14,13,5047,442,-4254,0</t>
  </si>
  <si>
    <t>R,0,516,176,530,225,1200,96,0,561,0</t>
  </si>
  <si>
    <t>0,0,-337,-31,35,5023,190,-4363,0</t>
  </si>
  <si>
    <t>1,0,-336,-31,31,5047,562,-4262,0</t>
  </si>
  <si>
    <t>R,0,506,176,535,225,1200,120,0,544,0</t>
  </si>
  <si>
    <t>0,0,-336,-49,48,5021,490,-4383,0</t>
  </si>
  <si>
    <t>1,0,-336,-48,49,5044,574,-4275,0</t>
  </si>
  <si>
    <t>R,0,175,176,535,225,1200,15,0,0,0</t>
  </si>
  <si>
    <t>0,0,0,-58,59,5018,46,-4377,0</t>
  </si>
  <si>
    <t>1,0,0,-59,60,5042,78,-4330,0</t>
  </si>
  <si>
    <t>R,0,176,176,545,225,1200,1,0,0,0</t>
  </si>
  <si>
    <t>0,0,0,-56,57,5021,22,-4356,0</t>
  </si>
  <si>
    <t>1,0,0,-58,57,5044,16,-4361,0</t>
  </si>
  <si>
    <t>R,0,174,175,545,225,1200,1,0,0,0</t>
  </si>
  <si>
    <t>0,0,0,-53,47,5021,20,-4348,0</t>
  </si>
  <si>
    <t>1,0,0,-53,50,5044,14,-4381,0</t>
  </si>
  <si>
    <t>R,0,175,176,545,225,1200,1,0,0,0</t>
  </si>
  <si>
    <t>0,0,0,-47,44,5023,72,-4373,0</t>
  </si>
  <si>
    <t>1,0,0,-47,44,5044,12,-4371,0</t>
  </si>
  <si>
    <t>R,0,183,175,550,225,1200,5,0,0,0</t>
  </si>
  <si>
    <t>0,0,0,-40,38,5044,10,-4313,0</t>
  </si>
  <si>
    <t>1,0,0,-42,39,5044,16,-4311,0</t>
  </si>
  <si>
    <t>R,0,356,175,560,225,1200,16,0,264,0</t>
  </si>
  <si>
    <t>0,0,-111,-35,32,5026,38,-4344,0</t>
  </si>
  <si>
    <t>1,0,-111,-36,34,5044,104,-4270,0</t>
  </si>
  <si>
    <t>R,0,363,176,555,225,1200,66,0,289,0</t>
  </si>
  <si>
    <t>0,0,-244,-37,33,5026,114,-4361,0</t>
  </si>
  <si>
    <t>1,0,-231,-42,38,5044,346,-4279,0</t>
  </si>
  <si>
    <t>R,0,172,176,555,225,1200,5,0,0,0</t>
  </si>
  <si>
    <t>0,0,0,-44,41,5026,42,-4359,0</t>
  </si>
  <si>
    <t>1,0,0,-45,43,5044,94,-4311,0</t>
  </si>
  <si>
    <t>R,0,175,174,565,225,1200,5,0,0,0</t>
  </si>
  <si>
    <t>0,0,0,-41,43,5026,22,-4379,0</t>
  </si>
  <si>
    <t>1,0,0,-44,42,5044,-4,-4324,0</t>
  </si>
  <si>
    <t>R,0,174,711,565,225,1200,3,0,0,696</t>
  </si>
  <si>
    <t>0,0,182,-36,34,5026,18,-4332,0</t>
  </si>
  <si>
    <t>1,0,189,-37,36,5047,12,-4375,0</t>
  </si>
  <si>
    <t>R,0,176,174,570,225,1200,8,0,0,0</t>
  </si>
  <si>
    <t>0,0,62,-20,16,5026,36,-4363,0</t>
  </si>
  <si>
    <t>1,0,70,-18,21,5047,102,-4318,0</t>
  </si>
  <si>
    <t>R,0,174,176,570,225,1200,1,0,0,0</t>
  </si>
  <si>
    <t>0,0,0,-8,7,5026,22,-4342,0</t>
  </si>
  <si>
    <t>1,0,0,-9,10,5047,12,-4356,0</t>
  </si>
  <si>
    <t>R,0,174,170,580,225,1200,5,0,0,0</t>
  </si>
  <si>
    <t>0,0,0,-6,0,5026,-16,-4369,0</t>
  </si>
  <si>
    <t>1,0,0,0,0,5047,8,-4379,0</t>
  </si>
  <si>
    <t>R,0,185,175,580,225,1200,1,0,0,0</t>
  </si>
  <si>
    <t>0,0,0,0,0,5029,16,-4387,0</t>
  </si>
  <si>
    <t>1,0,0,0,0,5050,12,-4295,0</t>
  </si>
  <si>
    <t>R,0,403,176,575,225,1200,30,0,360,0</t>
  </si>
  <si>
    <t>0,0,-198,0,0,5029,190,-4324,0</t>
  </si>
  <si>
    <t>1,0,-198,0,0,5050,128,-4340,0</t>
  </si>
  <si>
    <t>R,0,388,176,585,225,1200,40,0,359,0</t>
  </si>
  <si>
    <t>0,0,-214,-10,12,5026,80,-4359,0</t>
  </si>
  <si>
    <t>1,0,-217,-10,10,5050,250,-4336,0</t>
  </si>
  <si>
    <t>R,0,346,174,590,225,1200,28,0,259,0</t>
  </si>
  <si>
    <t>0,0,-154,-17,21,5026,130,-4336,0</t>
  </si>
  <si>
    <t>1,0,-154,-20,17,5050,164,-4365,0</t>
  </si>
  <si>
    <t>R,0,171,174,595,225,1200,1,0,0,0</t>
  </si>
  <si>
    <t>0,0,0,-26,20,5026,24,-4365,0</t>
  </si>
  <si>
    <t>1,0,0,-25,19,5050,14,-4383,0</t>
  </si>
  <si>
    <t>R,0,174,176,595,225,1200,3,0,0,0</t>
  </si>
  <si>
    <t>0,0,0,-18,16,5029,-18,-4383,0</t>
  </si>
  <si>
    <t>1,0,0,-18,14,5050,-14,-4395,0</t>
  </si>
  <si>
    <t>R,0,179,176,605,225,1200,3,0,0,0</t>
  </si>
  <si>
    <t>0,0,0,-13,9,5029,18,-4395,0</t>
  </si>
  <si>
    <t>1,0,0,-13,9,5050,-14,-4393,0</t>
  </si>
  <si>
    <t>R,0,237,176,600,225,1200,5,0,48,0</t>
  </si>
  <si>
    <t>0,0,0,-10,0,5031,-32,-4352,0</t>
  </si>
  <si>
    <t>1,0,0,-9,5,5052,12,-4401,0</t>
  </si>
  <si>
    <t>R,0,324,175,605,225,1200,13,0,218,0</t>
  </si>
  <si>
    <t>0,0,-130,-8,5,5031,42,-4373,0</t>
  </si>
  <si>
    <t>1,0,-130,-7,5,5052,96,-4375,0</t>
  </si>
  <si>
    <t>R,0,320,176,605,225,1200,20,0,213,0</t>
  </si>
  <si>
    <t>0,0,-129,-10,8,5031,44,-4389,0</t>
  </si>
  <si>
    <t>1,0,-129,-10,9,5055,120,-4316,0</t>
  </si>
  <si>
    <t>R,0,312,175,615,225,1200,21,0,199,0</t>
  </si>
  <si>
    <t>0,0,-117,-14,13,5031,94,-4399,0</t>
  </si>
  <si>
    <t>1,0,-117,-13,13,5055,90,-4354,0</t>
  </si>
  <si>
    <t>R,0,176,175,610,225,1200,11,0,19,0</t>
  </si>
  <si>
    <t>0,0,-10,-15,18,5034,58,-4402,0</t>
  </si>
  <si>
    <t>1,0,-10,-15,16,5055,60,-4336,0</t>
  </si>
  <si>
    <t>R,0,176,175,625,225,1200,5,0,0,0</t>
  </si>
  <si>
    <t>0,0,0,-10,15,5034,24,-4406,0</t>
  </si>
  <si>
    <t>1,0,0,-12,14,5055,10,-4365,0</t>
  </si>
  <si>
    <t>R,0,175,176,615,225,1200,0,0,0,0</t>
  </si>
  <si>
    <t>0,0,0,0,0,5034,20,-4408,0</t>
  </si>
  <si>
    <t>1,0,0,0,0,5058,6,-4314,0</t>
  </si>
  <si>
    <t>R,0,175,176,625,225,1200,0,0,0,0</t>
  </si>
  <si>
    <t>0,0,0,0,0,5034,20,-4410,0</t>
  </si>
  <si>
    <t>1,0,0,0,0,5058,10,-4336,0</t>
  </si>
  <si>
    <t>R,0,175,176,635,225,1200,6,0,0,0</t>
  </si>
  <si>
    <t>0,0,0,0,0,5034,20,-4399,0</t>
  </si>
  <si>
    <t>1,0,0,0,0,5058,8,-4365,0</t>
  </si>
  <si>
    <t>D,0,176,176,625,225,1200,5,0,0,0</t>
  </si>
  <si>
    <t>0,0,0,0,0,5034,18,-4359,0</t>
  </si>
  <si>
    <t>1,0,0,0,0,5060,12,-4383,0</t>
  </si>
  <si>
    <t>D,0,175,176,630,225,1200,1,0,0,0</t>
  </si>
  <si>
    <t>0,0,0,0,0,5037,20,-4381,0</t>
  </si>
  <si>
    <t>1,0,0,0,0,5060,12,-4395,0</t>
  </si>
  <si>
    <t>D,0,175,176,640,225,1200,3,0,0,0</t>
  </si>
  <si>
    <t>0,0,0,0,0,5037,22,-4391,0</t>
  </si>
  <si>
    <t>1,0,0,0,0,5060,12,-4401,0</t>
  </si>
  <si>
    <t>D,0,176,174,635,225,1200,1,0,0,0</t>
  </si>
  <si>
    <t>0,0,-21555,0,0,0,0,0,0</t>
  </si>
  <si>
    <t>1,0,0,0,0,5063,10,-4404,0</t>
  </si>
  <si>
    <t>D,0,175,178,635,225,1200,1,0,0,0</t>
  </si>
  <si>
    <t>0,0,0,0,0,5037,18,-4320,0</t>
  </si>
  <si>
    <t>1,0,0,0,0,5063,6,-4408,0</t>
  </si>
  <si>
    <t>D,0,175,177,640,225,1200,1,0,0,0</t>
  </si>
  <si>
    <t>1,0,0,0,0,5063,8,-4408,0</t>
  </si>
  <si>
    <t>D,0,267,176,645,225,1200,1,0,0,0</t>
  </si>
  <si>
    <t>0,0,0,0,0,5039,16,-4320,0</t>
  </si>
  <si>
    <t>1,0,0,0,0,5066,8,-4410,0</t>
  </si>
  <si>
    <t>D,0,873,176,655,455,1200,693,0,1196,0</t>
  </si>
  <si>
    <t>0,0,1200,0,-15,5034,2000,-4356,0</t>
  </si>
  <si>
    <t>1,0,1200,12,0,5063,3520,-4303,0</t>
  </si>
  <si>
    <t>D,0,873,177,650,555,1200,766,0,1196,0</t>
  </si>
  <si>
    <t>0,0,1200,161,-51,5018,2160,-4375,0</t>
  </si>
  <si>
    <t>1,0,1200,57,-108,5039,3678,-4342,0</t>
  </si>
  <si>
    <t>D,0,172,176,660,615,1200,735,0,0,0</t>
  </si>
  <si>
    <t>0,0,633,124,-107,4999,1614,-4391,0</t>
  </si>
  <si>
    <t>1,0,633,111,-113,5007,3724,-4324,0</t>
  </si>
  <si>
    <t>D,0,175,200,660,615,1200,6,0,0,0</t>
  </si>
  <si>
    <t>0,0,0,118,-111,4991,44,-4399,0</t>
  </si>
  <si>
    <t>1,0,0,120,-118,5005,50,-4324,0</t>
  </si>
  <si>
    <t>D,0,174,873,660,615,1200,50,0,0,971</t>
  </si>
  <si>
    <t>0,0,-483,101,-103,4991,208,-4404,0</t>
  </si>
  <si>
    <t>1,0,-971,107,-103,5007,262,-4313,0</t>
  </si>
  <si>
    <t>D,0,175,857,660,615,1200,655,0,0,996</t>
  </si>
  <si>
    <t>0,0,-837,55,-50,4981,1882,-4406,0</t>
  </si>
  <si>
    <t>1,0,-658,33,-54,4991,3642,-4318,0</t>
  </si>
  <si>
    <t>D,0,176,174,660,615,1200,3,0,0,0</t>
  </si>
  <si>
    <t>0,0,0,26,-24,4975,16,-4369,0</t>
  </si>
  <si>
    <t>1,0,-42,20,-23,4989,48,-4356,0</t>
  </si>
  <si>
    <t>D,0,173,176,670,615,1200,3,0,0,0</t>
  </si>
  <si>
    <t>0,0,0,9,-8,4978,20,-4344,0</t>
  </si>
  <si>
    <t>1,0,0,9,-10,4991,18,-4342,0</t>
  </si>
  <si>
    <t>D,0,444,176,665,90,1200,176,0,433,0</t>
  </si>
  <si>
    <t>0,0,456,9,-7,4978,808,-4330,0</t>
  </si>
  <si>
    <t>1,0,456,12,-12,4991,586,-4334,0</t>
  </si>
  <si>
    <t>D,0,486,175,675,255,1200,395,0,510,0</t>
  </si>
  <si>
    <t>0,0,612,33,-36,4973,1844,-4361,0</t>
  </si>
  <si>
    <t>1,0,612,39,-34,4986,1746,-4318,0</t>
  </si>
  <si>
    <t>D,0,176,176,675,195,1200,135,0,0,0</t>
  </si>
  <si>
    <t>0,0,14,54,-62,4967,498,-4275,0</t>
  </si>
  <si>
    <t>1,0,14,64,-63,4978,692,-4318,0</t>
  </si>
  <si>
    <t>D,0,176,466,680,195,1200,6,0,0,344</t>
  </si>
  <si>
    <t>0,0,-318,59,-59,4970,-60,-4199,0</t>
  </si>
  <si>
    <t>1,0,-324,61,-62,4981,66,-4252,0</t>
  </si>
  <si>
    <t>D,0,174,871,680,195,1200,183,0,0,993</t>
  </si>
  <si>
    <t>0,0,-534,43,-32,4970,842,-4281,0</t>
  </si>
  <si>
    <t>1,0,-475,32,-37,4983,664,-4314,0</t>
  </si>
  <si>
    <t>D,0,175,171,680,195,1200,6,0,0,0</t>
  </si>
  <si>
    <t>0,0,0,10,-13,4970,70,-4303,0</t>
  </si>
  <si>
    <t>1,0,0,16,-11,4983,22,-4354,0</t>
  </si>
  <si>
    <t>D,0,175,176,685,195,1200,3,0,0,0</t>
  </si>
  <si>
    <t>0,0,0,0,0,4970,22,-4346,0</t>
  </si>
  <si>
    <t>1,0,0,5,0,4986,14,-4342,0</t>
  </si>
  <si>
    <t>D,0,176,175,680,195,1200,1,0,0,0</t>
  </si>
  <si>
    <t>0,0,0,0,0,4973,20,-4371,0</t>
  </si>
  <si>
    <t>1,0,0,0,0,4986,12,-4367,0</t>
  </si>
  <si>
    <t>D,0,175,176,685,195,1200,1,0,0,0</t>
  </si>
  <si>
    <t>0,0,0,0,0,4975,24,-4348,0</t>
  </si>
  <si>
    <t>1,0,0,-6,0,4989,12,-4385,0</t>
  </si>
  <si>
    <t>R,0,175,175,690,195,1200,3,0,0,0</t>
  </si>
  <si>
    <t>0,0,0,0,0,4978,20,-4271,0</t>
  </si>
  <si>
    <t>1,0,0,0,0,4991,14,-4395,0</t>
  </si>
  <si>
    <t>R,0,501,177,690,195,1200,3,0,152,0</t>
  </si>
  <si>
    <t>0,0,-91,0,0,4978,22,-4289,0</t>
  </si>
  <si>
    <t>1,0,-91,0,0,4997,12,-4402,0</t>
  </si>
  <si>
    <t>R,0,771,176,700,195,1200,158,0,1015,0</t>
  </si>
  <si>
    <t>0,0,-505,-12,15,4978,294,-4299,0</t>
  </si>
  <si>
    <t>1,0,-505,-14,14,4994,954,-4406,0</t>
  </si>
  <si>
    <t>R,0,731,176,690,195,1200,258,0,981,0</t>
  </si>
  <si>
    <t>0,0,-588,-38,51,4970,576,-4293,0</t>
  </si>
  <si>
    <t>1,0,-588,-46,43,4986,1570,-4408,0</t>
  </si>
  <si>
    <t>R,0,175,176,690,195,1200,83,0,0,0</t>
  </si>
  <si>
    <t>0,0,-14,-68,66,4965,358,-4328,0</t>
  </si>
  <si>
    <t>1,0,-14,-69,69,4981,500,-4408,0</t>
  </si>
  <si>
    <t>R,0,172,175,700,195,1200,5,0,0,0</t>
  </si>
  <si>
    <t>0,0,0,-70,67,4967,80,-4358,0</t>
  </si>
  <si>
    <t>1,0,0,-71,70,4983,20,-4410,0</t>
  </si>
  <si>
    <t>R,0,174,176,700,195,1200,1,0,0,0</t>
  </si>
  <si>
    <t>0,0,0,-65,62,4970,-10,-4330,0</t>
  </si>
  <si>
    <t>1,0,0,-64,63,4986,16,-4371,0</t>
  </si>
  <si>
    <t>R,0,173,176,695,195,1200,1,0,0,0</t>
  </si>
  <si>
    <t>0,0,0,-53,60,4973,20,-4338,0</t>
  </si>
  <si>
    <t>1,0,0,-61,57,4989,14,-4313,0</t>
  </si>
  <si>
    <t>R,0,187,174,715,195,1200,3,0,0,0</t>
  </si>
  <si>
    <t>0,0,0,-57,46,4975,76,-4367,0</t>
  </si>
  <si>
    <t>1,0,0,-55,46,4991,14,-4318,0</t>
  </si>
  <si>
    <t>R,0,189,176,715,195,1200,3,0,0,0</t>
  </si>
  <si>
    <t>0,0,0,-50,41,4978,22,-4344,0</t>
  </si>
  <si>
    <t>1,0,0,-49,40,4994,16,-4354,0</t>
  </si>
  <si>
    <t>R,0,257,175,715,195,1200,3,0,101,0</t>
  </si>
  <si>
    <t>0,0,-2,-47,34,4981,24,-4299,0</t>
  </si>
  <si>
    <t>1,0,-2,-43,36,4997,14,-4375,0</t>
  </si>
  <si>
    <t>R,0,375,175,715,195,1200,28,0,284,0</t>
  </si>
  <si>
    <t>0,0,-170,-42,30,4981,104,-4344,0</t>
  </si>
  <si>
    <t>1,0,-170,-39,34,4999,162,-4359,0</t>
  </si>
  <si>
    <t>R,0,302,174,715,195,1200,36,0,181,0</t>
  </si>
  <si>
    <t>0,0,-145,-41,40,4981,202,-4334,0</t>
  </si>
  <si>
    <t>1,0,-108,-42,42,5002,182,-4336,0</t>
  </si>
  <si>
    <t>R,0,175,175,710,195,1200,1,0,0,0</t>
  </si>
  <si>
    <t>0,0,0,-44,40,4983,28,-4365,0</t>
  </si>
  <si>
    <t>1,0,0,-45,41,5002,24,-4365,0</t>
  </si>
  <si>
    <t>R,0,175,176,720,195,1200,3,0,0,0</t>
  </si>
  <si>
    <t>0,0,0,-44,34,4986,20,-4383,0</t>
  </si>
  <si>
    <t>1,0,0,-42,37,5005,18,-4309,0</t>
  </si>
  <si>
    <t>R,0,176,176,720,195,1200,3,0,0,0</t>
  </si>
  <si>
    <t>0,0,0,-33,32,4989,-24,-4373,0</t>
  </si>
  <si>
    <t>1,0,0,-34,34,5007,10,-4270,0</t>
  </si>
  <si>
    <t>R,0,174,175,725,195,1200,3,0,0,0</t>
  </si>
  <si>
    <t>0,0,0,-28,25,4989,-28,-4387,0</t>
  </si>
  <si>
    <t>1,0,0,-28,28,5010,14,-4326,0</t>
  </si>
  <si>
    <t>R,1,175,176,725,195,1200,13,0,0,1000</t>
  </si>
  <si>
    <t>0,0,0,-10,11,4989,36,-4397,0</t>
  </si>
  <si>
    <t>1,0,0,-11,8,5010,74,-4356,0</t>
  </si>
  <si>
    <t>R,0,174,176,730,195,1200,1,0,0,0</t>
  </si>
  <si>
    <t>0,0,0,0,0,4991,20,-4363,0</t>
  </si>
  <si>
    <t>1,0,0,0,0,5013,12,-4340,0</t>
  </si>
  <si>
    <t>R,0,175,175,730,195,1200,1,0,0,0</t>
  </si>
  <si>
    <t>0,0,0,6,-7,4994,18,-4350,0</t>
  </si>
  <si>
    <t>1,0,0,0,0,5015,6,-4336,0</t>
  </si>
  <si>
    <t>R,0,175,176,730,195,1200,3,0,0,0</t>
  </si>
  <si>
    <t>0,0,0,0,0,4994,20,-4297,0</t>
  </si>
  <si>
    <t>1,0,0,7,0,5015,12,-4365,0</t>
  </si>
  <si>
    <t>R,0,175,175,745,195,1200,3,0,0,0</t>
  </si>
  <si>
    <t>0,0,0,0,0,4997,18,-4293,0</t>
  </si>
  <si>
    <t>1,0,0,0,0,5018,12,-4356,0</t>
  </si>
  <si>
    <t>D,0,175,176,730,195,1200,3,0,0,0</t>
  </si>
  <si>
    <t>0,0,0,0,0,4997,22,-4305,0</t>
  </si>
  <si>
    <t>1,0,0,0,0,5021,8,-4291,0</t>
  </si>
  <si>
    <t>D,0,176,175,740,195,1200,1,0,0,0</t>
  </si>
  <si>
    <t>0,0,0,0,0,4999,20,-4303,0</t>
  </si>
  <si>
    <t>1,0,0,0,0,5023,8,-4336,0</t>
  </si>
  <si>
    <t>D,0,175,176,740,195,1200,3,0,0,0</t>
  </si>
  <si>
    <t>0,0,0,0,0,4999,22,-4346,0</t>
  </si>
  <si>
    <t>1,0,0,0,0,5023,12,-4365,0</t>
  </si>
  <si>
    <t>D,0,175,175,750,195,1200,0,0,0,0</t>
  </si>
  <si>
    <t>0,0,0,0,0,4999,50,-4367,0</t>
  </si>
  <si>
    <t>1,0,0,0,0,5026,14,-4328,0</t>
  </si>
  <si>
    <t>D,0,175,175,750,195,1200,3,0,0,0</t>
  </si>
  <si>
    <t>0,0,0,5,0,5002,22,-4342,0</t>
  </si>
  <si>
    <t>1,0,0,0,0,5026,24,-4361,0</t>
  </si>
  <si>
    <t>D,0,477,176,755,195,1200,6,0,0,0</t>
  </si>
  <si>
    <t>0,0,0,0,0,5005,18,-4369,0</t>
  </si>
  <si>
    <t>1,0,0,0,0,5029,24,-4381,0</t>
  </si>
  <si>
    <t>D,0,873,177,755,450,1200,721,0,1196,0</t>
  </si>
  <si>
    <t>0,0,1200,15,-14,5002,1222,-4318,0</t>
  </si>
  <si>
    <t>1,0,1200,16,0,5029,2738,-4393,0</t>
  </si>
  <si>
    <t>D,0,641,177,755,540,1200,701,0,1191,0</t>
  </si>
  <si>
    <t>0,0,1200,138,-53,4981,1910,-4356,0</t>
  </si>
  <si>
    <t>1,0,1200,57,-56,5005,3840,-4363,0</t>
  </si>
  <si>
    <t>D,0,172,175,755,485,1200,208,0,0,0</t>
  </si>
  <si>
    <t>0,0,0,100,-90,4965,378,-4262,0</t>
  </si>
  <si>
    <t>1,0,0,101,-95,4983,1188,-4309,0</t>
  </si>
  <si>
    <t>D,0,174,172,760,485,1200,1,0,0,0</t>
  </si>
  <si>
    <t>0,0,0,102,-93,4962,114,-4256,0</t>
  </si>
  <si>
    <t>1,0,0,108,-99,4983,56,-4320,0</t>
  </si>
  <si>
    <t>D,0,174,412,765,485,1200,5,0,0,259</t>
  </si>
  <si>
    <t>0,0,-97,91,-94,4967,14,-4340,0</t>
  </si>
  <si>
    <t>1,0,-97,96,-94,4986,22,-4354,0</t>
  </si>
  <si>
    <t>D,0,176,753,770,485,1200,205,0,0,620</t>
  </si>
  <si>
    <t>0,0,-620,82,-68,4967,440,-4322,0</t>
  </si>
  <si>
    <t>1,0,-620,71,-72,4989,526,-4375,0</t>
  </si>
  <si>
    <t>D,0,175,212,765,485,1200,55,0,0,0</t>
  </si>
  <si>
    <t>0,0,-131,27,-30,4965,542,-4356,0</t>
  </si>
  <si>
    <t>1,0,0,33,-33,4983,182,-4348,0</t>
  </si>
  <si>
    <t>D,0,174,175,770,485,1200,3,0,0,0</t>
  </si>
  <si>
    <t>0,0,0,17,-21,4967,22,-4377,0</t>
  </si>
  <si>
    <t>1,0,0,18,-17,4986,16,-4369,0</t>
  </si>
  <si>
    <t>D,0,502,176,770,30,1200,73,0,536,0</t>
  </si>
  <si>
    <t>0,0,631,11,-10,4967,120,-4391,0</t>
  </si>
  <si>
    <t>1,0,631,10,-11,4989,306,-4387,0</t>
  </si>
  <si>
    <t>D,0,183,176,770,225,1200,361,0,467,0</t>
  </si>
  <si>
    <t>0,0,560,36,-47,4959,1758,-4369,0</t>
  </si>
  <si>
    <t>1,0,560,39,-39,4981,1558,-4397,0</t>
  </si>
  <si>
    <t>D,0,171,176,775,225,1200,3,0,0,0</t>
  </si>
  <si>
    <t>0,0,0,53,-53,4957,36,-4385,0</t>
  </si>
  <si>
    <t>1,0,0,55,-53,4978,-18,-4324,0</t>
  </si>
  <si>
    <t>D,0,176,173,780,225,1200,3,0,0,0</t>
  </si>
  <si>
    <t>0,0,0,54,-51,4959,40,-4397,0</t>
  </si>
  <si>
    <t>1,0,0,55,-52,4981,18,-4356,0</t>
  </si>
  <si>
    <t>D,0,175,463,780,225,1200,3,0,0,297</t>
  </si>
  <si>
    <t>0,0,-191,42,-43,4962,30,-4402,0</t>
  </si>
  <si>
    <t>1,0,-170,44,-43,4983,30,-4348,0</t>
  </si>
  <si>
    <t>D,0,174,844,785,225,1200,60,0,0,932</t>
  </si>
  <si>
    <t>0,0,-206,20,-22,4965,344,-4363,0</t>
  </si>
  <si>
    <t>1,0,-184,22,-23,4986,240,-4373,0</t>
  </si>
  <si>
    <t>D,0,176,841,785,225,1200,3,0,0,945</t>
  </si>
  <si>
    <t>0,0,0,8,-8,4965,64,-4381,0</t>
  </si>
  <si>
    <t>1,0,0,8,0,4989,18,-4273,0</t>
  </si>
  <si>
    <t>D,0,176,175,785,225,1200,1,0,0,0</t>
  </si>
  <si>
    <t>0,0,0,0,0,4967,20,-4354,0</t>
  </si>
  <si>
    <t>1,0,0,0,5,4989,14,-4246,0</t>
  </si>
  <si>
    <t>D,0,176,176,785,225,1200,0,0,0,0</t>
  </si>
  <si>
    <t>0,0,0,0,0,4970,22,-4377,0</t>
  </si>
  <si>
    <t>1,0,0,0,0,4991,16,-4309,0</t>
  </si>
  <si>
    <t>D,0,174,175,790,225,1200,1,0,0,0</t>
  </si>
  <si>
    <t>0,0,0,-7,0,4973,20,-4391,0</t>
  </si>
  <si>
    <t>1,0,0,0,0,4994,10,-4273,0</t>
  </si>
  <si>
    <t>R,0,176,175,785,225,1200,1,0,0,0</t>
  </si>
  <si>
    <t>0,0,0,0,0,4975,22,-4399,0</t>
  </si>
  <si>
    <t>1,0,0,0,0,4997,12,-4275,0</t>
  </si>
  <si>
    <t>R,0,467,175,795,225,1200,15,0,472,0</t>
  </si>
  <si>
    <t>0,0,-206,0,0,4975,60,-4402,0</t>
  </si>
  <si>
    <t>1,0,-206,0,0,4999,130,-4330,0</t>
  </si>
  <si>
    <t>R,0,515,177,790,225,1200,118,0,560,0</t>
  </si>
  <si>
    <t>0,0,-338,-16,9,4975,488,-4406,0</t>
  </si>
  <si>
    <t>1,0,-338,-17,18,4997,462,-4260,0</t>
  </si>
  <si>
    <t>R,0,505,176,795,225,1200,93,0,542,0</t>
  </si>
  <si>
    <t>0,0,-325,-39,30,4975,214,-4408,0</t>
  </si>
  <si>
    <t>1,0,-325,-33,32,4997,464,-4320,0</t>
  </si>
  <si>
    <t>R,0,437,175,790,225,1200,105,0,423,0</t>
  </si>
  <si>
    <t>0,0,-279,-51,48,4973,456,-4410,0</t>
  </si>
  <si>
    <t>1,0,-279,-49,49,4994,460,-4283,0</t>
  </si>
  <si>
    <t>R,0,307,175,795,225,1200,70,0,291,0</t>
  </si>
  <si>
    <t>0,0,-174,-58,60,4973,172,-4387,0</t>
  </si>
  <si>
    <t>1,0,-229,-60,61,4994,364,-4334,0</t>
  </si>
  <si>
    <t>R,0,171,174,795,225,1200,1,0,0,0</t>
  </si>
  <si>
    <t>0,0,0,-59,65,4973,28,-4397,0</t>
  </si>
  <si>
    <t>1,0,0,-63,64,4994,28,-4291,0</t>
  </si>
  <si>
    <t>R,0,175,176,800,225,1200,1,0,0,0</t>
  </si>
  <si>
    <t>0,0,0,-62,56,4975,22,-4402,0</t>
  </si>
  <si>
    <t>1,0,0,-62,55,4997,16,-4307,0</t>
  </si>
  <si>
    <t>R,0,175,175,800,225,1200,0,0,0,0</t>
  </si>
  <si>
    <t>0,0,0,-54,49,4978,92,-4406,0</t>
  </si>
  <si>
    <t>1,0,0,-55,49,4999,14,-4303,0</t>
  </si>
  <si>
    <t>R,0,175,175,805,225,1200,3,0,0,0</t>
  </si>
  <si>
    <t>0,0,0,-52,45,4978,20,-4406,0</t>
  </si>
  <si>
    <t>1,0,0,-49,43,5002,14,-4346,0</t>
  </si>
  <si>
    <t>R,0,174,176,800,225,1200,3,0,0,0</t>
  </si>
  <si>
    <t>0,0,0,-40,38,4981,22,-4408,0</t>
  </si>
  <si>
    <t>1,0,0,-41,39,5005,10,-4369,0</t>
  </si>
  <si>
    <t>R,0,173,176,795,225,1200,3,0,0,0</t>
  </si>
  <si>
    <t>0,0,0,-33,34,4983,20,-4363,0</t>
  </si>
  <si>
    <t>1,0,0,-36,35,5005,14,-4385,0</t>
  </si>
  <si>
    <t>R,0,177,175,805,225,1200,3,0,0,0</t>
  </si>
  <si>
    <t>0,0,0,-31,26,4986,20,-4307,0</t>
  </si>
  <si>
    <t>1,0,0,-33,31,5007,12,-4391,0</t>
  </si>
  <si>
    <t>R,0,215,176,810,225,1200,5,0,0,0</t>
  </si>
  <si>
    <t>0,0,0,-24,24,4989,-20,-4313,0</t>
  </si>
  <si>
    <t>1,0,0,-24,22,5010,10,-4402,0</t>
  </si>
  <si>
    <t>R,0,382,175,810,225,1200,18,0,316,0</t>
  </si>
  <si>
    <t>0,0,-147,-22,16,4989,64,-4334,0</t>
  </si>
  <si>
    <t>1,0,-147,-21,17,5013,102,-4406,0</t>
  </si>
  <si>
    <t>R,0,421,176,810,225,1200,50,0,394,0</t>
  </si>
  <si>
    <t>0,0,-244,-24,22,4989,104,-4322,0</t>
  </si>
  <si>
    <t>1,0,-244,-26,24,5013,310,-4408,0</t>
  </si>
  <si>
    <t>R,0,213,175,805,225,1200,15,0,135,0</t>
  </si>
  <si>
    <t>0,0,-80,-33,31,4989,64,-4328,0</t>
  </si>
  <si>
    <t>1,0,-80,-34,33,5013,124,-4338,0</t>
  </si>
  <si>
    <t>R,0,175,175,815,225,1200,1,0,0,0</t>
  </si>
  <si>
    <t>0,0,0,-33,32,4991,24,-4359,0</t>
  </si>
  <si>
    <t>1,0,0,-34,32,5013,14,-4367,0</t>
  </si>
  <si>
    <t>R,0,179,176,805,225,1200,1,0,0,0</t>
  </si>
  <si>
    <t>0,0,0,-29,27,4991,24,-4381,0</t>
  </si>
  <si>
    <t>1,0,0,-29,27,5015,8,-4350,0</t>
  </si>
  <si>
    <t>R,0,178,176,815,225,1200,1,0,0,0</t>
  </si>
  <si>
    <t>0,0,0,-23,20,4994,-12,-4324,0</t>
  </si>
  <si>
    <t>1,0,0,-24,23,5018,12,-4373,0</t>
  </si>
  <si>
    <t>R,0,176,177,810,225,1200,1,0,0,0</t>
  </si>
  <si>
    <t>0,0,0,-18,15,4997,22,-4330,0</t>
  </si>
  <si>
    <t>1,0,0,-17,17,5018,-12,-4354,0</t>
  </si>
  <si>
    <t>R,0,175,177,810,225,1200,1,0,0,0</t>
  </si>
  <si>
    <t>0,0,0,-12,11,4997,22,-4330,0</t>
  </si>
  <si>
    <t>1,0,0,-14,11,5021,6,-4344,0</t>
  </si>
  <si>
    <t>0,0,0,-8,6,4999,-16,-4361,0</t>
  </si>
  <si>
    <t>1,0,0,-9,7,5021,10,-4371,0</t>
  </si>
  <si>
    <t>R,0,176,175,815,225,1200,3,0,0,0</t>
  </si>
  <si>
    <t>0,0,0,0,0,4999,20,-4381,0</t>
  </si>
  <si>
    <t>1,0,0,-6,5,5021,12,-4352,0</t>
  </si>
  <si>
    <t>R,0,175,175,820,225,1200,1,0,0,0</t>
  </si>
  <si>
    <t>0,0,0,0,0,5002,-26,-4393,0</t>
  </si>
  <si>
    <t>1,0,0,-7,0,5023,-22,-4336,0</t>
  </si>
  <si>
    <t>N,0,175,175,815,225,1200,1,0,0,0</t>
  </si>
  <si>
    <t>0,0,0,0,0,5005,22,-4371,0</t>
  </si>
  <si>
    <t>1,0,0,0,0,5026,-16,-4365,0</t>
  </si>
  <si>
    <t>D,0,175,175,820,225,1200,1,0,0,0</t>
  </si>
  <si>
    <t>0,0,0,0,0,5005,18,-4387,0</t>
  </si>
  <si>
    <t>1,0,0,0,0,5026,10,-4332,0</t>
  </si>
  <si>
    <t>D,0,175,176,815,225,1200,1,0,0,0</t>
  </si>
  <si>
    <t>0,0,0,0,0,5007,22,-4397,0</t>
  </si>
  <si>
    <t>1,0,0,0,0,5029,14,-4260,0</t>
  </si>
  <si>
    <t>D,0,174,176,820,225,1200,1,0,0,0</t>
  </si>
  <si>
    <t>0,0,0,0,0,5007,86,-4402,0</t>
  </si>
  <si>
    <t>1,0,0,0,0,5026,14,-4291,0</t>
  </si>
  <si>
    <t>D,0,170,177,820,225,1200,0,0,0,0</t>
  </si>
  <si>
    <t>0,0,0,0,0,5007,20,-4406,0</t>
  </si>
  <si>
    <t>1,0,0,0,0,5029,-18,-4303,0</t>
  </si>
  <si>
    <t>D,0,172,175,820,225,1200,3,0,0,0</t>
  </si>
  <si>
    <t>0,0,0,0,0,5010,20,-4379,0</t>
  </si>
  <si>
    <t>1,0,0,0,0,5029,-18,-4240,0</t>
  </si>
  <si>
    <t>D,0,172,176,825,225,1200,1,0,0,0</t>
  </si>
  <si>
    <t>0,0,0,0,0,5010,22,-4391,0</t>
  </si>
  <si>
    <t>1,0,0,0,0,5031,10,-4307,0</t>
  </si>
  <si>
    <t>D,0,174,176,825,225,1200,3,0,0,0</t>
  </si>
  <si>
    <t>0,0,0,0,0,5010,-32,-4352,0</t>
  </si>
  <si>
    <t>1,0,0,0,0,5031,10,-4348,0</t>
  </si>
  <si>
    <t>D,0,174,176,825,225,1200,5,0,0,0</t>
  </si>
  <si>
    <t>0,0,0,0,0,5013,20,-4375,0</t>
  </si>
  <si>
    <t>1,0,0,0,0,5034,12,-4373,0</t>
  </si>
  <si>
    <t>D,0,175,175,825,225,1200,3,0,0,0</t>
  </si>
  <si>
    <t>0,0,0,0,0,5013,20,-4352,0</t>
  </si>
  <si>
    <t>1,0,0,0,0,5034,-18,-4389,0</t>
  </si>
  <si>
    <t>0,0,0,0,0,5013,20,-4371,0</t>
  </si>
  <si>
    <t>1,0,0,0,0,5037,10,-4397,0</t>
  </si>
  <si>
    <t>D,0,868,176,830,5,1200,6,0,1187,0</t>
  </si>
  <si>
    <t>0,0,705,0,0,5013,96,-4389,0</t>
  </si>
  <si>
    <t>1,0,705,0,0,5037,26,-4359,0</t>
  </si>
  <si>
    <t>D,0,873,176,825,475,1200,738,0,1196,0</t>
  </si>
  <si>
    <t>0,0,1200,71,-23,5005,2098,-4397,0</t>
  </si>
  <si>
    <t>1,0,1200,29,0,5023,4018,-4354,0</t>
  </si>
  <si>
    <t>D,0,172,176,825,555,1200,710,0,0,0</t>
  </si>
  <si>
    <t>0,0,505,129,-76,4981,1360,-4363,0</t>
  </si>
  <si>
    <t>1,0,505,82,-80,4999,4132,-4377,0</t>
  </si>
  <si>
    <t>D,0,176,176,825,555,1200,5,0,0,0</t>
  </si>
  <si>
    <t>0,0,0,88,-86,4975,30,-4350,0</t>
  </si>
  <si>
    <t>1,0,0,90,-88,4991,42,-4391,0</t>
  </si>
  <si>
    <t>D,0,176,175,830,555,1200,3,0,0,0</t>
  </si>
  <si>
    <t>0,0,0,88,-81,4978,26,-4373,0</t>
  </si>
  <si>
    <t>1,0,0,88,-84,4991,18,-4395,0</t>
  </si>
  <si>
    <t>D,0,175,176,830,555,1200,1,0,0,0</t>
  </si>
  <si>
    <t>0,0,0,80,-74,4981,20,-4358,0</t>
  </si>
  <si>
    <t>1,0,0,81,-76,4994,-2,-4401,0</t>
  </si>
  <si>
    <t>D,0,173,175,825,555,1200,5,0,0,0</t>
  </si>
  <si>
    <t>0,0,0,71,-69,4981,-22,-4307,0</t>
  </si>
  <si>
    <t>1,0,0,73,-71,4997,14,-4404,0</t>
  </si>
  <si>
    <t>D,0,174,175,830,555,1200,1,0,0,0</t>
  </si>
  <si>
    <t>0,0,0,63,-65,4983,24,-4293,0</t>
  </si>
  <si>
    <t>1,0,0,66,-66,4999,20,-4408,0</t>
  </si>
  <si>
    <t>D,0,176,175,830,555,1200,1,0,0,0</t>
  </si>
  <si>
    <t>0,0,0,57,-57,4983,0,-4338,0</t>
  </si>
  <si>
    <t>1,0,0,58,-58,5002,16,-4408,0</t>
  </si>
  <si>
    <t>D,0,175,172,830,555,1200,1,0,0,0</t>
  </si>
  <si>
    <t>0,0,0,51,-51,4986,22,-4250,0</t>
  </si>
  <si>
    <t>1,0,0,52,-52,5002,14,-4340,0</t>
  </si>
  <si>
    <t>D,0,175,495,835,555,1200,10,0,0,392</t>
  </si>
  <si>
    <t>0,0,-188,35,-43,4989,140,-4275,0</t>
  </si>
  <si>
    <t>1,0,-201,41,-42,5005,46,-4367,0</t>
  </si>
  <si>
    <t>D,0,175,544,830,555,1200,15,0,0,521</t>
  </si>
  <si>
    <t>0,0,-126,24,-21,4989,34,-4279,0</t>
  </si>
  <si>
    <t>1,0,-126,22,-22,5005,104,-4385,0</t>
  </si>
  <si>
    <t>D,0,175,176,840,555,1200,3,0,0,0</t>
  </si>
  <si>
    <t>0,0,0,9,-13,4991,-30,-4248,0</t>
  </si>
  <si>
    <t>1,0,0,11,-11,5007,14,-4395,0</t>
  </si>
  <si>
    <t>D,0,175,174,840,555,1200,3,0,0,0</t>
  </si>
  <si>
    <t>0,0,0,0,-6,4991,84,-4266,0</t>
  </si>
  <si>
    <t>1,0,0,0,-6,5010,14,-4369,0</t>
  </si>
  <si>
    <t>D,0,176,177,830,555,1200,3,0,0,0</t>
  </si>
  <si>
    <t>0,0,0,0,0,4994,22,-4268,0</t>
  </si>
  <si>
    <t>1,0,0,0,0,5010,10,-4350,0</t>
  </si>
  <si>
    <t>D,0,175,175,835,555,1200,1,0,0,0</t>
  </si>
  <si>
    <t>0,0,0,0,0,4994,20,-4285,0</t>
  </si>
  <si>
    <t>1,0,0,0,0,5013,10,-4375,0</t>
  </si>
  <si>
    <t>N,0,175,175,835,555,1200,3,0,0,0</t>
  </si>
  <si>
    <t>0,0,0,0,5,4997,20,-4322,0</t>
  </si>
  <si>
    <t>1,0,0,0,5,5013,12,-4240,0</t>
  </si>
  <si>
    <t>R,0,175,176,835,555,1200,1,0,0,0</t>
  </si>
  <si>
    <t>0,0,0,0,0,4997,18,-4356,0</t>
  </si>
  <si>
    <t>1,0,0,0,0,5015,14,-4305,0</t>
  </si>
  <si>
    <t>R,0,189,176,835,555,1200,3,0,0,0</t>
  </si>
  <si>
    <t>0,0,0,0,0,4999,18,-4379,0</t>
  </si>
  <si>
    <t>1,0,0,0,0,5015,8,-4285,0</t>
  </si>
  <si>
    <t>R,0,475,176,830,555,1200,28,0,419,0</t>
  </si>
  <si>
    <t>0,0,-250,0,0,4999,58,-4391,0</t>
  </si>
  <si>
    <t>1,0,-250,-7,0,5018,124,-4330,0</t>
  </si>
  <si>
    <t>R,0,477,176,835,555,1200,105,0,492,0</t>
  </si>
  <si>
    <t>0,0,-300,-13,11,4999,146,-4352,0</t>
  </si>
  <si>
    <t>1,0,-300,-15,15,5015,510,-4363,0</t>
  </si>
  <si>
    <t>R,0,471,176,845,555,1200,115,0,481,0</t>
  </si>
  <si>
    <t>0,0,-294,-26,25,4999,172,-4293,0</t>
  </si>
  <si>
    <t>1,0,-292,-31,29,5015,514,-4289,0</t>
  </si>
  <si>
    <t>R,0,448,175,840,555,1200,91,0,442,0</t>
  </si>
  <si>
    <t>0,0,-265,-47,43,4997,242,-4299,0</t>
  </si>
  <si>
    <t>1,0,-265,-45,45,5013,376,-4334,0</t>
  </si>
  <si>
    <t>R,0,374,176,840,555,1200,71,0,320,0</t>
  </si>
  <si>
    <t>0,0,-235,-56,52,4997,156,-4336,0</t>
  </si>
  <si>
    <t>1,0,-264,-53,52,5013,372,-4356,0</t>
  </si>
  <si>
    <t>R,0,353,176,840,555,1200,70,0,272,0</t>
  </si>
  <si>
    <t>0,0,-192,-59,54,4997,138,-4301,0</t>
  </si>
  <si>
    <t>1,0,-192,-59,56,5013,320,-4369,0</t>
  </si>
  <si>
    <t>R,1,366,205,840,555,1200,68,0,0,1000</t>
  </si>
  <si>
    <t>0,0,-163,-68,68,4997,238,-4361,0</t>
  </si>
  <si>
    <t>1,0,-192,-72,70,5013,282,-4391,0</t>
  </si>
  <si>
    <t>R,1,176,180,835,555,1200,236,0,0,1000</t>
  </si>
  <si>
    <t>0,0,0,31,27,4991,438,-4363,0</t>
  </si>
  <si>
    <t>1,0,439,-35,30,5010,1088,-4385,0</t>
  </si>
  <si>
    <t>R,1,175,172,840,555,1200,13,0,0,1000</t>
  </si>
  <si>
    <t>0,0,0,0,-11,4991,120,-4369,0</t>
  </si>
  <si>
    <t>1,0,0,0,0,5007,14,-4379,0</t>
  </si>
  <si>
    <t>R,1,175,175,845,555,1200,1,0,0,1000</t>
  </si>
  <si>
    <t>0,0,0,0,0,4991,20,-4350,0</t>
  </si>
  <si>
    <t>1,0,0,0,0,5010,-16,-4356,0</t>
  </si>
  <si>
    <t>R,1,175,175,855,555,1200,3,0,0,1000</t>
  </si>
  <si>
    <t>0,0,0,0,0,4994,20,-4375,0</t>
  </si>
  <si>
    <t>1,0,0,0,0,5013,14,-4379,0</t>
  </si>
  <si>
    <t>R,1,176,177,850,555,1200,5,0,0,1000</t>
  </si>
  <si>
    <t>0,0,0,0,0,4994,-26,-4342,0</t>
  </si>
  <si>
    <t>1,0,0,0,0,5013,-16,-4393,0</t>
  </si>
  <si>
    <t>R,1,176,176,865,555,1200,3,0,0,1000</t>
  </si>
  <si>
    <t>0,0,0,0,0,4997,18,-4369,0</t>
  </si>
  <si>
    <t>1,0,0,0,0,5015,12,-4391,0</t>
  </si>
  <si>
    <t>R,1,175,176,865,555,1200,1,0,0,1000</t>
  </si>
  <si>
    <t>0,0,0,0,0,4999,22,-4387,0</t>
  </si>
  <si>
    <t>1,0,0,0,0,5018,8,-4365,0</t>
  </si>
  <si>
    <t>R,1,176,176,870,555,1200,3,0,0,1000</t>
  </si>
  <si>
    <t>0,0,0,0,0,4999,-16,-4397,0</t>
  </si>
  <si>
    <t>1,0,0,0,0,5018,8,-4383,0</t>
  </si>
  <si>
    <t>R,1,176,175,880,555,1200,3,0,0,1000</t>
  </si>
  <si>
    <t>0,0,0,0,0,5002,60,-4402,0</t>
  </si>
  <si>
    <t>1,0,0,0,0,5021,10,-4363,0</t>
  </si>
  <si>
    <t>R,1,176,175,885,555,1200,1,0,0,1000</t>
  </si>
  <si>
    <t>0,0,0,0,0,4999,20,-4406,0</t>
  </si>
  <si>
    <t>1,0,0,0,0,5023,8,-4383,0</t>
  </si>
  <si>
    <t>R,1,176,176,895,555,1200,1,0,0,1000</t>
  </si>
  <si>
    <t>0,0,0,0,0,5002,18,-4408,0</t>
  </si>
  <si>
    <t>1,0,0,0,0,5023,10,-4324,0</t>
  </si>
  <si>
    <t>R,1,177,177,900,555,1200,1,0,0,1000</t>
  </si>
  <si>
    <t>0,0,0,0,0,5002,20,-4410,0</t>
  </si>
  <si>
    <t>1,0,0,0,0,5026,12,-4314,0</t>
  </si>
  <si>
    <t>R,1,176,174,915,555,1200,1,0,0,1000</t>
  </si>
  <si>
    <t>0,0,0,0,0,5002,-28,-4410,0</t>
  </si>
  <si>
    <t>1,0,0,0,0,5026,12,-4324,0</t>
  </si>
  <si>
    <t>R,1,176,176,920,555,1200,3,0,0,1000</t>
  </si>
  <si>
    <t>0,0,0,0,0,5005,18,-4365,0</t>
  </si>
  <si>
    <t>1,0,0,0,0,5029,8,-4358,0</t>
  </si>
  <si>
    <t>R,1,174,175,935,555,1200,0,0,0,1000</t>
  </si>
  <si>
    <t>0,0,0,0,0,5005,16,-4342,0</t>
  </si>
  <si>
    <t>1,0,0,0,0,5031,10,-4324,0</t>
  </si>
  <si>
    <t>R,1,176,176,945,555,1200,5,0,0,1000</t>
  </si>
  <si>
    <t>0,0,0,0,0,5005,18,-4332,0</t>
  </si>
  <si>
    <t>1,0,0,0,0,5031,14,-4359,0</t>
  </si>
  <si>
    <t>R,1,174,175,955,555,1200,3,0,0,1000</t>
  </si>
  <si>
    <t>0,0,0,0,0,5007,18,-4365,0</t>
  </si>
  <si>
    <t>1,0,0,0,0,5031,-20,-4381,0</t>
  </si>
  <si>
    <t>R,1,176,176,965,555,1200,1,0,0,1000</t>
  </si>
  <si>
    <t>0,0,0,0,0,5007,20,-4275,0</t>
  </si>
  <si>
    <t>1,0,0,0,0,5034,14,-4322,0</t>
  </si>
  <si>
    <t>R,1,176,176,975,555,1200,1,0,0,1000</t>
  </si>
  <si>
    <t>0,0,0,0,0,5010,20,-4213,0</t>
  </si>
  <si>
    <t>1,0,0,0,0,5034,-18,-4326,0</t>
  </si>
  <si>
    <t>R,1,175,176,990,555,1200,1,0,0,1000</t>
  </si>
  <si>
    <t>0,0,0,0,0,5010,-32,-4293,0</t>
  </si>
  <si>
    <t>1,0,0,0,0,5037,12,-4361,0</t>
  </si>
  <si>
    <t>R,1,176,175,1005,555,1200,3,0,0,1000</t>
  </si>
  <si>
    <t>0,0,0,0,0,5013,-30,-4330,0</t>
  </si>
  <si>
    <t>1,0,0,0,0,5037,-18,-4381,0</t>
  </si>
  <si>
    <t>R,1,175,175,1020,555,1200,3,0,0,1000</t>
  </si>
  <si>
    <t>0,0,0,0,0,5013,-20,-4363,0</t>
  </si>
  <si>
    <t>1,0,0,0,0,5039,12,-4350,0</t>
  </si>
  <si>
    <t>R,1,175,176,1025,555,1200,6,0,0,1000</t>
  </si>
  <si>
    <t>0,0,0,0,0,5013,24,-4383,0</t>
  </si>
  <si>
    <t>1,0,0,0,0,5039,-16,-4375,0</t>
  </si>
  <si>
    <t>R,1,176,175,1040,555,1200,3,0,0,1000</t>
  </si>
  <si>
    <t>0,0,0,0,0,5013,20,-4318,0</t>
  </si>
  <si>
    <t>1,0,0,0,0,5042,12,-4361,0</t>
  </si>
  <si>
    <t>R,1,174,175,1050,555,1200,0,0,0,1000</t>
  </si>
  <si>
    <t>0,0,0,0,0,5013,18,-4316,0</t>
  </si>
  <si>
    <t>1,0,0,0,0,5042,-80,-4359,0</t>
  </si>
  <si>
    <t>R,1,175,175,1070,555,1200,1,0,0,1000</t>
  </si>
  <si>
    <t>0,0,0,0,0,5013,20,-4356,0</t>
  </si>
  <si>
    <t>1,0,0,0,0,5042,8,-4381,0</t>
  </si>
  <si>
    <t>R,1,176,175,1085,555,1200,3,0,0,1000</t>
  </si>
  <si>
    <t>0,0,0,0,0,5015,18,-4377,0</t>
  </si>
  <si>
    <t>1,0,0,0,0,5044,10,-4373,0</t>
  </si>
  <si>
    <t>R,1,176,178,1095,555,1200,1,0,0,1000</t>
  </si>
  <si>
    <t>0,0,0,0,0,5015,18,-4391,0</t>
  </si>
  <si>
    <t>1,0,0,0,0,5044,6,-4342,0</t>
  </si>
  <si>
    <t>R,1,176,175,1110,555,1200,1,0,0,1000</t>
  </si>
  <si>
    <t>0,0,0,0,0,5015,20,-4399,0</t>
  </si>
  <si>
    <t>1,0,0,0,0,5044,6,-4223,0</t>
  </si>
  <si>
    <t>R,1,176,176,1120,555,1200,1,0,0,1000</t>
  </si>
  <si>
    <t>0,0,0,0,0,5018,16,-4404,0</t>
  </si>
  <si>
    <t>1,0,0,0,0,5044,10,-4299,0</t>
  </si>
  <si>
    <t>R,1,176,175,1135,555,1200,5,0,0,1000</t>
  </si>
  <si>
    <t>0,0,0,0,0,5018,20,-4406,0</t>
  </si>
  <si>
    <t>1,0,0,0,0,5047,8,-4346,0</t>
  </si>
  <si>
    <t>R,1,176,174,1150,555,1200,3,0,0,1000</t>
  </si>
  <si>
    <t>0,0,0,0,0,5021,22,-4408,0</t>
  </si>
  <si>
    <t>1,0,0,0,0,5047,8,-4371,0</t>
  </si>
  <si>
    <t>R,0,175,175,1165,555,1200,3,0,0,0</t>
  </si>
  <si>
    <t>0,0,0,0,0,5021,20,-4373,0</t>
  </si>
  <si>
    <t>1,0,0,0,0,5047,-20,-4387,0</t>
  </si>
  <si>
    <t>R,0,175,175,1190,555,1200,1,0,0,0</t>
  </si>
  <si>
    <t>0,0,0,0,0,5021,20,-4389,0</t>
  </si>
  <si>
    <t>1,0,0,0,0,5050,6,-4279,0</t>
  </si>
  <si>
    <t>R,0,176,175,1205,555,1200,1,0,0,0</t>
  </si>
  <si>
    <t>0,0,0,0,0,5021,20,-4397,0</t>
  </si>
  <si>
    <t>1,0,0,0,0,5050,-20,-4307,0</t>
  </si>
  <si>
    <t>R,0,176,176,1220,555,1200,0,0,0,0</t>
  </si>
  <si>
    <t>0,0,0,0,0,5021,18,-4402,0</t>
  </si>
  <si>
    <t>1,0,0,0,0,5050,12,-4332,0</t>
  </si>
  <si>
    <t>R,0,176,177,1235,555,1200,3,0,0,0</t>
  </si>
  <si>
    <t>0,0,0,0,0,5023,20,-4406,0</t>
  </si>
  <si>
    <t>1,0,0,0,0,5050,0,-4332,0</t>
  </si>
  <si>
    <t>R,0,175,175,1245,555,1200,3,0,0,0</t>
  </si>
  <si>
    <t>0,0,0,0,0,5023,18,-4408,0</t>
  </si>
  <si>
    <t>1,0,0,0,0,5050,8,-4322,0</t>
  </si>
  <si>
    <t>R,0,175,174,1260,555,1200,1,0,0,0</t>
  </si>
  <si>
    <t>0,0,0,0,0,5023,-26,-4408,0</t>
  </si>
  <si>
    <t>1,0,0,0,0,5050,10,-4358,0</t>
  </si>
  <si>
    <t>R,0,174,175,1275,555,1200,5,0,0,0</t>
  </si>
  <si>
    <t>0,0,0,0,0,5023,86,-4410,0</t>
  </si>
  <si>
    <t>1,0,0,0,0,5052,6,-4379,0</t>
  </si>
  <si>
    <t>R,0,174,175,1280,555,1200,1,0,0,0</t>
  </si>
  <si>
    <t>0,0,0,0,0,5026,16,-4410,0</t>
  </si>
  <si>
    <t>1,0,0,0,0,5052,-16,-4389,0</t>
  </si>
  <si>
    <t>N,0,175,175,1295,555,1200,5,0,0,0</t>
  </si>
  <si>
    <t>0,0,0,0,0,5026,18,-4410,0</t>
  </si>
  <si>
    <t>1,0,0,0,0,5052,10,-4399,0</t>
  </si>
  <si>
    <t>N,0,175,176,1310,555,1200,1,0,0,0</t>
  </si>
  <si>
    <t>1,0,0,0,0,5052,8,-4367,0</t>
  </si>
  <si>
    <t>N,0,175,176,1315,555,1200,1,0,0,0</t>
  </si>
  <si>
    <t>0,0,0,0,0,5026,20,-4410,0</t>
  </si>
  <si>
    <t>1,0,0,0,0,5052,-18,-4324,0</t>
  </si>
  <si>
    <t>N,0,174,176,1330,555,1200,3,0,0,0</t>
  </si>
  <si>
    <t>0,0,0,0,0,5029,18,-4410,0</t>
  </si>
  <si>
    <t>1,0,0,0,0,5055,10,-4266,0</t>
  </si>
  <si>
    <t>N,0,176,175,1330,555,1200,1,0,0,0</t>
  </si>
  <si>
    <t>0,0,0,0,0,5029,18,-4383,0</t>
  </si>
  <si>
    <t>1,0,0,0,0,5055,12,-4256,0</t>
  </si>
  <si>
    <t>N,0,175,174,1345,555,1200,3,0,0,0</t>
  </si>
  <si>
    <t>0,0,0,0,0,5029,22,-4393,0</t>
  </si>
  <si>
    <t>1,0,0,0,0,5055,12,-4316,0</t>
  </si>
  <si>
    <t>N,0,176,176,1350,555,1200,0,0,0,0</t>
  </si>
  <si>
    <t>0,0,0,0,0,5029,18,-4401,0</t>
  </si>
  <si>
    <t>1,0,0,0,0,5058,-18,-4354,0</t>
  </si>
  <si>
    <t>R,0,176,175,1365,555,1200,1,0,0,0</t>
  </si>
  <si>
    <t>0,0,0,0,0,5029,18,-4404,0</t>
  </si>
  <si>
    <t>1,0,0,0,0,5058,-18,-4375,0</t>
  </si>
  <si>
    <t>R,0,176,175,1370,555,1200,6,0,0,0</t>
  </si>
  <si>
    <t>0,0,0,0,0,5029,18,-4365,0</t>
  </si>
  <si>
    <t>1,0,0,0,0,5058,10,-4322,0</t>
  </si>
  <si>
    <t>R,0,176,175,1375,555,1200,0,0,0,0</t>
  </si>
  <si>
    <t>0,0,0,0,0,5029,20,-4383,0</t>
  </si>
  <si>
    <t>1,0,0,0,0,5058,10,-4279,0</t>
  </si>
  <si>
    <t>R,0,171,176,1375,555,1200,5,0,0,0</t>
  </si>
  <si>
    <t>0,0,0,0,0,5029,22,-4395,0</t>
  </si>
  <si>
    <t>1,0,0,0,0,5058,8,-4240,0</t>
  </si>
  <si>
    <t>R,0,300,175,1385,555,1200,0,0,60,0</t>
  </si>
  <si>
    <t>0,0,-36,0,0,5031,18,-4401,0</t>
  </si>
  <si>
    <t>1,0,-36,0,0,5058,14,-4271,0</t>
  </si>
  <si>
    <t>R,0,455,174,1390,555,1200,53,0,464,0</t>
  </si>
  <si>
    <t>0,0,-278,-7,0,5029,124,-4404,0</t>
  </si>
  <si>
    <t>1,0,-278,0,5,5058,298,-4326,0</t>
  </si>
  <si>
    <t>R,0,175,176,1395,555,1200,1,0,0,0</t>
  </si>
  <si>
    <t>0,0,0,-12,9,5029,24,-4377,0</t>
  </si>
  <si>
    <t>1,0,0,-12,10,5058,16,-4330,0</t>
  </si>
  <si>
    <t>R,0,175,175,1400,555,1200,1,0,0,0</t>
  </si>
  <si>
    <t>0,0,0,-8,7,5029,22,-4391,0</t>
  </si>
  <si>
    <t>1,0,0,-9,7,5058,12,-4363,0</t>
  </si>
  <si>
    <t>R,0,175,175,1405,555,1200,1,0,0,0</t>
  </si>
  <si>
    <t>0,0,0,-6,5,5029,20,-4350,0</t>
  </si>
  <si>
    <t>1,0,0,-6,0,5058,8,-4307,0</t>
  </si>
  <si>
    <t>R,0,194,176,1405,555,1200,3,0,0,0</t>
  </si>
  <si>
    <t>0,0,0,0,0,5031,20,-4301,0</t>
  </si>
  <si>
    <t>1,0,0,0,0,5058,10,-4348,0</t>
  </si>
  <si>
    <t>R,0,380,175,1415,555,1200,20,0,312,0</t>
  </si>
  <si>
    <t>0,0,-187,0,0,5031,114,-4346,0</t>
  </si>
  <si>
    <t>1,0,-187,-7,0,5058,84,-4334,0</t>
  </si>
  <si>
    <t>R,0,176,175,1410,555,1200,8,0,0,0</t>
  </si>
  <si>
    <t>0,0,0,-8,6,5029,22,-4371,0</t>
  </si>
  <si>
    <t>1,0,0,-6,7,5058,92,-4361,0</t>
  </si>
  <si>
    <t>R,0,172,176,1410,555,1200,0,0,0,0</t>
  </si>
  <si>
    <t>0,0,0,-7,6,5029,16,-4387,0</t>
  </si>
  <si>
    <t>1,0,0,-7,6,5058,8,-4381,0</t>
  </si>
  <si>
    <t>R,0,389,176,1420,555,1200,16,0,336,0</t>
  </si>
  <si>
    <t>0,0,-193,-6,0,-21555,0,-193,65530</t>
  </si>
  <si>
    <t>1,0,-193,-6,5,5058,70,-4393,0</t>
  </si>
  <si>
    <t>R,0,175,176,1420,555,1200,15,0,0,0</t>
  </si>
  <si>
    <t>0,0,0,-13,11,5029,12,-4358,0</t>
  </si>
  <si>
    <t>1,0,-180,-11,9,5058,212,-4401,0</t>
  </si>
  <si>
    <t>R,0,175,175,1420,555,1200,3,0,0,0</t>
  </si>
  <si>
    <t>0,0,0,-10,9,5029,16,-4363,0</t>
  </si>
  <si>
    <t>1,0,0,-10,8,5058,6,-4404,0</t>
  </si>
  <si>
    <t>R,0,334,175,1415,555,1200,0,0,224,0</t>
  </si>
  <si>
    <t>0,0,-7,-7,6,5029,-18,-4381,0</t>
  </si>
  <si>
    <t>1,0,-7,-8,8,5058,-50,-4350,0</t>
  </si>
  <si>
    <t>R,0,376,176,1425,555,1200,48,0,332,0</t>
  </si>
  <si>
    <t>0,0,-228,-9,5,5029,106,-4311,0</t>
  </si>
  <si>
    <t>1,0,-199,-10,9,5058,290,-4375,0</t>
  </si>
  <si>
    <t>R,0,175,175,1430,555,1200,1,0,0,0</t>
  </si>
  <si>
    <t>0,0,0,-11,11,5029,22,-4350,0</t>
  </si>
  <si>
    <t>1,0,0,-12,11,5058,18,-4359,0</t>
  </si>
  <si>
    <t>R,0,175,175,1425,555,1200,1,0,0,0</t>
  </si>
  <si>
    <t>0,0,0,-10,9,5029,18,-4375,0</t>
  </si>
  <si>
    <t>1,0,0,-10,9,5058,14,-4350,0</t>
  </si>
  <si>
    <t>R,0,361,176,1425,555,1200,0,0,277,0</t>
  </si>
  <si>
    <t>0,0,-21,0,5,5029,18,-4389,0</t>
  </si>
  <si>
    <t>1,0,-21,-7,6,5058,-52,-4375,0</t>
  </si>
  <si>
    <t>R,0,324,176,1430,555,1200,33,0,231,0</t>
  </si>
  <si>
    <t>0,0,-200,-8,7,5029,114,-4318,0</t>
  </si>
  <si>
    <t>1,0,-200,-9,8,5058,212,-4389,0</t>
  </si>
  <si>
    <t>R,0,175,175,1425,555,1200,3,0,0,0</t>
  </si>
  <si>
    <t>0,0,0,-10,9,5029,22,-4322,0</t>
  </si>
  <si>
    <t>1,0,0,-9,10,5058,-20,-4346,0</t>
  </si>
  <si>
    <t>R,0,175,176,1430,555,1200,1,0,0,0</t>
  </si>
  <si>
    <t>0,0,0,-7,6,5029,20,-4326,0</t>
  </si>
  <si>
    <t>1,0,0,-7,6,5058,12,-4301,0</t>
  </si>
  <si>
    <t>N,0,176,177,1420,555,1200,1,0,0,0</t>
  </si>
  <si>
    <t>0,0,0,0,5,5029,16,-4359,0</t>
  </si>
  <si>
    <t>1,0,0,0,5,5058,10,-4219,0</t>
  </si>
  <si>
    <t>D,0,175,176,1425,555,1200,1,0,0,0</t>
  </si>
  <si>
    <t>0,0,0,0,0,5029,-32,-4354,0</t>
  </si>
  <si>
    <t>1,0,0,0,0,5058,14,-4291,0</t>
  </si>
  <si>
    <t>D,0,182,175,1425,555,1200,0,0,0,0</t>
  </si>
  <si>
    <t>0,0,0,0,0,5029,-18,-4377,0</t>
  </si>
  <si>
    <t>1,0,0,0,0,5058,8,-4260,0</t>
  </si>
  <si>
    <t>D,0,427,176,1425,40,1200,123,0,408,0</t>
  </si>
  <si>
    <t>0,0,489,0,-6,5029,250,-4391,0</t>
  </si>
  <si>
    <t>1,0,489,0,-6,5058,716,-4309,0</t>
  </si>
  <si>
    <t>D,0,175,175,1425,155,1200,13,0,0,0</t>
  </si>
  <si>
    <t>0,0,0,24,-22,5026,92,-4371,0</t>
  </si>
  <si>
    <t>1,0,0,22,-24,5052,50,-4350,0</t>
  </si>
  <si>
    <t>D,0,173,174,1425,155,1200,1,0,0,0</t>
  </si>
  <si>
    <t>0,0,0,22,-23,5026,20,-4324,0</t>
  </si>
  <si>
    <t>1,0,0,23,-23,5052,8,-4373,0</t>
  </si>
  <si>
    <t>D,0,423,176,1425,15,1200,65,0,396,0</t>
  </si>
  <si>
    <t>0,0,453,22,-19,5026,158,-4291,0</t>
  </si>
  <si>
    <t>1,0,453,19,-19,5052,430,-4314,0</t>
  </si>
  <si>
    <t>D,0,174,176,1425,120,1200,51,0,0,0</t>
  </si>
  <si>
    <t>0,0,0,38,-34,5023,168,-4299,0</t>
  </si>
  <si>
    <t>1,0,0,36,-35,5044,352,-4268,0</t>
  </si>
  <si>
    <t>D,0,175,176,1420,120,1200,1,0,0,0</t>
  </si>
  <si>
    <t>0,0,0,35,-35,5023,22,-4344,0</t>
  </si>
  <si>
    <t>1,0,0,36,-36,5044,14,-4324,0</t>
  </si>
  <si>
    <t>D,0,171,175,1420,120,1200,1,0,0,0</t>
  </si>
  <si>
    <t>0,0,0,31,-31,5023,20,-4324,0</t>
  </si>
  <si>
    <t>1,0,0,32,-31,5044,6,-4356,0</t>
  </si>
  <si>
    <t>D,0,306,175,1415,5,1200,38,0,186,0</t>
  </si>
  <si>
    <t>0,0,238,27,-26,5023,218,-4314,0</t>
  </si>
  <si>
    <t>1,0,238,28,-28,5044,236,-4336,0</t>
  </si>
  <si>
    <t>D,0,174,175,1415,25,1200,3,0,0,0</t>
  </si>
  <si>
    <t>0,0,0,32,-31,5023,26,-4281,0</t>
  </si>
  <si>
    <t>1,0,0,33,-32,5044,38,-4363,0</t>
  </si>
  <si>
    <t>D,0,174,175,1420,25,1200,5,0,0,0</t>
  </si>
  <si>
    <t>0,0,0,30,-28,5023,20,-4330,0</t>
  </si>
  <si>
    <t>1,0,0,30,-30,5044,14,-4383,0</t>
  </si>
  <si>
    <t>D,0,421,176,1415,35,1200,201,0,396,0</t>
  </si>
  <si>
    <t>0,0,475,26,-26,5023,850,-4361,0</t>
  </si>
  <si>
    <t>1,0,475,28,-34,5044,744,-4395,0</t>
  </si>
  <si>
    <t>D,0,177,175,1410,145,1200,8,0,0,0</t>
  </si>
  <si>
    <t>0,0,0,42,-40,5018,54,-4332,0</t>
  </si>
  <si>
    <t>1,0,0,43,-42,5039,52,-4401,0</t>
  </si>
  <si>
    <t>D,0,175,176,1405,145,1200,3,0,0,0</t>
  </si>
  <si>
    <t>0,0,0,40,-39,5021,20,-4320,0</t>
  </si>
  <si>
    <t>1,0,0,41,-40,5042,14,-4404,0</t>
  </si>
  <si>
    <t>D,0,176,176,1405,145,1200,3,0,0,0</t>
  </si>
  <si>
    <t>0,0,0,33,-30,5021,20,-4314,0</t>
  </si>
  <si>
    <t>1,0,0,33,-33,5042,10,-4408,0</t>
  </si>
  <si>
    <t>D,0,231,175,1400,15,1200,10,0,80,0</t>
  </si>
  <si>
    <t>0,0,96,29,-28,5021,0,-4354,0</t>
  </si>
  <si>
    <t>1,0,127,29,-29,5042,76,-4408,0</t>
  </si>
  <si>
    <t>D,0,181,175,1405,10,1200,6,0,0,0</t>
  </si>
  <si>
    <t>0,0,0,24,-23,5021,24,-4375,0</t>
  </si>
  <si>
    <t>1,0,0,25,-25,5042,18,-4334,0</t>
  </si>
  <si>
    <t>D,0,403,177,1395,10,1200,45,0,360,0</t>
  </si>
  <si>
    <t>0,0,316,21,-22,5021,152,-4359,0</t>
  </si>
  <si>
    <t>1,0,316,21,-22,5042,192,-4365,0</t>
  </si>
  <si>
    <t>D,0,174,176,1395,65,1200,121,0,0,0</t>
  </si>
  <si>
    <t>0,0,0,44,-38,5018,908,-4338,0</t>
  </si>
  <si>
    <t>1,0,0,36,-36,5039,136,-4383,0</t>
  </si>
  <si>
    <t>D,0,175,175,1395,65,1200,3,0,0,0</t>
  </si>
  <si>
    <t>0,0,0,33,-36,5018,22,-4338,0</t>
  </si>
  <si>
    <t>1,0,0,35,-37,5039,12,-4361,0</t>
  </si>
  <si>
    <t>D,0,175,176,1390,65,1200,1,0,0,0</t>
  </si>
  <si>
    <t>0,0,0,29,-31,5018,60,-4365,0</t>
  </si>
  <si>
    <t>1,0,0,30,-31,5039,12,-4307,0</t>
  </si>
  <si>
    <t>D,0,176,175,1390,65,1200,3,0,0,0</t>
  </si>
  <si>
    <t>0,0,0,20,-21,5018,20,-4305,0</t>
  </si>
  <si>
    <t>1,0,0,20,-23,5042,10,-4348,0</t>
  </si>
  <si>
    <t>D,0,192,176,1390,65,1200,1,0,0,0</t>
  </si>
  <si>
    <t>0,0,0,14,-15,5021,14,-4314,0</t>
  </si>
  <si>
    <t>1,0,0,15,-15,5042,10,-4373,0</t>
  </si>
  <si>
    <t>D,0,254,176,1380,20,1200,61,0,96,0</t>
  </si>
  <si>
    <t>0,0,198,11,-12,5021,322,-4270,0</t>
  </si>
  <si>
    <t>1,0,198,13,-13,5042,216,-4387,0</t>
  </si>
  <si>
    <t>D,0,174,175,1375,20,1200,5,0,0,0</t>
  </si>
  <si>
    <t>0,0,0,13,-14,5021,24,-4240,0</t>
  </si>
  <si>
    <t>1,0,0,13,-15,5042,16,-4397,0</t>
  </si>
  <si>
    <t>D,0,304,176,1375,45,1200,88,0,188,0</t>
  </si>
  <si>
    <t>0,0,300,16,-16,5021,404,-4268,0</t>
  </si>
  <si>
    <t>1,0,300,15,-15,5042,262,-4365,0</t>
  </si>
  <si>
    <t>D,0,175,175,1365,35,1200,5,0,0,0</t>
  </si>
  <si>
    <t>0,0,0,18,-19,5021,48,-4215,0</t>
  </si>
  <si>
    <t>1,0,0,19,-19,5042,30,-4322,0</t>
  </si>
  <si>
    <t>D,0,175,175,1370,35,1200,3,0,0,0</t>
  </si>
  <si>
    <t>0,0,0,17,-16,5021,20,-4275,0</t>
  </si>
  <si>
    <t>1,0,0,15,-15,5042,-14,-4318,0</t>
  </si>
  <si>
    <t>D,0,176,175,1365,35,1200,3,0,0,0</t>
  </si>
  <si>
    <t>0,0,0,10,-10,5021,20,-4232,0</t>
  </si>
  <si>
    <t>1,0,0,8,-9,5042,8,-4238,0</t>
  </si>
  <si>
    <t>D,0,176,176,1360,35,1200,3,0,0,0</t>
  </si>
  <si>
    <t>0,0,0,5,-6,5023,20,-4301,0</t>
  </si>
  <si>
    <t>1,0,0,6,-8,5044,8,-4291,0</t>
  </si>
  <si>
    <t>D,0,175,175,1355,35,1200,1,0,0,0</t>
  </si>
  <si>
    <t>0,0,0,0,0,5023,18,-4346,0</t>
  </si>
  <si>
    <t>1,0,0,0,0,5044,8,-4311,0</t>
  </si>
  <si>
    <t>R,0,175,175,1355,35,1200,1,0,0,0</t>
  </si>
  <si>
    <t>0,0,0,0,0,5021,18,-4332,0</t>
  </si>
  <si>
    <t>1,0,0,0,0,5044,6,-4350,0</t>
  </si>
  <si>
    <t>R,0,190,175,1350,35,1200,1,0,0,0</t>
  </si>
  <si>
    <t>0,0,0,0,0,5023,22,-4295,0</t>
  </si>
  <si>
    <t>1,0,0,0,0,5047,12,-4375,0</t>
  </si>
  <si>
    <t>R,0,453,175,1350,35,1200,21,0,448,0</t>
  </si>
  <si>
    <t>0,0,-236,0,0,5023,76,-4342,0</t>
  </si>
  <si>
    <t>1,0,-201,0,5,5047,142,-4389,0</t>
  </si>
  <si>
    <t>R,0,469,176,1345,35,1200,121,0,478,0</t>
  </si>
  <si>
    <t>0,0,-295,-14,13,5021,570,-4348,0</t>
  </si>
  <si>
    <t>1,0,-297,-15,15,5044,448,-4399,0</t>
  </si>
  <si>
    <t>R,0,417,176,1340,35,1200,105,0,449,0</t>
  </si>
  <si>
    <t>0,0,-268,-35,31,5021,408,-4373,0</t>
  </si>
  <si>
    <t>1,0,-271,-28,28,5042,442,-4402,0</t>
  </si>
  <si>
    <t>R,0,174,176,1335,35,1200,1,0,0,0</t>
  </si>
  <si>
    <t>0,0,0,-36,31,5018,24,-4350,0</t>
  </si>
  <si>
    <t>1,0,0,-37,36,5042,54,-4406,0</t>
  </si>
  <si>
    <t>R,0,181,176,1335,35,1200,3,0,0,0</t>
  </si>
  <si>
    <t>0,0,0,-34,33,5021,16,-4326,0</t>
  </si>
  <si>
    <t>1,0,0,-34,34,5042,16,-4365,0</t>
  </si>
  <si>
    <t>R,0,380,175,1325,35,1200,13,0,320,0</t>
  </si>
  <si>
    <t>0,0,-118,-31,30,5021,40,-4334,0</t>
  </si>
  <si>
    <t>1,0,-118,-32,31,5044,78,-4348,0</t>
  </si>
  <si>
    <t>R,0,395,176,1325,35,1200,56,0,348,0</t>
  </si>
  <si>
    <t>0,0,-208,-37,34,5018,232,-4332,0</t>
  </si>
  <si>
    <t>1,0,-208,-36,40,5042,264,-4277,0</t>
  </si>
  <si>
    <t>R,0,349,177,1315,35,1200,55,0,279,0</t>
  </si>
  <si>
    <t>0,0,-166,-43,42,5018,220,-4363,0</t>
  </si>
  <si>
    <t>1,0,-186,-43,43,5042,244,-4328,0</t>
  </si>
  <si>
    <t>R,0,176,176,1315,35,1200,1,0,0,0</t>
  </si>
  <si>
    <t>0,0,0,-45,44,5018,22,-4383,0</t>
  </si>
  <si>
    <t>1,0,0,-45,45,5042,18,-4361,0</t>
  </si>
  <si>
    <t>R,0,175,175,1315,35,1200,1,0,0,0</t>
  </si>
  <si>
    <t>0,0,0,-41,35,5018,18,-4393,0</t>
  </si>
  <si>
    <t>1,0,0,-42,41,5042,12,-4268,0</t>
  </si>
  <si>
    <t>R,0,180,175,1310,35,1200,3,0,0,0</t>
  </si>
  <si>
    <t>0,0,0,-35,34,5018,20,-4356,0</t>
  </si>
  <si>
    <t>1,0,0,-36,35,5042,-18,-4262,0</t>
  </si>
  <si>
    <t>R,0,277,176,1305,35,1200,6,0,133,0</t>
  </si>
  <si>
    <t>0,0,0,-30,29,5021,20,-4369,0</t>
  </si>
  <si>
    <t>1,0,0,-31,30,5044,12,-4283,0</t>
  </si>
  <si>
    <t>R,0,381,175,1300,35,1200,33,0,275,0</t>
  </si>
  <si>
    <t>0,0,-164,-30,28,5021,142,-4387,0</t>
  </si>
  <si>
    <t>1,0,-164,-30,29,5044,144,-4262,0</t>
  </si>
  <si>
    <t>R,0,197,175,1305,35,1200,18,0,0,0</t>
  </si>
  <si>
    <t>0,0,-57,-33,32,5021,150,-4363,0</t>
  </si>
  <si>
    <t>1,0,-57,-34,33,5044,104,-4318,0</t>
  </si>
  <si>
    <t>R,0,174,175,1295,35,1200,3,0,0,0</t>
  </si>
  <si>
    <t>0,0,0,-31,28,5021,22,-4381,0</t>
  </si>
  <si>
    <t>1,0,0,-31,31,5044,18,-4354,0</t>
  </si>
  <si>
    <t>R,0,183,175,1290,35,1200,1,0,0,0</t>
  </si>
  <si>
    <t>0,0,0,-24,26,5021,-10,-4391,0</t>
  </si>
  <si>
    <t>1,0,0,-27,25,5044,10,-4307,0</t>
  </si>
  <si>
    <t>R,0,329,175,1290,35,1200,6,0,227,0</t>
  </si>
  <si>
    <t>0,0,-85,-21,20,5021,-16,-4342,0</t>
  </si>
  <si>
    <t>1,0,-85,-21,20,5044,36,-4348,0</t>
  </si>
  <si>
    <t>R,0,364,175,1280,35,1200,35,0,341,0</t>
  </si>
  <si>
    <t>0,0,-204,-22,26,5021,92,-4289,0</t>
  </si>
  <si>
    <t>1,0,-145,-21,20,5044,102,-4359,0</t>
  </si>
  <si>
    <t>R,0,173,174,1280,35,1200,1,0,0,0</t>
  </si>
  <si>
    <t>0,0,0,-24,26,5018,24,-4311,0</t>
  </si>
  <si>
    <t>1,0,0,-26,25,5044,-8,-4354,0</t>
  </si>
  <si>
    <t>R,0,207,177,1270,35,1200,1,0,7,0</t>
  </si>
  <si>
    <t>0,0,0,-21,21,5021,22,-4350,0</t>
  </si>
  <si>
    <t>1,0,0,-20,21,5044,8,-4377,0</t>
  </si>
  <si>
    <t>R,0,275,176,1275,35,1200,3,0,129,0</t>
  </si>
  <si>
    <t>0,0,-33,-17,16,5021,22,-4373,0</t>
  </si>
  <si>
    <t>1,0,-33,-16,15,5044,24,-4391,0</t>
  </si>
  <si>
    <t>R,0,379,175,1275,35,1200,45,0,311,0</t>
  </si>
  <si>
    <t>0,0,-186,-17,17,5021,208,-4389,0</t>
  </si>
  <si>
    <t>1,0,-186,-16,16,5044,160,-4399,0</t>
  </si>
  <si>
    <t>R,0,334,176,1265,35,1200,31,0,240,0</t>
  </si>
  <si>
    <t>0,0,-159,-24,22,5021,76,-4397,0</t>
  </si>
  <si>
    <t>1,0,-159,-24,23,5044,176,-4332,0</t>
  </si>
  <si>
    <t>R,0,174,176,1260,35,1200,16,0,0,0</t>
  </si>
  <si>
    <t>0,0,-133,-28,26,5021,110,-4373,0</t>
  </si>
  <si>
    <t>1,0,0,-27,29,5044,12,-4363,0</t>
  </si>
  <si>
    <t>R,0,175,175,1260,35,1200,3,0,0,0</t>
  </si>
  <si>
    <t>0,0,0,-24,24,5021,20,-4348,0</t>
  </si>
  <si>
    <t>1,0,0,-25,24,5044,10,-4266,0</t>
  </si>
  <si>
    <t>R,0,175,175,1250,35,1200,1,0,0,0</t>
  </si>
  <si>
    <t>0,0,0,-20,18,5021,22,-4373,0</t>
  </si>
  <si>
    <t>1,0,0,-18,19,5047,12,-4320,0</t>
  </si>
  <si>
    <t>R,0,175,176,1245,35,1200,3,0,0,0</t>
  </si>
  <si>
    <t>0,0,0,-13,12,5023,16,-4369,0</t>
  </si>
  <si>
    <t>1,0,0,-16,13,5044,10,-4352,0</t>
  </si>
  <si>
    <t>R,0,176,174,1245,35,1200,3,0,0,0</t>
  </si>
  <si>
    <t>0,0,0,-11,8,5023,72,-4385,0</t>
  </si>
  <si>
    <t>1,0,0,-9,9,5047,8,-4375,0</t>
  </si>
  <si>
    <t>R,0,175,175,1245,35,1200,5,0,0,0</t>
  </si>
  <si>
    <t>0,0,0,-6,5,5023,20,-4395,0</t>
  </si>
  <si>
    <t>1,0,0,-6,6,5047,-20,-4322,0</t>
  </si>
  <si>
    <t>R,0,175,176,1235,35,1200,1,0,0,0</t>
  </si>
  <si>
    <t>0,0,0,0,0,5023,16,-4402,0</t>
  </si>
  <si>
    <t>1,0,0,0,0,5047,6,-4301,0</t>
  </si>
  <si>
    <t>R,0,174,176,1230,35,1200,5,0,0,0</t>
  </si>
  <si>
    <t>0,0,0,0,0,5026,-14,-4406,0</t>
  </si>
  <si>
    <t>1,0,0,0,0,5047,8,-4301,0</t>
  </si>
  <si>
    <t>R,0,175,175,1225,35,1200,3,0,0,0</t>
  </si>
  <si>
    <t>0,0,0,0,0,5026,18,-4381,0</t>
  </si>
  <si>
    <t>1,0,0,0,0,5050,8,-4344,0</t>
  </si>
  <si>
    <t>R,0,176,175,1220,35,1200,3,0,0,0</t>
  </si>
  <si>
    <t>0,0,0,0,0,5026,20,-4393,0</t>
  </si>
  <si>
    <t>1,0,0,0,0,5050,10,-4369,0</t>
  </si>
  <si>
    <t>D,0,176,176,1220,35,1200,1,0,0,0</t>
  </si>
  <si>
    <t>0,0,0,0,0,5026,20,-4322,0</t>
  </si>
  <si>
    <t>1,0,0,0,0,5047,-26,-4342,0</t>
  </si>
  <si>
    <t>D,0,172,175,1215,35,1200,6,0,0,0</t>
  </si>
  <si>
    <t>0,0,0,0,0,5029,20,-4279,0</t>
  </si>
  <si>
    <t>1,0,0,0,0,5050,12,-4367,0</t>
  </si>
  <si>
    <t>D,0,362,175,1215,10,1200,56,0,286,0</t>
  </si>
  <si>
    <t>0,0,343,0,0,5029,58,-4260,0</t>
  </si>
  <si>
    <t>1,0,343,0,0,5050,358,-4289,0</t>
  </si>
  <si>
    <t>D,0,169,176,1210,75,1200,13,0,0,0</t>
  </si>
  <si>
    <t>0,0,0,11,-13,5026,102,-4309,0</t>
  </si>
  <si>
    <t>1,0,0,12,-15,5047,192,-4326,0</t>
  </si>
  <si>
    <t>D,0,175,175,1210,75,1200,3,0,0,0</t>
  </si>
  <si>
    <t>0,0,0,12,-14,5026,18,-4281,0</t>
  </si>
  <si>
    <t>1,0,0,12,-13,5050,8,-4363,0</t>
  </si>
  <si>
    <t>D,0,419,176,1210,15,1200,5,0,241,0</t>
  </si>
  <si>
    <t>0,0,289,8,-7,5026,18,-4262,0</t>
  </si>
  <si>
    <t>1,0,289,8,-7,5050,20,-4383,0</t>
  </si>
  <si>
    <t>D,0,196,176,1200,150,1200,286,0,23,0</t>
  </si>
  <si>
    <t>0,0,439,19,-24,5023,1256,-4318,0</t>
  </si>
  <si>
    <t>1,0,439,22,-23,5044,1092,-4361,0</t>
  </si>
  <si>
    <t>D,0,171,176,1190,150,1200,0,0,0,0</t>
  </si>
  <si>
    <t>0,0,0,27,-27,5021,20,-4356,0</t>
  </si>
  <si>
    <t>1,0,0,27,-27,5044,-48,-4254,0</t>
  </si>
  <si>
    <t>D,0,252,175,1195,5,1200,3,0,92,0</t>
  </si>
  <si>
    <t>0,0,0,24,-23,5021,-18,-4270,0</t>
  </si>
  <si>
    <t>1,0,0,25,-25,5044,8,-4314,0</t>
  </si>
  <si>
    <t>D,0,177,176,1190,30,1200,63,0,213,0</t>
  </si>
  <si>
    <t>0,0,255,28,-24,5021,128,-4295,0</t>
  </si>
  <si>
    <t>1,0,255,25,-24,5044,342,-4352,0</t>
  </si>
  <si>
    <t>D,0,175,174,1185,30,1200,1,0,0,0</t>
  </si>
  <si>
    <t>0,0,0,26,-27,5021,22,-4342,0</t>
  </si>
  <si>
    <t>1,0,0,29,-27,5044,-8,-4330,0</t>
  </si>
  <si>
    <t>D,0,174,176,1175,30,1200,1,0,0,0</t>
  </si>
  <si>
    <t>0,0,0,25,-22,5021,18,-4367,0</t>
  </si>
  <si>
    <t>1,0,0,22,-25,5044,-28,-4361,0</t>
  </si>
  <si>
    <t>D,0,511,176,1180,130,1200,245,0,552,0</t>
  </si>
  <si>
    <t>0,0,688,31,-24,5021,1626,-4385,0</t>
  </si>
  <si>
    <t>1,0,688,24,-23,5044,544,-4381,0</t>
  </si>
  <si>
    <t>D,0,175,176,1170,170,1200,25,0,0,0</t>
  </si>
  <si>
    <t>0,0,0,46,-45,5010,128,-4359,0</t>
  </si>
  <si>
    <t>1,0,0,46,-44,5037,168,-4359,0</t>
  </si>
  <si>
    <t>D,0,175,175,1175,170,1200,1,0,0,0</t>
  </si>
  <si>
    <t>0,0,0,45,-41,5010,20,-4340,0</t>
  </si>
  <si>
    <t>1,0,0,45,-43,5037,12,-4381,0</t>
  </si>
  <si>
    <t>D,0,174,176,1175,170,1200,5,0,0,0</t>
  </si>
  <si>
    <t>0,0,0,38,-37,5010,18,-4367,0</t>
  </si>
  <si>
    <t>1,0,0,38,-37,5037,12,-4350,0</t>
  </si>
  <si>
    <t>D,0,175,176,1165,170,1200,1,0,0,0</t>
  </si>
  <si>
    <t>0,0,0,32,-31,5013,16,-4385,0</t>
  </si>
  <si>
    <t>1,0,0,32,-32,5039,6,-4309,0</t>
  </si>
  <si>
    <t>D,0,176,175,1160,170,1200,1,0,0,0</t>
  </si>
  <si>
    <t>0,0,0,25,-25,5013,18,-4395,0</t>
  </si>
  <si>
    <t>1,0,0,26,-26,5039,8,-4289,0</t>
  </si>
  <si>
    <t>D,0,358,175,1155,20,1200,3,0,275,0</t>
  </si>
  <si>
    <t>0,0,330,19,-17,5013,36,-4402,0</t>
  </si>
  <si>
    <t>1,0,162,19,-20,5039,34,-4336,0</t>
  </si>
  <si>
    <t>D,0,221,175,1160,60,1200,155,0,62,0</t>
  </si>
  <si>
    <t>0,0,351,35,-29,5010,228,-4404,0</t>
  </si>
  <si>
    <t>1,0,351,31,-30,5037,570,-4365,0</t>
  </si>
  <si>
    <t>D,0,170,174,1155,60,1200,1,0,0,0</t>
  </si>
  <si>
    <t>0,0,0,35,-30,5010,20,-4408,0</t>
  </si>
  <si>
    <t>1,0,0,35,-34,5037,14,-4383,0</t>
  </si>
  <si>
    <t>D,0,171,176,1155,60,1200,3,0,0,0</t>
  </si>
  <si>
    <t>0,0,0,31,-30,5010,18,-4408,0</t>
  </si>
  <si>
    <t>1,0,0,31,-31,5037,8,-4383,0</t>
  </si>
  <si>
    <t>D,0,172,176,1150,60,1200,0,0,0,0</t>
  </si>
  <si>
    <t>0,0,0,28,-28,5013,20,-4410,0</t>
  </si>
  <si>
    <t>1,0,0,25,-25,5037,-14,-4309,0</t>
  </si>
  <si>
    <t>N,0,175,175,1150,60,1200,3,0,0,0</t>
  </si>
  <si>
    <t>0,0,0,20,-17,5013,18,-4322,0</t>
  </si>
  <si>
    <t>1,0,0,19,-17,5039,8,-4348,0</t>
  </si>
  <si>
    <t>R,0,175,176,1135,60,1200,0,0,0,0</t>
  </si>
  <si>
    <t>0,0,0,10,-10,5013,20,-4365,0</t>
  </si>
  <si>
    <t>1,0,0,11,-11,5039,10,-4313,0</t>
  </si>
  <si>
    <t>R,0,174,175,1145,60,1200,0,0,0,0</t>
  </si>
  <si>
    <t>0,0,0,5,-7,5015,18,-4338,0</t>
  </si>
  <si>
    <t>1,0,0,5,-7,5042,8,-4295,0</t>
  </si>
  <si>
    <t>R,0,317,175,1130,60,1200,5,0,208,0</t>
  </si>
  <si>
    <t>0,0,-110,0,0,5015,28,-4340,0</t>
  </si>
  <si>
    <t>1,0,-110,0,0,5042,48,-4340,0</t>
  </si>
  <si>
    <t>R,0,377,175,1130,60,1200,38,0,314,0</t>
  </si>
  <si>
    <t>0,0,-188,-11,7,5015,104,-4367,0</t>
  </si>
  <si>
    <t>1,0,-188,-10,7,5042,184,-4340,0</t>
  </si>
  <si>
    <t>R,0,338,176,1130,60,1200,48,0,248,0</t>
  </si>
  <si>
    <t>0,0,-180,-18,17,5015,192,-4299,0</t>
  </si>
  <si>
    <t>1,0,-180,-16,15,5042,180,-4367,0</t>
  </si>
  <si>
    <t>R,0,186,175,1130,60,1200,25,0,188,0</t>
  </si>
  <si>
    <t>0,0,-112,-26,21,5015,124,-4342,0</t>
  </si>
  <si>
    <t>1,0,-112,-25,23,5042,130,-4385,0</t>
  </si>
  <si>
    <t>R,0,176,176,1125,60,1200,3,0,0,0</t>
  </si>
  <si>
    <t>0,0,0,-26,22,5018,22,-4301,0</t>
  </si>
  <si>
    <t>1,0,0,-26,23,5042,14,-4395,0</t>
  </si>
  <si>
    <t>R,0,364,175,1120,60,1200,16,0,291,0</t>
  </si>
  <si>
    <t>0,0,-158,-22,18,5018,58,-4268,0</t>
  </si>
  <si>
    <t>1,0,-158,-24,20,5042,82,-4358,0</t>
  </si>
  <si>
    <t>R,0,348,176,1120,60,1200,60,0,263,0</t>
  </si>
  <si>
    <t>0,0,-198,-28,23,5018,278,-4283,0</t>
  </si>
  <si>
    <t>1,0,-198,-27,24,5042,274,-4350,0</t>
  </si>
  <si>
    <t>R,0,180,176,1115,60,1200,1,0,0,0</t>
  </si>
  <si>
    <t>0,0,0,-30,28,5018,26,-4283,0</t>
  </si>
  <si>
    <t>1,0,0,-31,27,5042,20,-4264,0</t>
  </si>
  <si>
    <t>R,0,187,175,1115,60,1200,5,0,0,0</t>
  </si>
  <si>
    <t>0,0,0,-26,23,5018,18,-4334,0</t>
  </si>
  <si>
    <t>1,0,0,-26,24,5042,-18,-4248,0</t>
  </si>
  <si>
    <t>R,0,278,174,1110,60,1200,3,0,97,0</t>
  </si>
  <si>
    <t>0,0,-57,-22,17,5018,32,-4328,0</t>
  </si>
  <si>
    <t>1,0,-57,-21,20,5042,30,-4252,0</t>
  </si>
  <si>
    <t>R,0,389,176,1115,60,1200,36,0,337,0</t>
  </si>
  <si>
    <t>0,0,-201,-21,19,5021,92,-4361,0</t>
  </si>
  <si>
    <t>1,0,-199,-24,21,5044,220,-4313,0</t>
  </si>
  <si>
    <t>R,0,333,176,1100,60,1200,33,0,241,0</t>
  </si>
  <si>
    <t>0,0,-144,-29,26,5018,176,-4328,0</t>
  </si>
  <si>
    <t>1,0,-152,-29,26,5042,192,-4352,0</t>
  </si>
  <si>
    <t>R,0,193,177,1100,60,1200,3,0,0,0</t>
  </si>
  <si>
    <t>0,0,0,-29,29,5018,24,-4361,0</t>
  </si>
  <si>
    <t>1,0,0,-31,29,5042,14,-4336,0</t>
  </si>
  <si>
    <t>R,0,209,175,1095,60,1200,3,0,0,0</t>
  </si>
  <si>
    <t>0,0,0,-27,25,5018,20,-4381,0</t>
  </si>
  <si>
    <t>1,0,0,-28,25,5042,10,-4348,0</t>
  </si>
  <si>
    <t>R,0,303,175,1100,60,1200,11,0,183,0</t>
  </si>
  <si>
    <t>0,0,-86,-24,20,5021,58,-4358,0</t>
  </si>
  <si>
    <t>1,0,-86,-24,21,5042,48,-4373,0</t>
  </si>
  <si>
    <t>R,0,346,176,1090,60,1200,31,0,259,0</t>
  </si>
  <si>
    <t>0,0,-147,-25,19,5021,142,-4330,0</t>
  </si>
  <si>
    <t>1,0,-147,-24,21,5042,120,-4389,0</t>
  </si>
  <si>
    <t>R,0,327,175,1090,60,1200,35,0,270,0</t>
  </si>
  <si>
    <t>0,0,-162,-26,24,5021,108,-4285,0</t>
  </si>
  <si>
    <t>1,0,-162,-26,25,5042,172,-4295,0</t>
  </si>
  <si>
    <t>R,0,169,177,1090,60,1200,3,0,0,0</t>
  </si>
  <si>
    <t>0,0,-7,-29,24,5021,36,-4287,0</t>
  </si>
  <si>
    <t>1,0,-7,-30,28,5042,42,-4270,0</t>
  </si>
  <si>
    <t>R,0,174,175,1085,60,1200,1,0,0,0</t>
  </si>
  <si>
    <t>0,0,0,-25,22,5021,20,-4311,0</t>
  </si>
  <si>
    <t>1,0,0,-26,24,5044,10,-4295,0</t>
  </si>
  <si>
    <t>R,0,252,175,1085,60,1200,5,0,85,0</t>
  </si>
  <si>
    <t>0,0,0,-19,18,5021,18,-4348,0</t>
  </si>
  <si>
    <t>1,0,0,-19,18,5044,8,-4344,0</t>
  </si>
  <si>
    <t>R,0,312,176,1075,60,1200,18,0,199,0</t>
  </si>
  <si>
    <t>0,0,-118,-19,18,5021,48,-4326,0</t>
  </si>
  <si>
    <t>1,0,-118,-19,18,5044,76,-4338,0</t>
  </si>
  <si>
    <t>R,0,176,174,1075,60,1200,1,0,0,0</t>
  </si>
  <si>
    <t>0,0,0,-20,18,5021,22,-4359,0</t>
  </si>
  <si>
    <t>1,0,0,-20,20,5044,22,-4369,0</t>
  </si>
  <si>
    <t>R,0,175,175,1080,60,1200,5,0,0,0</t>
  </si>
  <si>
    <t>0,0,0,-14,14,5021,20,-4348,0</t>
  </si>
  <si>
    <t>1,0,0,-16,14,5047,6,-4385,0</t>
  </si>
  <si>
    <t>R,0,182,175,1065,60,1200,0,0,0,0</t>
  </si>
  <si>
    <t>0,0,0,-11,10,5023,22,-4326,0</t>
  </si>
  <si>
    <t>1,0,0,-11,10,5047,8,-4395,0</t>
  </si>
  <si>
    <t>R,0,236,176,1070,60,1200,3,0,51,0</t>
  </si>
  <si>
    <t>0,0,-30,-7,6,5023,20,-4359,0</t>
  </si>
  <si>
    <t>1,0,-30,-8,6,5047,14,-4402,0</t>
  </si>
  <si>
    <t>R,0,361,174,1065,60,1200,13,0,282,0</t>
  </si>
  <si>
    <t>0,0,-130,-6,5,5023,36,-4379,0</t>
  </si>
  <si>
    <t>1,0,-130,-6,6,5047,72,-4363,0</t>
  </si>
  <si>
    <t>R,0,339,175,1070,60,1200,26,0,247,0</t>
  </si>
  <si>
    <t>0,0,-163,-12,8,5021,68,-4393,0</t>
  </si>
  <si>
    <t>1,0,-163,-12,10,5047,162,-4358,0</t>
  </si>
  <si>
    <t>R,0,174,174,1070,60,1200,5,0,0,0</t>
  </si>
  <si>
    <t>0,0,0,-12,12,5021,90,-4299,0</t>
  </si>
  <si>
    <t>1,0,0,-14,11,5047,8,-4350,0</t>
  </si>
  <si>
    <t>R,0,176,175,1055,60,1200,1,0,0,0</t>
  </si>
  <si>
    <t>0,0,0,-10,8,5023,22,-4328,0</t>
  </si>
  <si>
    <t>1,0,0,-10,9,5047,4,-4373,0</t>
  </si>
  <si>
    <t>R,0,216,176,1060,60,1200,5,0,28,0</t>
  </si>
  <si>
    <t>0,0,0,0,5,5021,18,-4359,0</t>
  </si>
  <si>
    <t>1,0,0,0,5,5047,-26,-4389,0</t>
  </si>
  <si>
    <t>R,0,229,175,1055,60,1200,3,0,53,0</t>
  </si>
  <si>
    <t>0,0,-31,0,0,5021,20,-4336,0</t>
  </si>
  <si>
    <t>1,0,-31,0,0,5050,14,-4322,0</t>
  </si>
  <si>
    <t>R,0,239,174,1055,60,1200,1,0,69,0</t>
  </si>
  <si>
    <t>0,0,-37,0,0,5023,22,-4365,0</t>
  </si>
  <si>
    <t>1,0,-37,-7,0,5050,14,-4328,0</t>
  </si>
  <si>
    <t>R,0,319,177,1050,60,1200,8,0,202,0</t>
  </si>
  <si>
    <t>0,0,-121,0,0,5023,-12,-4316,0</t>
  </si>
  <si>
    <t>1,0,-121,0,0,5050,56,-4361,0</t>
  </si>
  <si>
    <t>R,0,257,175,1055,60,1200,13,0,106,0</t>
  </si>
  <si>
    <t>0,0,-102,-6,5,5023,32,-4352,0</t>
  </si>
  <si>
    <t>1,0,-102,-6,0,5050,76,-4381,0</t>
  </si>
  <si>
    <t>R,0,175,175,1050,60,1200,3,0,0,0</t>
  </si>
  <si>
    <t>0,0,0,-6,5,5023,22,-4375,0</t>
  </si>
  <si>
    <t>1,0,0,-6,5,5050,8,-4340,0</t>
  </si>
  <si>
    <t>R,0,280,176,1040,60,1200,3,0,0,0</t>
  </si>
  <si>
    <t>0,0,0,0,0,5026,-14,-4389,0</t>
  </si>
  <si>
    <t>1,0,0,0,0,5050,8,-4346,0</t>
  </si>
  <si>
    <t>R,0,336,176,1040,60,1200,18,0,241,0</t>
  </si>
  <si>
    <t>0,0,-144,0,0,5023,44,-4377,0</t>
  </si>
  <si>
    <t>1,0,-144,0,0,5050,98,-4371,0</t>
  </si>
  <si>
    <t>R,0,286,175,1040,60,1200,11,0,156,0</t>
  </si>
  <si>
    <t>0,0,-102,-6,5,5023,38,-4391,0</t>
  </si>
  <si>
    <t>1,0,-102,-6,0,5050,72,-4387,0</t>
  </si>
  <si>
    <t>R,0,200,176,1030,60,1200,3,0,16,0</t>
  </si>
  <si>
    <t>0,0,-9,0,5,5026,6,-4399,0</t>
  </si>
  <si>
    <t>1,0,-9,-6,5,5047,20,-4397,0</t>
  </si>
  <si>
    <t>R,0,174,176,1035,60,1200,3,0,0,0</t>
  </si>
  <si>
    <t>1,0,0,0,0,5047,8,-4359,0</t>
  </si>
  <si>
    <t>R,0,179,176,1030,60,1200,1,0,0,0</t>
  </si>
  <si>
    <t>0,-21555,0,0,0,0,0,0,0</t>
  </si>
  <si>
    <t>1,0,0,0,0,5047,10,-4379,0</t>
  </si>
  <si>
    <t>R,0,368,176,1040,60,1200,10,0,293,0</t>
  </si>
  <si>
    <t>0,0,-105,5,-6,5026,70,-4303,0</t>
  </si>
  <si>
    <t>1,0,-105,0,0,5050,40,-4373,0</t>
  </si>
  <si>
    <t>R,0,322,175,1030,60,1200,31,0,327,0</t>
  </si>
  <si>
    <t>0,0,-195,-6,5,5026,84,-4174,0</t>
  </si>
  <si>
    <t>1,0,-195,-8,7,5050,230,-4389,0</t>
  </si>
  <si>
    <t>R,0,176,175,1025,60,1200,3,0,0,0</t>
  </si>
  <si>
    <t>0,0,0,-9,8,5026,70,-4230,0</t>
  </si>
  <si>
    <t>1,0,0,-11,8,5050,12,-4397,0</t>
  </si>
  <si>
    <t>R,0,175,175,1025,60,1200,5,0,0,0</t>
  </si>
  <si>
    <t>0,0,0,-7,6,5026,90,-4273,0</t>
  </si>
  <si>
    <t>1,0,0,0,0,5050,10,-4402,0</t>
  </si>
  <si>
    <t>R,0,174,177,1025,60,1200,3,0,0,0</t>
  </si>
  <si>
    <t>0,0,0,5,0,5026,18,-4301,0</t>
  </si>
  <si>
    <t>1,0,0,0,0,5050,8,-4406,0</t>
  </si>
  <si>
    <t>R,0,175,175,1020,60,1200,1,0,0,0</t>
  </si>
  <si>
    <t>0,0,0,0,0,5026,-26,-4262,0</t>
  </si>
  <si>
    <t>1,0,0,0,0,5050,10,-4408,0</t>
  </si>
  <si>
    <t>R,0,175,176,1025,60,1200,5,0,0,0</t>
  </si>
  <si>
    <t>0,0,0,0,0,5026,20,-4256,0</t>
  </si>
  <si>
    <t>1,0,0,0,0,5052,8,-4410,0</t>
  </si>
  <si>
    <t>R,0,176,177,1020,60,1200,3,0,0,0</t>
  </si>
  <si>
    <t>0,0,0,0,0,5026,16,-4318,0</t>
  </si>
  <si>
    <t>1,0,0,0,0,5052,8,-4332,0</t>
  </si>
  <si>
    <t>R,0,176,176,1020,60,1200,3,0,0,0</t>
  </si>
  <si>
    <t>0,0,0,0,0,5029,18,-4324,0</t>
  </si>
  <si>
    <t>1,0,0,0,0,5052,8,-4338,0</t>
  </si>
  <si>
    <t>N,0,176,175,1010,60,1200,3,0,0,0</t>
  </si>
  <si>
    <t>0,0,0,0,0,5029,20,-4359,0</t>
  </si>
  <si>
    <t>1,0,0,0,0,5052,8,-4330,0</t>
  </si>
  <si>
    <t>D,0,176,175,1010,60,1200,1,0,0,0</t>
  </si>
  <si>
    <t>0,0,0,0,0,5029,16,-4379,0</t>
  </si>
  <si>
    <t>1,0,0,0,0,5055,-30,-4363,0</t>
  </si>
  <si>
    <t>D,0,175,176,1005,60,1200,3,0,0,0</t>
  </si>
  <si>
    <t>0,0,0,0,0,5029,16,-4393,0</t>
  </si>
  <si>
    <t>1,0,0,0,0,5055,12,-4381,0</t>
  </si>
  <si>
    <t>D,0,176,176,1015,60,1200,3,0,0,0</t>
  </si>
  <si>
    <t>0,0,0,0,0,5029,18,-4326,0</t>
  </si>
  <si>
    <t>1,0,0,0,0,5055,8,-4377,0</t>
  </si>
  <si>
    <t>D,0,175,176,1005,60,1200,6,0,0,0</t>
  </si>
  <si>
    <t>1,0,0,0,0,5055,10,-4389,0</t>
  </si>
  <si>
    <t>D,0,175,176,1010,60,1200,3,0,0,0</t>
  </si>
  <si>
    <t>0,0,0,0,0,5029,20,-4358,0</t>
  </si>
  <si>
    <t>1,0,0,0,0,5055,8,-4305,0</t>
  </si>
  <si>
    <t>D,0,176,175,995,60,1200,0,0,0,0</t>
  </si>
  <si>
    <t>0,0,0,0,0,5031,18,-4344,0</t>
  </si>
  <si>
    <t>1,0,0,0,0,5058,-28,-4318,0</t>
  </si>
  <si>
    <t>D,0,175,175,1005,60,1200,3,0,0,0</t>
  </si>
  <si>
    <t>0,0,0,5,0,5031,18,-4369,0</t>
  </si>
  <si>
    <t>1,0,0,0,0,5058,12,-4322,0</t>
  </si>
  <si>
    <t>D,0,176,176,1000,60,1200,1,0,0,0</t>
  </si>
  <si>
    <t>0,0,0,0,0,5031,16,-4387,0</t>
  </si>
  <si>
    <t>1,0,0,0,0,5058,8,-4336,0</t>
  </si>
  <si>
    <t>D,0,176,175,1000,60,1200,3,0,0,0</t>
  </si>
  <si>
    <t>0,0,0,0,0,5031,16,-4397,0</t>
  </si>
  <si>
    <t>1,0,0,0,0,5058,8,-4264,0</t>
  </si>
  <si>
    <t>D,0,177,176,1000,60,1200,3,0,0,0</t>
  </si>
  <si>
    <t>0,0,0,0,0,5031,16,-4402,0</t>
  </si>
  <si>
    <t>1,0,0,0,0,5058,8,-4320,0</t>
  </si>
  <si>
    <t>D,0,175,176,995,60,1200,1,0,0,0</t>
  </si>
  <si>
    <t>0,0,0,0,0,5031,20,-4404,0</t>
  </si>
  <si>
    <t>1,0,0,0,0,5060,10,-4354,0</t>
  </si>
  <si>
    <t>D,0,174,175,995,60,1200,1,0,0,0</t>
  </si>
  <si>
    <t>0,0,0,0,0,5031,16,-4408,0</t>
  </si>
  <si>
    <t>1,0,0,0,0,5060,8,-4377,0</t>
  </si>
  <si>
    <t>D,0,174,176,990,60,1200,3,0,0,0</t>
  </si>
  <si>
    <t>0,0,0,0,0,5031,16,-4350,0</t>
  </si>
  <si>
    <t>1,0,0,0,0,5060,10,-4389,0</t>
  </si>
  <si>
    <t>D,0,176,176,990,60,1200,3,0,0,0</t>
  </si>
  <si>
    <t>0,0,0,0,0,5031,16,-4295,0</t>
  </si>
  <si>
    <t>1,0,0,0,0,5060,6,-4336,0</t>
  </si>
  <si>
    <t>D,0,175,176,985,60,1200,1,0,0,0</t>
  </si>
  <si>
    <t>0,0,0,0,0,5031,20,-4340,0</t>
  </si>
  <si>
    <t>1,0,0,0,0,5060,6,-4289,0</t>
  </si>
  <si>
    <t>D,0,175,176,990,60,1200,1,0,0,0</t>
  </si>
  <si>
    <t>0,0,0,0,0,5031,94,-4367,0</t>
  </si>
  <si>
    <t>1,0,0,0,0,5060,-20,-4275,0</t>
  </si>
  <si>
    <t>0,0,0,0,0,5034,18,-4352,0</t>
  </si>
  <si>
    <t>1,0,0,0,0,5060,6,-4328,0</t>
  </si>
  <si>
    <t>D,0,175,176,990,60,1200,3,0,0,0</t>
  </si>
  <si>
    <t>0,0,0,0,0,5034,18,-4268,0</t>
  </si>
  <si>
    <t>1,0,0,0,0,5060,6,-4361,0</t>
  </si>
  <si>
    <t>D,0,176,176,980,60,1200,3,0,0,0</t>
  </si>
  <si>
    <t>0,0,0,0,0,5034,18,-4324,0</t>
  </si>
  <si>
    <t>1,0,0,0,0,5060,10,-4356,0</t>
  </si>
  <si>
    <t>D,0,175,176,985,60,1200,6,0,0,0</t>
  </si>
  <si>
    <t>0,0,0,0,0,5034,20,-4359,0</t>
  </si>
  <si>
    <t>1,0,0,0,0,5063,8,-4377,0</t>
  </si>
  <si>
    <t>D,0,875,174,990,170,1200,313,0,1200,0</t>
  </si>
  <si>
    <t>0,0,1200,21,-6,5031,570,-4295,0</t>
  </si>
  <si>
    <t>1,0,1200,11,-6,5060,1560,-4322,0</t>
  </si>
  <si>
    <t>D,0,873,177,985,520,1200,808,0,1196,0</t>
  </si>
  <si>
    <t>0,0,1200,175,-52,5010,2054,-4234,0</t>
  </si>
  <si>
    <t>1,0,1200,51,-107,5039,4202,-4322,0</t>
  </si>
  <si>
    <t>D,0,603,176,980,585,1200,816,0,1194,0</t>
  </si>
  <si>
    <t>0,0,1200,201,-96,4989,2356,-4303,0</t>
  </si>
  <si>
    <t>1,0,1200,100,-103,5015,4306,-4313,0</t>
  </si>
  <si>
    <t>D,0,175,439,970,595,1200,253,0,0,284</t>
  </si>
  <si>
    <t>0,0,0,135,-130,4973,690,-4273,0</t>
  </si>
  <si>
    <t>1,0,0,140,-138,4991,1562,-4305,0</t>
  </si>
  <si>
    <t>D,0,175,874,970,595,1200,305,0,0,996</t>
  </si>
  <si>
    <t>0,0,-996,114,-112,4970,948,-4328,0</t>
  </si>
  <si>
    <t>1,0,-996,111,-107,4989,1610,-4309,0</t>
  </si>
  <si>
    <t>D,0,176,873,975,595,1200,520,0,0,996</t>
  </si>
  <si>
    <t>0,0,-998,61,-61,4959,1494,-4324,0</t>
  </si>
  <si>
    <t>1,0,-939,56,-58,4975,2858,-4348,0</t>
  </si>
  <si>
    <t>D,0,174,174,970,595,1200,25,0,0,270</t>
  </si>
  <si>
    <t>0,0,-33,17,-16,4951,58,-4334,0</t>
  </si>
  <si>
    <t>1,0,-49,18,-20,4965,206,-4373,0</t>
  </si>
  <si>
    <t>D,0,175,175,970,595,1200,1,0,0,0</t>
  </si>
  <si>
    <t>0,0,0,8,0,4954,26,-4363,0</t>
  </si>
  <si>
    <t>1,0,0,0,-8,4967,12,-4346,0</t>
  </si>
  <si>
    <t>D,0,177,175,965,595,1200,3,0,0,0</t>
  </si>
  <si>
    <t>0,0,0,0,0,4957,20,-4342,0</t>
  </si>
  <si>
    <t>1,0,0,0,0,4970,-6,-4358,0</t>
  </si>
  <si>
    <t>D,0,175,176,965,595,1200,3,0,0,0</t>
  </si>
  <si>
    <t>0,0,0,0,0,4959,24,-4369,0</t>
  </si>
  <si>
    <t>1,0,0,0,6,4973,12,-4379,0</t>
  </si>
  <si>
    <t>0,0,0,0,0,4959,20,-4330,0</t>
  </si>
  <si>
    <t>1,0,0,0,0,4975,12,-4391,0</t>
  </si>
  <si>
    <t>D,0,174,177,960,595,1200,3,0,0,0</t>
  </si>
  <si>
    <t>0,0,0,0,0,4962,24,-4270,0</t>
  </si>
  <si>
    <t>1,0,0,0,0,4978,-12,-4365,0</t>
  </si>
  <si>
    <t>D,0,175,177,960,595,1200,3,0,0,0</t>
  </si>
  <si>
    <t>0,0,0,0,0,4965,20,-4326,0</t>
  </si>
  <si>
    <t>1,0,0,0,0,4981,12,-4354,0</t>
  </si>
  <si>
    <t>D,0,176,176,960,595,1200,3,0,0,0</t>
  </si>
  <si>
    <t>0,0,0,0,0,4967,20,-4316,0</t>
  </si>
  <si>
    <t>1,0,0,0,0,4983,-18,-4359,0</t>
  </si>
  <si>
    <t>D,0,175,175,960,595,1200,1,0,0,0</t>
  </si>
  <si>
    <t>0,0,0,0,0,4967,24,-4221,0</t>
  </si>
  <si>
    <t>1,0,0,0,0,4986,10,-4334,0</t>
  </si>
  <si>
    <t>D,0,175,175,960,595,1200,3,0,0,0</t>
  </si>
  <si>
    <t>0,0,0,0,0,4970,22,-4221,0</t>
  </si>
  <si>
    <t>R,0,175,176,955,595,1200,3,0,0,0</t>
  </si>
  <si>
    <t>0,0,0,0,0,4973,18,-4293,0</t>
  </si>
  <si>
    <t>1,0,0,0,0,4991,10,-4326,0</t>
  </si>
  <si>
    <t>R,0,170,175,955,595,1200,3,0,0,0</t>
  </si>
  <si>
    <t>0,0,0,0,0,4975,22,-4256,0</t>
  </si>
  <si>
    <t>1,0,0,0,0,4994,10,-4330,0</t>
  </si>
  <si>
    <t>R,0,191,175,960,595,1200,3,0,0,0</t>
  </si>
  <si>
    <t>0,0,0,0,0,4978,18,-4273,0</t>
  </si>
  <si>
    <t>1,0,0,0,0,4994,-20,-4361,0</t>
  </si>
  <si>
    <t>R,0,421,176,950,595,1200,15,0,389,0</t>
  </si>
  <si>
    <t>0,0,-192,0,0,4978,114,-4326,0</t>
  </si>
  <si>
    <t>1,0,-105,-8,0,4997,40,-4381,0</t>
  </si>
  <si>
    <t>R,0,465,174,960,595,1200,85,0,471,0</t>
  </si>
  <si>
    <t>0,0,-290,-12,8,4978,162,-4316,0</t>
  </si>
  <si>
    <t>1,0,-290,-12,10,4997,420,-4358,0</t>
  </si>
  <si>
    <t>R,0,442,176,950,595,1200,73,0,440,0</t>
  </si>
  <si>
    <t>0,0,-264,-27,21,4978,188,-4354,0</t>
  </si>
  <si>
    <t>1,0,-264,-24,20,4997,304,-4338,0</t>
  </si>
  <si>
    <t>R,0,437,177,950,595,1200,86,0,421,0</t>
  </si>
  <si>
    <t>0,0,-256,-36,33,4978,358,-4377,0</t>
  </si>
  <si>
    <t>1,0,-256,-36,34,4997,308,-4367,0</t>
  </si>
  <si>
    <t>R,0,394,176,950,595,1200,53,0,376,0</t>
  </si>
  <si>
    <t>0,0,-225,-46,45,4978,140,-4354,0</t>
  </si>
  <si>
    <t>1,0,-225,-48,46,4997,322,-4371,0</t>
  </si>
  <si>
    <t>R,0,176,175,950,595,1200,5,0,0,0</t>
  </si>
  <si>
    <t>0,0,0,-51,48,4978,36,-4342,0</t>
  </si>
  <si>
    <t>1,0,0,-52,50,4997,32,-4356,0</t>
  </si>
  <si>
    <t>R,0,174,176,955,595,1200,3,0,0,0</t>
  </si>
  <si>
    <t>0,0,0,-48,46,4978,20,-4330,0</t>
  </si>
  <si>
    <t>1,0,0,-48,46,4999,12,-4377,0</t>
  </si>
  <si>
    <t>R,0,175,175,945,595,1200,3,0,0,0</t>
  </si>
  <si>
    <t>0,0,0,-41,40,4981,-30,-4314,0</t>
  </si>
  <si>
    <t>1,0,0,-43,41,5002,10,-4391,0</t>
  </si>
  <si>
    <t>R,0,176,176,945,595,1200,1,0,0,0</t>
  </si>
  <si>
    <t>0,0,0,-35,39,4981,20,-4256,0</t>
  </si>
  <si>
    <t>1,0,0,-36,34,5002,-24,-4399,0</t>
  </si>
  <si>
    <t>R,0,176,175,945,595,1200,0,0,0,0</t>
  </si>
  <si>
    <t>0,0,0,-28,26,4983,22,-4316,0</t>
  </si>
  <si>
    <t>1,0,0,-29,28,5005,12,-4365,0</t>
  </si>
  <si>
    <t>R,0,175,175,950,595,1200,5,0,0,0</t>
  </si>
  <si>
    <t>0,0,0,-23,21,4983,16,-4320,0</t>
  </si>
  <si>
    <t>1,0,0,-21,22,5007,10,-4383,0</t>
  </si>
  <si>
    <t>R,0,175,174,945,595,1200,0,0,0,0</t>
  </si>
  <si>
    <t>0,0,0,-18,18,4986,20,-4358,0</t>
  </si>
  <si>
    <t>1,0,0,-19,17,5010,6,-4342,0</t>
  </si>
  <si>
    <t>R,0,262,175,940,595,1200,1,0,0,0</t>
  </si>
  <si>
    <t>0,0,0,-13,13,4986,22,-4379,0</t>
  </si>
  <si>
    <t>1,0,0,-14,12,5010,10,-4340,0</t>
  </si>
  <si>
    <t>R,0,176,176,935,595,1200,8,0,0,0</t>
  </si>
  <si>
    <t>0,0,-18,-12,11,4989,112,-4391,0</t>
  </si>
  <si>
    <t>1,0,-18,-12,11,5013,50,-4367,0</t>
  </si>
  <si>
    <t>R,0,176,176,940,595,1200,0,0,0,0</t>
  </si>
  <si>
    <t>0,0,0,-9,8,4991,20,-4399,0</t>
  </si>
  <si>
    <t>1,0,0,-10,8,5013,8,-4305,0</t>
  </si>
  <si>
    <t>R,0,339,176,950,595,1200,8,0,247,0</t>
  </si>
  <si>
    <t>0,0,-31,-7,5,4991,22,-4402,0</t>
  </si>
  <si>
    <t>1,0,-118,-6,5,5013,46,-4350,0</t>
  </si>
  <si>
    <t>R,0,179,175,935,595,1200,16,0,0,0</t>
  </si>
  <si>
    <t>0,0,-168,-8,9,4991,68,-4377,0</t>
  </si>
  <si>
    <t>1,0,-133,-9,8,5013,166,-4373,0</t>
  </si>
  <si>
    <t>0,0,0,-9,8,4994,18,-4316,0</t>
  </si>
  <si>
    <t>1,0,0,-10,9,5013,14,-4383,0</t>
  </si>
  <si>
    <t>R,0,387,175,935,595,1200,20,0,332,0</t>
  </si>
  <si>
    <t>0,0,-199,-6,5,4994,56,-4356,0</t>
  </si>
  <si>
    <t>1,0,-199,-6,6,5015,126,-4309,0</t>
  </si>
  <si>
    <t>R,0,188,176,930,595,1200,28,0,195,0</t>
  </si>
  <si>
    <t>0,0,-116,-10,11,4997,72,-4377,0</t>
  </si>
  <si>
    <t>1,0,-116,-8,11,5015,166,-4318,0</t>
  </si>
  <si>
    <t>R,0,174,176,935,595,1200,1,0,0,0</t>
  </si>
  <si>
    <t>0,0,0,-13,11,4997,-26,-4354,0</t>
  </si>
  <si>
    <t>1,0,0,-14,12,5018,14,-4354,0</t>
  </si>
  <si>
    <t>R,0,269,175,935,595,1200,5,0,115,0</t>
  </si>
  <si>
    <t>0,0,0,-9,8,4997,20,-4377,0</t>
  </si>
  <si>
    <t>1,0,0,-9,8,5018,10,-4299,0</t>
  </si>
  <si>
    <t>R,0,392,175,935,595,1200,20,0,302,0</t>
  </si>
  <si>
    <t>0,0,-181,-8,7,4999,46,-4375,0</t>
  </si>
  <si>
    <t>1,0,-181,-8,7,5021,104,-4344,0</t>
  </si>
  <si>
    <t>R,0,175,175,930,595,1200,0,0,0,0</t>
  </si>
  <si>
    <t>0,0,0,-11,10,4999,22,-4383,0</t>
  </si>
  <si>
    <t>1,0,0,-12,10,5021,16,-4334,0</t>
  </si>
  <si>
    <t>R,0,175,175,930,595,1200,3,0,0,0</t>
  </si>
  <si>
    <t>0,0,0,-7,7,4999,50,-4395,0</t>
  </si>
  <si>
    <t>1,0,0,-7,6,5021,10,-4295,0</t>
  </si>
  <si>
    <t>R,0,172,176,935,595,1200,5,0,0,0</t>
  </si>
  <si>
    <t>0,0,0,0,0,5002,84,-4401,0</t>
  </si>
  <si>
    <t>1,0,0,-6,0,5023,8,-4338,0</t>
  </si>
  <si>
    <t>R,0,409,176,930,595,1200,46,0,371,0</t>
  </si>
  <si>
    <t>0,0,-261,0,0,5002,94,-4338,0</t>
  </si>
  <si>
    <t>1,0,-261,0,0,5023,288,-4322,0</t>
  </si>
  <si>
    <t>R,0,176,178,925,595,1200,1,0,0,0</t>
  </si>
  <si>
    <t>0,0,0,-8,6,5002,22,-4367,0</t>
  </si>
  <si>
    <t>1,0,0,-6,6,5023,14,-4301,0</t>
  </si>
  <si>
    <t>R,0,176,175,930,595,1200,1,0,0,0</t>
  </si>
  <si>
    <t>0,0,0,0,0,5002,20,-4352,0</t>
  </si>
  <si>
    <t>1,0,0,-6,0,5026,8,-4346,0</t>
  </si>
  <si>
    <t>0,0,0,0,0,5005,20,-4375,0</t>
  </si>
  <si>
    <t>1,0,0,0,0,5026,8,-4301,0</t>
  </si>
  <si>
    <t>R,0,174,175,930,595,1200,3,0,0,0</t>
  </si>
  <si>
    <t>0,0,0,0,0,5005,-34,-4322,0</t>
  </si>
  <si>
    <t>1,0,0,0,0,5026,10,-4342,0</t>
  </si>
  <si>
    <t>N,0,175,176,925,595,1200,1,0,0,0</t>
  </si>
  <si>
    <t>0,0,0,0,0,5005,-34,-4358,0</t>
  </si>
  <si>
    <t>1,0,0,0,0,5029,14,-4369,0</t>
  </si>
  <si>
    <t>D,0,175,175,925,595,1200,3,0,0,0</t>
  </si>
  <si>
    <t>0,0,0,0,0,5005,18,-4340,0</t>
  </si>
  <si>
    <t>1,0,0,5,0,5029,8,-4346,0</t>
  </si>
  <si>
    <t>D,0,174,174,925,595,1200,3,0,0,0</t>
  </si>
  <si>
    <t>0,0,0,0,0,5007,88,-4295,0</t>
  </si>
  <si>
    <t>1,0,0,0,0,5031,8,-4371,0</t>
  </si>
  <si>
    <t>D,0,176,176,920,595,1200,3,0,0,0</t>
  </si>
  <si>
    <t>0,0,0,0,0,5007,18,-4340,0</t>
  </si>
  <si>
    <t>1,0,0,0,0,5031,10,-4387,0</t>
  </si>
  <si>
    <t>D,0,176,176,925,595,1200,3,0,0,0</t>
  </si>
  <si>
    <t>0,0,0,0,0,5007,16,-4367,0</t>
  </si>
  <si>
    <t>1,0,0,0,0,5031,10,-4275,0</t>
  </si>
  <si>
    <t>0,0,0,0,0,5010,18,-4307,0</t>
  </si>
  <si>
    <t>D,0,174,175,920,595,1200,1,0,0,0</t>
  </si>
  <si>
    <t>0,0,0,0,0,5010,-32,-4268,0</t>
  </si>
  <si>
    <t>1,0,0,0,0,5034,-32,-4328,0</t>
  </si>
  <si>
    <t>D,0,176,176,915,595,1200,0,0,0,0</t>
  </si>
  <si>
    <t>0,0,0,0,0,5010,20,-4320,0</t>
  </si>
  <si>
    <t>1,0,0,0,0,5037,6,-4322,0</t>
  </si>
  <si>
    <t>D,0,175,175,910,595,1200,0,0,0,0</t>
  </si>
  <si>
    <t>0,0,0,0,0,5013,18,-4305,0</t>
  </si>
  <si>
    <t>1,0,0,0,0,5037,10,-4358,0</t>
  </si>
  <si>
    <t>D,0,175,176,925,595,1200,1,0,0,0</t>
  </si>
  <si>
    <t>0,0,0,0,0,5013,18,-4279,0</t>
  </si>
  <si>
    <t>1,0,0,0,0,5037,6,-4377,0</t>
  </si>
  <si>
    <t>D,0,175,175,920,595,1200,3,0,0,0</t>
  </si>
  <si>
    <t>0,0,0,0,0,5013,18,-4332,0</t>
  </si>
  <si>
    <t>1,0,0,0,0,5039,8,-4297,0</t>
  </si>
  <si>
    <t>D,0,874,175,920,50,1200,486,0,1194,0</t>
  </si>
  <si>
    <t>0,0,1200,21,-6,5013,1964,-4363,0</t>
  </si>
  <si>
    <t>1,0,1200,6,-8,5037,2088,-4342,0</t>
  </si>
  <si>
    <t>D,0,874,176,915,545,1200,796,0,1196,0</t>
  </si>
  <si>
    <t>0,0,1200,145,-62,4997,2408,-4383,0</t>
  </si>
  <si>
    <t>1,0,1200,55,-54,5015,4150,-4369,0</t>
  </si>
  <si>
    <t>D,0,871,176,915,610,1200,800,0,1194,0</t>
  </si>
  <si>
    <t>0,0,1200,181,-97,4975,1906,-4393,0</t>
  </si>
  <si>
    <t>1,0,1200,102,-101,4991,3890,-4313,0</t>
  </si>
  <si>
    <t>D,0,176,175,915,655,1200,610,0,0,0</t>
  </si>
  <si>
    <t>0,0,0,169,-137,4954,1704,-4401,0</t>
  </si>
  <si>
    <t>1,0,0,145,-145,4965,3166,-4316,0</t>
  </si>
  <si>
    <t>D,0,176,874,905,655,1200,1,0,0,998</t>
  </si>
  <si>
    <t>0,0,-998,147,-144,4951,-64,-4404,0</t>
  </si>
  <si>
    <t>1,0,-998,145,-144,4959,-56,-4354,0</t>
  </si>
  <si>
    <t>D,0,176,874,920,655,1200,538,0,0,998</t>
  </si>
  <si>
    <t>0,0,-998,104,-98,4946,1568,-4406,0</t>
  </si>
  <si>
    <t>1,0,-998,91,-84,4954,2606,-4346,0</t>
  </si>
  <si>
    <t>D,0,176,874,910,655,1200,415,0,0,998</t>
  </si>
  <si>
    <t>0,0,-679,43,-45,4933,1576,-4408,0</t>
  </si>
  <si>
    <t>1,0,-619,43,-40,4941,1754,-4371,0</t>
  </si>
  <si>
    <t>D,0,175,873,915,655,1200,11,0,0,996</t>
  </si>
  <si>
    <t>0,0,-40,14,-11,4930,80,-4408,0</t>
  </si>
  <si>
    <t>1,0,-20,12,-11,4935,38,-4348,0</t>
  </si>
  <si>
    <t>D,0,175,778,915,655,1200,5,0,0,992</t>
  </si>
  <si>
    <t>0,0,0,0,5,4933,22,-4410,0</t>
  </si>
  <si>
    <t>1,0,0,0,5,4938,18,-4326,0</t>
  </si>
  <si>
    <t>D,0,174,173,910,655,1200,1,0,0,0</t>
  </si>
  <si>
    <t>0,0,0,0,0,4935,26,-4410,0</t>
  </si>
  <si>
    <t>1,0,0,0,0,4943,-8,-4283,0</t>
  </si>
  <si>
    <t>D,0,175,176,910,655,1200,3,0,0,0</t>
  </si>
  <si>
    <t>0,0,0,0,0,4938,24,-4410,0</t>
  </si>
  <si>
    <t>1,0,0,0,0,4946,16,-4305,0</t>
  </si>
  <si>
    <t>D,0,176,175,915,655,1200,5,0,0,0</t>
  </si>
  <si>
    <t>0,0,0,0,0,4941,20,-4410,0</t>
  </si>
  <si>
    <t>1,0,0,0,0,4949,14,-4230,0</t>
  </si>
  <si>
    <t>0,0,0,0,0,4943,-22,-4410,0</t>
  </si>
  <si>
    <t>1,0,0,0,0,4954,14,-4191,0</t>
  </si>
  <si>
    <t>D,0,176,176,910,655,1200,3,0,0,0</t>
  </si>
  <si>
    <t>0,0,0,0,0,4946,22,-4410,0</t>
  </si>
  <si>
    <t>1,0,0,0,0,4957,12,-4275,0</t>
  </si>
  <si>
    <t>D,0,177,176,910,655,1200,0,0,0,0</t>
  </si>
  <si>
    <t>0,0,0,0,0,4949,22,-4412,0</t>
  </si>
  <si>
    <t>1,0,0,0,0,4959,-12,-4299,0</t>
  </si>
  <si>
    <t>D,0,174,176,900,655,1200,3,0,0,0</t>
  </si>
  <si>
    <t>0,0,0,0,0,4951,20,-4381,0</t>
  </si>
  <si>
    <t>1,0,0,0,0,4962,-12,-4342,0</t>
  </si>
  <si>
    <t>D,0,175,175,900,655,1200,3,0,0,0</t>
  </si>
  <si>
    <t>0,0,0,0,0,4954,22,-4393,0</t>
  </si>
  <si>
    <t>1,0,0,0,0,4965,14,-4369,0</t>
  </si>
  <si>
    <t>D,0,176,175,905,655,1200,1,0,0,0</t>
  </si>
  <si>
    <t>0,0,0,0,0,4957,20,-4361,0</t>
  </si>
  <si>
    <t>1,0,0,0,0,4967,10,-4344,0</t>
  </si>
  <si>
    <t>D,0,175,176,910,655,1200,1,0,0,0</t>
  </si>
  <si>
    <t>0,0,0,0,0,4959,18,-4381,0</t>
  </si>
  <si>
    <t>1,0,0,0,0,4970,-12,-4373,0</t>
  </si>
  <si>
    <t>D,0,175,176,900,655,1200,1,0,0,0</t>
  </si>
  <si>
    <t>0,0,0,0,0,4959,18,-4393,0</t>
  </si>
  <si>
    <t>1,0,0,0,0,4973,-14,-4381,0</t>
  </si>
  <si>
    <t>R,0,174,177,910,655,1200,1,0,0,0</t>
  </si>
  <si>
    <t>0,0,0,0,4975,12,-4397,0,22141</t>
  </si>
  <si>
    <t>1,0,0,0,0,4975,12,-4397,0</t>
  </si>
  <si>
    <t>R,0,423,175,900,655,1200,3,0,396,0</t>
  </si>
  <si>
    <t>0,0,0,0,0,4965,-22,-4361,0</t>
  </si>
  <si>
    <t>1,0,0,0,0,4978,12,-4402,0</t>
  </si>
  <si>
    <t>R,0,503,176,905,655,1200,85,0,551,0</t>
  </si>
  <si>
    <t>0,0,-330,-8,7,4965,170,-4381,0</t>
  </si>
  <si>
    <t>1,0,-330,-11,11,4981,568,-4406,0</t>
  </si>
  <si>
    <t>R,0,478,176,905,655,1200,123,0,494,0</t>
  </si>
  <si>
    <t>0,0,-297,-25,24,4965,628,-4393,0</t>
  </si>
  <si>
    <t>1,0,-300,-23,26,4978,492,-4408,0</t>
  </si>
  <si>
    <t>R,0,169,176,900,655,1200,31,0,0,0</t>
  </si>
  <si>
    <t>0,0,0,-43,36,4965,138,-4371,0</t>
  </si>
  <si>
    <t>1,0,0,-38,37,4978,144,-4369,0</t>
  </si>
  <si>
    <t>R,0,174,175,900,655,1200,1,0,0,0</t>
  </si>
  <si>
    <t>0,0,0,-37,35,4965,20,-4387,0</t>
  </si>
  <si>
    <t>1,0,0,-38,37,4981,12,-4387,0</t>
  </si>
  <si>
    <t>R,0,276,176,905,655,1200,10,0,136,0</t>
  </si>
  <si>
    <t>0,0,-76,-32,28,4967,38,-4367,0</t>
  </si>
  <si>
    <t>1,0,-81,-33,32,4983,48,-4326,0</t>
  </si>
  <si>
    <t>R,0,314,175,900,655,1200,11,0,199,0</t>
  </si>
  <si>
    <t>0,0,-118,-31,29,4967,54,-4385,0</t>
  </si>
  <si>
    <t>1,0,-86,-32,31,4986,64,-4338,0</t>
  </si>
  <si>
    <t>R,0,415,176,905,655,1200,53,0,382,0</t>
  </si>
  <si>
    <t>0,0,-220,-35,32,4967,212,-4395,0</t>
  </si>
  <si>
    <t>1,0,-229,-35,34,4986,258,-4367,0</t>
  </si>
  <si>
    <t>R,0,182,176,895,655,1200,31,0,0,0</t>
  </si>
  <si>
    <t>0,0,-91,-43,40,4967,146,-4377,0</t>
  </si>
  <si>
    <t>1,0,-91,-43,41,4986,146,-4375,0</t>
  </si>
  <si>
    <t>R,0,176,175,900,655,1200,3,0,0,0</t>
  </si>
  <si>
    <t>0,0,0,-40,38,4970,24,-4322,0</t>
  </si>
  <si>
    <t>1,0,0,-41,39,4989,14,-4389,0</t>
  </si>
  <si>
    <t>R,0,206,175,905,655,1200,3,0,1,0</t>
  </si>
  <si>
    <t>0,0,0,-35,31,4973,22,-4358,0</t>
  </si>
  <si>
    <t>1,0,0,-36,35,4991,12,-4399,0</t>
  </si>
  <si>
    <t>R,0,292,175,900,655,1200,1,0,138,0</t>
  </si>
  <si>
    <t>0,0,-82,-30,28,4973,24,-4379,0</t>
  </si>
  <si>
    <t>1,0,-21,-30,29,4994,14,-4402,0</t>
  </si>
  <si>
    <t>R,0,437,176,895,655,1200,50,0,421,0</t>
  </si>
  <si>
    <t>0,0,-249,-31,29,4975,146,-4391,0</t>
  </si>
  <si>
    <t>1,0,-249,-31,30,4994,296,-4377,0</t>
  </si>
  <si>
    <t>R,0,171,177,895,655,1200,20,0,0,0</t>
  </si>
  <si>
    <t>0,0,0,-37,39,4975,90,-4369,0</t>
  </si>
  <si>
    <t>1,0,0,-39,37,4994,144,-4350,0</t>
  </si>
  <si>
    <t>R,0,175,176,895,655,1200,3,0,0,0</t>
  </si>
  <si>
    <t>0,0,0,-34,36,4975,20,-4385,0</t>
  </si>
  <si>
    <t>1,0,0,-36,34,4997,-30,-4373,0</t>
  </si>
  <si>
    <t>R,0,175,174,900,655,1200,3,0,0,0</t>
  </si>
  <si>
    <t>0,0,0,-32,30,4978,16,-4342,0</t>
  </si>
  <si>
    <t>1,0,0,-32,31,4997,10,-4389,0</t>
  </si>
  <si>
    <t>R,0,175,175,900,655,1200,3,0,0,0</t>
  </si>
  <si>
    <t>0,0,0,-27,25,4978,24,-4369,0</t>
  </si>
  <si>
    <t>1,0,0,-27,25,4999,18,-4397,0</t>
  </si>
  <si>
    <t>0,0,0,-22,21,4981,20,-4383,0</t>
  </si>
  <si>
    <t>1,0,0,-22,21,5002,14,-4402,0</t>
  </si>
  <si>
    <t>0,0,0,-15,15,4981,-18,-4342,0</t>
  </si>
  <si>
    <t>1,0,0,-15,15,5002,8,-4406,0</t>
  </si>
  <si>
    <t>R,0,182,176,890,655,1200,0,0,0,0</t>
  </si>
  <si>
    <t>0,0,0,-10,10,-21555,0,0,65525</t>
  </si>
  <si>
    <t>1,0,0,-13,10,5005,10,-4408,0</t>
  </si>
  <si>
    <t>R,0,194,176,895,655,1200,3,0,0,0</t>
  </si>
  <si>
    <t>0,0,0,-7,6,4983,18,-4332,0</t>
  </si>
  <si>
    <t>1,0,0,-8,5,5007,12,-4387,0</t>
  </si>
  <si>
    <t>R,0,378,176,890,655,1200,18,0,284,0</t>
  </si>
  <si>
    <t>0,0,-170,0,0,4986,54,-4324,0</t>
  </si>
  <si>
    <t>1,0,-170,0,5,5007,118,-4397,0</t>
  </si>
  <si>
    <t>R,0,332,176,890,655,1200,28,0,240,0</t>
  </si>
  <si>
    <t>0,0,-175,-8,8,4986,66,-4358,0</t>
  </si>
  <si>
    <t>1,0,-175,-9,9,5007,206,-4402,0</t>
  </si>
  <si>
    <t>R,0,175,176,900,655,1200,3,0,0,0</t>
  </si>
  <si>
    <t>0,0,0,-11,10,4986,-12,-4379,0</t>
  </si>
  <si>
    <t>1,0,0,-11,10,5007,12,-4293,0</t>
  </si>
  <si>
    <t>R,0,174,175,895,655,1200,6,0,0,0</t>
  </si>
  <si>
    <t>0,0,0,-7,6,4989,16,-4391,0</t>
  </si>
  <si>
    <t>1,0,0,-8,7,5010,10,-4297,0</t>
  </si>
  <si>
    <t>R,0,175,176,890,655,1200,1,0,0,0</t>
  </si>
  <si>
    <t>0,0,0,0,0,4986,14,-4359,0</t>
  </si>
  <si>
    <t>1,0,0,0,0,5013,6,-4234,0</t>
  </si>
  <si>
    <t>R,0,176,176,895,655,1200,1,0,0,0</t>
  </si>
  <si>
    <t>0,0,0,0,0,4989,20,-4314,0</t>
  </si>
  <si>
    <t>1,0,0,0,0,5013,6,-4303,0</t>
  </si>
  <si>
    <t>R,0,175,176,885,655,1200,5,0,0,0</t>
  </si>
  <si>
    <t>0,0,0,0,0,4989,22,-4354,0</t>
  </si>
  <si>
    <t>1,0,0,0,0,5015,6,-4346,0</t>
  </si>
  <si>
    <t>D,0,175,176,885,655,1200,3,0,0,0</t>
  </si>
  <si>
    <t>0,0,0,0,0,4991,-26,-4375,0</t>
  </si>
  <si>
    <t>1,0,0,0,0,5015,-30,-4371,0</t>
  </si>
  <si>
    <t>D,0,175,175,890,655,1200,0,0,0,0</t>
  </si>
  <si>
    <t>0,0,0,0,0,4991,22,-4352,0</t>
  </si>
  <si>
    <t>1,0,0,0,0,5018,14,-4387,0</t>
  </si>
  <si>
    <t>D,0,174,175,890,655,1200,5,0,0,0</t>
  </si>
  <si>
    <t>1,0,0,0,0,5018,12,-4336,0</t>
  </si>
  <si>
    <t>D,0,175,177,890,655,1200,6,0,0,0</t>
  </si>
  <si>
    <t>0,0,0,0,0,4994,16,-4389,0</t>
  </si>
  <si>
    <t>1,0,0,0,0,5021,6,-4336,0</t>
  </si>
  <si>
    <t>D,0,174,176,890,655,1200,1,0,0,0</t>
  </si>
  <si>
    <t>0,0,0,0,0,4994,70,-4399,0</t>
  </si>
  <si>
    <t>1,0,0,0,0,5021,10,-4365,0</t>
  </si>
  <si>
    <t>D,0,176,176,890,655,1200,3,0,0,0</t>
  </si>
  <si>
    <t>0,0,0,0,0,4997,18,-4393,0</t>
  </si>
  <si>
    <t>1,0,0,0,0,5023,12,-4344,0</t>
  </si>
  <si>
    <t>D,0,176,176,885,655,1200,1,0,0,0</t>
  </si>
  <si>
    <t>0,0,0,0,0,4997,-14,-4361,0</t>
  </si>
  <si>
    <t>1,0,0,0,0,5023,10,-4264,0</t>
  </si>
  <si>
    <t>D,0,173,176,890,655,1200,1,0,0,0</t>
  </si>
  <si>
    <t>0,0,0,0,0,4997,20,-4379,0</t>
  </si>
  <si>
    <t>1,0,0,0,0,5026,10,-4324,0</t>
  </si>
  <si>
    <t>D,0,175,175,895,655,1200,1,0,0,0</t>
  </si>
  <si>
    <t>0,0,0,0,0,4999,18,-4391,0</t>
  </si>
  <si>
    <t>1,0,0,0,0,5026,12,-4356,0</t>
  </si>
  <si>
    <t>D,0,175,175,890,655,1200,1,0,0,0</t>
  </si>
  <si>
    <t>0,0,0,0,0,4999,20,-4399,0</t>
  </si>
  <si>
    <t>1,0,0,0,0,5026,8,-4377,0</t>
  </si>
  <si>
    <t>D,0,175,175,895,655,1200,6,0,0,0</t>
  </si>
  <si>
    <t>0,0,0,0,0,4999,18,-4404,0</t>
  </si>
  <si>
    <t>1,0,0,0,0,5026,8,-4391,0</t>
  </si>
  <si>
    <t>D,0,175,176,890,655,1200,1,0,0,0</t>
  </si>
  <si>
    <t>0,0,0,0,0,5002,-26,-4399,0</t>
  </si>
  <si>
    <t>1,0,0,0,0,5026,-30,-4399,0</t>
  </si>
  <si>
    <t>D,0,872,175,890,5,1200,6,0,581,0</t>
  </si>
  <si>
    <t>0,0,697,0,0,5002,20,-4358,0</t>
  </si>
  <si>
    <t>1,0,697,0,0,5026,10,-4369,0</t>
  </si>
  <si>
    <t>D,0,873,175,885,570,1200,783,0,1196,0</t>
  </si>
  <si>
    <t>0,0,1200,104,-20,4991,2126,-4375,0</t>
  </si>
  <si>
    <t>1,0,1200,0,-31,5018,4226,-4385,0</t>
  </si>
  <si>
    <t>D,0,873,176,890,560,1200,811,0,1194,0</t>
  </si>
  <si>
    <t>0,0,1200,217,-76,4973,2174,-4391,0</t>
  </si>
  <si>
    <t>1,0,1200,76,-78,4989,4258,-4397,0</t>
  </si>
  <si>
    <t>D,0,175,175,885,600,1200,710,0,0,0</t>
  </si>
  <si>
    <t>0,0,69,180,-117,4951,2042,-4399,0</t>
  </si>
  <si>
    <t>1,0,69,121,-123,4965,3590,-4369,0</t>
  </si>
  <si>
    <t>D,0,176,851,885,600,1200,3,0,0,432</t>
  </si>
  <si>
    <t>0,0,-432,125,-125,4946,4,-4375,0</t>
  </si>
  <si>
    <t>1,0,-432,129,-128,4962,-46,-4387,0</t>
  </si>
  <si>
    <t>D,0,176,874,880,600,1200,491,0,0,998</t>
  </si>
  <si>
    <t>0,0,-998,68,-89,4943,1762,-4354,0</t>
  </si>
  <si>
    <t>1,0,-998,86,-85,4959,2756,-4397,0</t>
  </si>
  <si>
    <t>D,0,175,873,890,600,1200,300,0,0,995</t>
  </si>
  <si>
    <t>0,0,-480,38,-31,4933,570,-4377,0</t>
  </si>
  <si>
    <t>1,0,-499,32,-39,4943,1718,-4309,0</t>
  </si>
  <si>
    <t>D,0,175,275,885,600,1200,5,0,0,40</t>
  </si>
  <si>
    <t>0,0,0,7,-10,4927,32,-4391,0</t>
  </si>
  <si>
    <t>1,0,0,9,-11,4941,32,-4311,0</t>
  </si>
  <si>
    <t>D,0,176,175,885,600,1200,1,0,0,0</t>
  </si>
  <si>
    <t>0,0,0,0,0,4930,28,-4375,0</t>
  </si>
  <si>
    <t>1,0,0,0,0,4946,-12,-4289,0</t>
  </si>
  <si>
    <t>D,0,176,175,885,600,1200,3,0,0,0</t>
  </si>
  <si>
    <t>0,0,0,-7,0,4933,26,-4313,0</t>
  </si>
  <si>
    <t>1,0,0,0,0,4949,58,-4289,0</t>
  </si>
  <si>
    <t>D,0,175,174,890,600,1200,3,0,0,0</t>
  </si>
  <si>
    <t>0,0,0,0,0,4938,20,-4313,0</t>
  </si>
  <si>
    <t>1,0,0,0,0,4951,10,-4326,0</t>
  </si>
  <si>
    <t>D,0,175,176,885,600,1200,3,0,0,0</t>
  </si>
  <si>
    <t>0,0,0,0,0,4938,24,-4352,0</t>
  </si>
  <si>
    <t>1,0,0,0,0,4954,12,-4359,0</t>
  </si>
  <si>
    <t>D,0,175,175,880,600,1200,1,0,0,0</t>
  </si>
  <si>
    <t>0,0,0,0,0,4941,20,-4375,0</t>
  </si>
  <si>
    <t>1,0,0,0,0,4959,14,-4340,0</t>
  </si>
  <si>
    <t>D,0,175,174,885,600,1200,5,0,0,0</t>
  </si>
  <si>
    <t>0,0,0,-6,0,4943,22,-4344,0</t>
  </si>
  <si>
    <t>1,0,0,0,0,4962,14,-4369,0</t>
  </si>
  <si>
    <t>D,0,176,176,890,600,1200,1,0,0,0</t>
  </si>
  <si>
    <t>0,0,0,0,0,4946,20,-4371,0</t>
  </si>
  <si>
    <t>1,0,0,0,0,4965,14,-4342,0</t>
  </si>
  <si>
    <t>R,0,176,174,880,600,1200,0,0,0,0</t>
  </si>
  <si>
    <t>0,0,0,0,0,4949,22,-4387,0</t>
  </si>
  <si>
    <t>1,0,0,0,0,4967,14,-4369,0</t>
  </si>
  <si>
    <t>R,0,290,175,885,600,1200,1,0,28,0</t>
  </si>
  <si>
    <t>0,0,0,0,0,4951,22,-4363,0</t>
  </si>
  <si>
    <t>1,0,0,0,0,4970,12,-4385,0</t>
  </si>
  <si>
    <t>R,0,508,175,880,600,1200,85,0,547,0</t>
  </si>
  <si>
    <t>0,0,-327,-6,6,4954,150,-4369,0</t>
  </si>
  <si>
    <t>1,0,-327,-6,6,4970,504,-4348,0</t>
  </si>
  <si>
    <t>R,0,502,175,885,600,1200,98,0,544,0</t>
  </si>
  <si>
    <t>0,0,-327,-15,14,4951,168,-4381,0</t>
  </si>
  <si>
    <t>1,0,-328,-20,21,4970,556,-4373,0</t>
  </si>
  <si>
    <t>R,0,489,176,880,600,1200,81,0,513,0</t>
  </si>
  <si>
    <t>0,0,-307,-42,32,4949,368,-4313,0</t>
  </si>
  <si>
    <t>1,0,-307,-38,35,4970,492,-4356,0</t>
  </si>
  <si>
    <t>R,0,175,175,885,600,1200,6,0,0,0</t>
  </si>
  <si>
    <t>0,0,0,-45,43,4949,34,-4350,0</t>
  </si>
  <si>
    <t>1,0,0,-45,44,4970,32,-4377,0</t>
  </si>
  <si>
    <t>R,0,178,175,880,600,1200,3,0,0,0</t>
  </si>
  <si>
    <t>0,0,0,-42,40,4951,20,-4377,0</t>
  </si>
  <si>
    <t>1,0,0,-44,42,4973,16,-4391,0</t>
  </si>
  <si>
    <t>R,0,297,175,880,600,1200,3,0,72,0</t>
  </si>
  <si>
    <t>0,0,-43,-37,35,4954,22,-4389,0</t>
  </si>
  <si>
    <t>1,0,-43,-37,35,4975,20,-4326,0</t>
  </si>
  <si>
    <t>R,0,391,177,880,600,1200,33,0,339,0</t>
  </si>
  <si>
    <t>0,0,-192,-37,39,4954,106,-4399,0</t>
  </si>
  <si>
    <t>1,0,-192,-38,36,4975,192,-4359,0</t>
  </si>
  <si>
    <t>R,0,173,176,880,600,1200,10,0,0,0</t>
  </si>
  <si>
    <t>0,0,0,-41,39,4957,-8,-4375,0</t>
  </si>
  <si>
    <t>1,0,0,-42,40,4978,28,-4313,0</t>
  </si>
  <si>
    <t>R,0,174,176,880,600,1200,3,0,0,0</t>
  </si>
  <si>
    <t>0,0,0,-36,41,4959,18,-4389,0</t>
  </si>
  <si>
    <t>1,0,0,-37,36,4981,8,-4352,0</t>
  </si>
  <si>
    <t>R,0,182,175,880,600,1200,5,0,0,0</t>
  </si>
  <si>
    <t>0,0,0,-31,28,4959,20,-4397,0</t>
  </si>
  <si>
    <t>1,0,0,-31,30,4983,-50,-4314,0</t>
  </si>
  <si>
    <t>R,0,268,175,885,600,1200,1,0,120,0</t>
  </si>
  <si>
    <t>0,0,-28,-25,23,4962,18,-4363,0</t>
  </si>
  <si>
    <t>1,0,-28,-26,24,4983,18,-4354,0</t>
  </si>
  <si>
    <t>R,0,364,176,885,600,1200,26,0,293,0</t>
  </si>
  <si>
    <t>0,0,-175,-25,24,4965,68,-4338,0</t>
  </si>
  <si>
    <t>1,0,-175,-26,25,4986,186,-4330,0</t>
  </si>
  <si>
    <t>R,0,174,175,875,600,1200,1,0,0,0</t>
  </si>
  <si>
    <t>0,0,0,-28,27,4967,28,-4367,0</t>
  </si>
  <si>
    <t>1,0,0,-28,27,4986,16,-4363,0</t>
  </si>
  <si>
    <t>R,0,170,175,880,600,1200,1,0,0,0</t>
  </si>
  <si>
    <t>0,0,0,-25,23,4967,96,-4383,0</t>
  </si>
  <si>
    <t>1,0,0,-25,24,4989,10,-4223,0</t>
  </si>
  <si>
    <t>R,0,181,176,875,600,1200,3,0,0,0</t>
  </si>
  <si>
    <t>0,0,0,-20,17,4967,20,-4395,0</t>
  </si>
  <si>
    <t>1,0,0,-18,17,4991,10,-4297,0</t>
  </si>
  <si>
    <t>R,0,190,175,880,600,1200,3,0,0,0</t>
  </si>
  <si>
    <t>0,0,0,-13,12,4970,18,-4336,0</t>
  </si>
  <si>
    <t>1,0,0,-15,13,4994,8,-4342,0</t>
  </si>
  <si>
    <t>R,0,218,175,885,600,1200,5,0,0,0</t>
  </si>
  <si>
    <t>0,0,0,-10,9,4973,-24,-4365,0</t>
  </si>
  <si>
    <t>1,0,0,-10,8,4997,10,-4299,0</t>
  </si>
  <si>
    <t>R,0,355,175,880,600,1200,16,0,273,0</t>
  </si>
  <si>
    <t>0,0,-148,-6,5,4973,36,-4383,0</t>
  </si>
  <si>
    <t>1,0,-148,-6,5,4997,146,-4342,0</t>
  </si>
  <si>
    <t>R,0,172,176,885,600,1200,6,0,0,0</t>
  </si>
  <si>
    <t>0,0,0,-10,7,4973,30,-4395,0</t>
  </si>
  <si>
    <t>1,0,0,-8,7,4999,74,-4295,0</t>
  </si>
  <si>
    <t>R,0,175,175,875,600,1200,1,0,0,0</t>
  </si>
  <si>
    <t>0,0,0,-6,5,4975,18,-4367,0</t>
  </si>
  <si>
    <t>1,0,0,-6,0,4999,12,-4303,0</t>
  </si>
  <si>
    <t>R,0,273,175,880,600,1200,3,0,129,0</t>
  </si>
  <si>
    <t>0,0,0,0,0,4978,18,-4264,0</t>
  </si>
  <si>
    <t>1,0,0,0,0,5002,10,-4281,0</t>
  </si>
  <si>
    <t>R,0,365,174,885,600,1200,26,0,293,0</t>
  </si>
  <si>
    <t>0,0,-175,-7,6,4978,120,-4258,0</t>
  </si>
  <si>
    <t>1,0,-175,-6,0,5002,166,-4262,0</t>
  </si>
  <si>
    <t>R,0,325,175,875,600,1200,38,0,222,0</t>
  </si>
  <si>
    <t>0,0,-136,-6,5,4978,58,-4311,0</t>
  </si>
  <si>
    <t>1,0,-136,-7,5,5002,148,-4287,0</t>
  </si>
  <si>
    <t>R,0,172,176,875,600,1200,5,0,0,0</t>
  </si>
  <si>
    <t>0,0,0,-9,7,4978,42,-4322,0</t>
  </si>
  <si>
    <t>1,0,0,-10,7,5005,20,-4275,0</t>
  </si>
  <si>
    <t>R,0,175,176,875,600,1200,1,0,0,0</t>
  </si>
  <si>
    <t>0,0,0,0,0,4981,20,-4293,0</t>
  </si>
  <si>
    <t>1,0,0,0,0,5005,8,-4324,0</t>
  </si>
  <si>
    <t>N,0,176,175,880,600,1200,1,0,0,0</t>
  </si>
  <si>
    <t>0,0,0,0,0,4981,18,-4322,0</t>
  </si>
  <si>
    <t>1,0,0,0,0,5007,12,-4299,0</t>
  </si>
  <si>
    <t>D,0,176,176,880,600,1200,1,0,0,0</t>
  </si>
  <si>
    <t>0,0,0,0,0,4983,16,-4318,0</t>
  </si>
  <si>
    <t>1,0,0,0,0,5010,-18,-4338,0</t>
  </si>
  <si>
    <t>D,0,175,175,880,600,1200,0,0,0,0</t>
  </si>
  <si>
    <t>0,0,0,0,0,4983,18,-4311,0</t>
  </si>
  <si>
    <t>1,0,0,0,0,5010,10,-4367,0</t>
  </si>
  <si>
    <t>D,0,175,175,880,600,1200,5,0,0,0</t>
  </si>
  <si>
    <t>0,0,0,0,0,4983,20,-4322,0</t>
  </si>
  <si>
    <t>1,0,0,0,0,5010,0,-4352,0</t>
  </si>
  <si>
    <t>D,0,174,176,870,600,1200,3,0,0,0</t>
  </si>
  <si>
    <t>0,0,0,0,0,4983,18,-4358,0</t>
  </si>
  <si>
    <t>D,0,175,175,875,600,1200,3,0,0,0</t>
  </si>
  <si>
    <t>0,0,0,0,0,4986,-36,-4340,0</t>
  </si>
  <si>
    <t>0,0,0,0,0,4986,20,-4283,0</t>
  </si>
  <si>
    <t>1,0,0,0,0,5015,-18,-4246,0</t>
  </si>
  <si>
    <t>D,0,175,175,880,600,1200,3,0,0,0</t>
  </si>
  <si>
    <t>0,0,0,0,0,4986,22,-4264,0</t>
  </si>
  <si>
    <t>1,0,0,0,0,5015,8,-4283,0</t>
  </si>
  <si>
    <t>D,0,175,176,875,600,1200,3,0,0,0</t>
  </si>
  <si>
    <t>0,0,0,0,0,4986,-28,-4307,0</t>
  </si>
  <si>
    <t>1,0,0,0,0,5018,10,-4334,0</t>
  </si>
  <si>
    <t>D,0,874,176,870,20,1200,63,0,1198,0</t>
  </si>
  <si>
    <t>0,0,1200,6,-7,4986,158,-4348,0</t>
  </si>
  <si>
    <t>1,0,1200,6,0,5018,342,-4316,0</t>
  </si>
  <si>
    <t>D,0,873,176,880,515,1200,721,0,1196,0</t>
  </si>
  <si>
    <t>0,0,1200,121,-37,4970,2020,-4320,0</t>
  </si>
  <si>
    <t>1,0,1200,45,-43,4999,4100,-4354,0</t>
  </si>
  <si>
    <t>D,0,873,177,875,570,1200,766,0,1196,0</t>
  </si>
  <si>
    <t>0,0,1200,146,-83,4951,2040,-4356,0</t>
  </si>
  <si>
    <t>1,0,1200,88,-178,4975,3990,-4297,0</t>
  </si>
  <si>
    <t>D,0,507,176,880,655,1200,828,0,552,0</t>
  </si>
  <si>
    <t>0,0,1200,151,-126,4930,2452,-4377,0</t>
  </si>
  <si>
    <t>1,0,1200,136,-133,4946,4340,-4320,0</t>
  </si>
  <si>
    <t>D,0,176,612,875,630,1200,21,0,0,579</t>
  </si>
  <si>
    <t>0,0,-291,154,-148,4919,72,-4358,0</t>
  </si>
  <si>
    <t>1,0,-291,157,-152,4933,118,-4242,0</t>
  </si>
  <si>
    <t>D,0,175,873,880,630,1200,430,0,0,996</t>
  </si>
  <si>
    <t>0,0,-998,121,-120,4919,914,-4379,0</t>
  </si>
  <si>
    <t>1,0,-998,117,-110,4930,2204,-4230,0</t>
  </si>
  <si>
    <t>D,0,176,873,880,630,1200,576,0,0,998</t>
  </si>
  <si>
    <t>0,0,-939,49,-66,4909,1874,-4361,0</t>
  </si>
  <si>
    <t>1,0,-998,65,-63,4917,3094,-4256,0</t>
  </si>
  <si>
    <t>D,0,176,171,885,630,1200,30,0,0,0</t>
  </si>
  <si>
    <t>0,0,-64,18,-22,4901,902,-4379,0</t>
  </si>
  <si>
    <t>1,0,-83,24,-23,4909,366,-4313,0</t>
  </si>
  <si>
    <t>D,0,175,176,875,630,1200,1,0,0,0</t>
  </si>
  <si>
    <t>0,0,0,11,-12,4903,-24,-4299,0</t>
  </si>
  <si>
    <t>1,0,0,9,-9,4911,20,-4266,0</t>
  </si>
  <si>
    <t>D,0,174,176,870,630,1200,3,0,0,0</t>
  </si>
  <si>
    <t>0,0,0,0,0,4906,24,-4328,0</t>
  </si>
  <si>
    <t>1,0,0,-6,0,4914,20,-4313,0</t>
  </si>
  <si>
    <t>D,0,176,176,880,630,1200,3,0,0,0</t>
  </si>
  <si>
    <t>0,0,0,0,0,4911,24,-4361,0</t>
  </si>
  <si>
    <t>1,0,0,-6,0,4919,12,-4361,0</t>
  </si>
  <si>
    <t>D,0,175,175,875,630,1200,1,0,0,0</t>
  </si>
  <si>
    <t>0,0,0,0,0,4914,22,-4379,0</t>
  </si>
  <si>
    <t>1,0,0,0,7,4925,16,-4340,0</t>
  </si>
  <si>
    <t>D,0,176,177,870,630,1200,5,0,0,0</t>
  </si>
  <si>
    <t>0,0,0,0,0,4917,22,-4393,0</t>
  </si>
  <si>
    <t>1,0,0,0,0,4927,10,-4369,0</t>
  </si>
  <si>
    <t>D,0,175,176,880,630,1200,3,0,0,0</t>
  </si>
  <si>
    <t>0,0,0,0,0,4919,24,-4401,0</t>
  </si>
  <si>
    <t>1,0,0,0,0,4930,12,-4358,0</t>
  </si>
  <si>
    <t>D,0,175,175,875,630,1200,5,0,0,0</t>
  </si>
  <si>
    <t>0,0,0,0,0,4922,24,-4342,0</t>
  </si>
  <si>
    <t>1,0,0,0,0,4935,-24,-4379,0</t>
  </si>
  <si>
    <t>D,0,176,176,870,630,1200,1,0,0,0</t>
  </si>
  <si>
    <t>0,0,0,0,0,4927,22,-4297,0</t>
  </si>
  <si>
    <t>1,0,0,0,0,4938,12,-4328,0</t>
  </si>
  <si>
    <t>D,0,176,175,875,630,1200,1,0,0,0</t>
  </si>
  <si>
    <t>0,0,0,0,0,4930,22,-4311,0</t>
  </si>
  <si>
    <t>1,0,0,0,0,4941,12,-4361,0</t>
  </si>
  <si>
    <t>0,0,0,0,0,4933,20,-4316,0</t>
  </si>
  <si>
    <t>1,0,0,0,0,4946,10,-4348,0</t>
  </si>
  <si>
    <t>D,0,175,176,870,630,1200,3,0,0,0</t>
  </si>
  <si>
    <t>0,0,0,-6,5,4935,-20,-4354,0</t>
  </si>
  <si>
    <t>1,0,0,0,0,4949,10,-4373,0</t>
  </si>
  <si>
    <t>D,0,175,175,870,630,1200,3,0,0,0</t>
  </si>
  <si>
    <t>0,0,0,0,0,4938,-12,-4377,0</t>
  </si>
  <si>
    <t>1,0,0,0,0,4951,12,-4309,0</t>
  </si>
  <si>
    <t>0,0,0,0,0,4941,-10,-4391,0</t>
  </si>
  <si>
    <t>1,0,0,0,0,4954,8,-4289,0</t>
  </si>
  <si>
    <t>D,0,176,174,875,630,1200,1,0,0,0</t>
  </si>
  <si>
    <t>0,0,0,0,0,4943,18,-4363,0</t>
  </si>
  <si>
    <t>1,0,0,0,0,4959,8,-4336,0</t>
  </si>
  <si>
    <t>D,0,176,176,875,630,1200,1,0,0,0</t>
  </si>
  <si>
    <t>0,0,0,0,0,4946,20,-4381,0</t>
  </si>
  <si>
    <t>1,0,0,0,0,4962,14,-4365,0</t>
  </si>
  <si>
    <t>N,0,175,175,875,630,1200,3,0,0,0</t>
  </si>
  <si>
    <t>0,0,0,0,0,4946,20,-4361,0</t>
  </si>
  <si>
    <t>1,0,0,0,0,4965,10,-4383,0</t>
  </si>
  <si>
    <t>R,0,172,176,875,630,1200,5,0,0,0</t>
  </si>
  <si>
    <t>0,0,0,0,0,4949,20,-4381,0</t>
  </si>
  <si>
    <t>1,0,0,0,0,4967,-28,-4395,0</t>
  </si>
  <si>
    <t>R,0,365,175,875,630,1200,1,0,158,0</t>
  </si>
  <si>
    <t>0,0,-94,0,0,4951,22,-4326,0</t>
  </si>
  <si>
    <t>1,0,-94,0,0,4970,20,-4367,0</t>
  </si>
  <si>
    <t>R,0,453,176,875,630,1200,93,0,449,0</t>
  </si>
  <si>
    <t>0,0,-270,-6,5,4951,398,-4359,0</t>
  </si>
  <si>
    <t>1,0,-270,-6,5,4973,326,-4365,0</t>
  </si>
  <si>
    <t>R,0,343,175,875,630,1200,46,0,330,0</t>
  </si>
  <si>
    <t>0,0,-265,-13,12,4954,428,-4336,0</t>
  </si>
  <si>
    <t>1,0,-198,-17,15,4973,332,-4338,0</t>
  </si>
  <si>
    <t>R,0,328,175,870,630,1200,23,0,227,0</t>
  </si>
  <si>
    <t>0,0,-134,-23,21,4954,68,-4295,0</t>
  </si>
  <si>
    <t>1,0,-134,-23,21,4973,144,-4297,0</t>
  </si>
  <si>
    <t>R,0,329,176,870,630,1200,23,0,229,0</t>
  </si>
  <si>
    <t>0,0,-135,-28,26,4954,72,-4293,0</t>
  </si>
  <si>
    <t>1,0,-135,-29,27,4975,96,-4342,0</t>
  </si>
  <si>
    <t>R,0,199,175,875,630,1200,11,0,115,0</t>
  </si>
  <si>
    <t>0,0,-110,-32,32,4957,110,-4336,0</t>
  </si>
  <si>
    <t>1,0,-110,-32,30,4975,78,-4328,0</t>
  </si>
  <si>
    <t>R,0,172,175,870,630,1200,5,0,0,0</t>
  </si>
  <si>
    <t>0,0,0,-29,27,4957,22,-4369,0</t>
  </si>
  <si>
    <t>1,0,0,-31,29,4978,14,-4320,0</t>
  </si>
  <si>
    <t>R,0,190,176,870,630,1200,3,0,0,0</t>
  </si>
  <si>
    <t>0,0,0,-26,27,4959,96,-4340,0</t>
  </si>
  <si>
    <t>1,0,0,-26,25,4981,14,-4358,0</t>
  </si>
  <si>
    <t>R,0,198,175,875,630,1200,1,0,0,0</t>
  </si>
  <si>
    <t>0,0,0,-20,16,4962,20,-4369,0</t>
  </si>
  <si>
    <t>1,0,0,-19,18,4983,8,-4344,0</t>
  </si>
  <si>
    <t>R,0,308,177,870,630,1200,6,0,184,0</t>
  </si>
  <si>
    <t>0,0,-110,-17,15,4962,34,-4385,0</t>
  </si>
  <si>
    <t>1,0,-97,-17,16,4983,62,-4371,0</t>
  </si>
  <si>
    <t>R,0,344,176,875,630,1200,38,0,259,0</t>
  </si>
  <si>
    <t>0,0,-196,-19,20,4965,104,-4395,0</t>
  </si>
  <si>
    <t>1,0,-196,-19,20,4983,170,-4340,0</t>
  </si>
  <si>
    <t>R,0,289,175,875,630,1200,13,0,158,0</t>
  </si>
  <si>
    <t>0,0,-116,-23,21,4965,56,-4340,0</t>
  </si>
  <si>
    <t>1,0,-116,-24,25,4983,58,-4358,0</t>
  </si>
  <si>
    <t>R,0,269,176,870,630,1200,13,0,129,0</t>
  </si>
  <si>
    <t>0,0,-76,-26,24,4965,46,-4367,0</t>
  </si>
  <si>
    <t>1,0,-76,-27,26,4986,62,-4377,0</t>
  </si>
  <si>
    <t>R,0,274,175,870,630,1200,11,0,131,0</t>
  </si>
  <si>
    <t>0,0,-78,-26,24,4967,134,-4342,0</t>
  </si>
  <si>
    <t>1,0,-74,-26,24,4989,88,-4350,0</t>
  </si>
  <si>
    <t>R,0,339,176,870,630,1200,26,0,245,0</t>
  </si>
  <si>
    <t>0,0,-144,-26,24,4967,146,-4369,0</t>
  </si>
  <si>
    <t>1,0,-144,-26,25,4989,104,-4334,0</t>
  </si>
  <si>
    <t>R,0,307,175,875,630,1200,21,0,190,0</t>
  </si>
  <si>
    <t>0,0,-129,-29,28,4970,56,-4385,0</t>
  </si>
  <si>
    <t>1,0,-129,-30,29,4991,138,-4365,0</t>
  </si>
  <si>
    <t>R,0,233,175,875,630,1200,3,0,67,0</t>
  </si>
  <si>
    <t>0,0,-39,-30,29,4970,28,-4395,0</t>
  </si>
  <si>
    <t>1,0,-39,-31,29,4991,40,-4354,0</t>
  </si>
  <si>
    <t>R,0,264,175,875,630,1200,6,0,113,0</t>
  </si>
  <si>
    <t>0,0,-60,-28,26,4973,46,-4275,0</t>
  </si>
  <si>
    <t>1,0,-67,-29,28,4994,38,-4377,0</t>
  </si>
  <si>
    <t>R,0,265,176,870,630,1200,10,0,117,0</t>
  </si>
  <si>
    <t>0,0,-69,-27,30,4973,56,-4205,0</t>
  </si>
  <si>
    <t>1,0,-69,-27,26,4994,42,-4389,0</t>
  </si>
  <si>
    <t>R,0,175,175,875,630,1200,1,0,0,0</t>
  </si>
  <si>
    <t>0,0,0,-22,23,4973,-22,-4248,0</t>
  </si>
  <si>
    <t>1,0,0,-25,23,4994,12,-4399,0</t>
  </si>
  <si>
    <t>R,0,176,175,865,630,1200,3,0,0,0</t>
  </si>
  <si>
    <t>0,0,0,-19,17,4975,20,-4301,0</t>
  </si>
  <si>
    <t>1,0,0,-21,20,4997,8,-4402,0</t>
  </si>
  <si>
    <t>R,0,177,175,870,630,1200,1,0,0,0</t>
  </si>
  <si>
    <t>0,0,0,-20,17,4975,16,-4318,0</t>
  </si>
  <si>
    <t>1,0,0,-17,15,4999,10,-4406,0</t>
  </si>
  <si>
    <t>R,0,176,175,875,630,1200,1,0,0,0</t>
  </si>
  <si>
    <t>0,0,0,-11,10,4975,22,-4373,0</t>
  </si>
  <si>
    <t>1,0,0,-11,10,4999,10,-4408,0</t>
  </si>
  <si>
    <t>R,0,175,176,870,630,1200,0,0,0,0</t>
  </si>
  <si>
    <t>0,0,0,-7,6,4975,20,-4389,0</t>
  </si>
  <si>
    <t>1,0,0,-7,7,5002,8,-4410,0</t>
  </si>
  <si>
    <t>R,0,175,175,870,630,1200,1,0,0,0</t>
  </si>
  <si>
    <t>0,0,5005,-18,-4367,0,-22177,0,0</t>
  </si>
  <si>
    <t>1,0,0,-6,0,5005,6,-4363,0</t>
  </si>
  <si>
    <t>R,0,175,175,870,630,1200,6,0,0,0</t>
  </si>
  <si>
    <t>0,0,0,0,0,4978,18,-4367,0</t>
  </si>
  <si>
    <t>1,0,0,0,0,5005,12,-4344,0</t>
  </si>
  <si>
    <t>N,0,177,175,875,630,1200,1,0,0,0</t>
  </si>
  <si>
    <t>0,0,0,0,0,4981,20,-4385,0</t>
  </si>
  <si>
    <t>1,0,0,0,0,5007,6,-4342,0</t>
  </si>
  <si>
    <t>N,0,176,175,870,630,1200,3,0,0,0</t>
  </si>
  <si>
    <t>0,0,0,0,0,4981,92,-4314,0</t>
  </si>
  <si>
    <t>1,0,0,0,0,5010,10,-4369,0</t>
  </si>
  <si>
    <t>N,0,175,176,870,630,1200,1,0,0,0</t>
  </si>
  <si>
    <t>0,0,0,0,0,4981,16,-4354,0</t>
  </si>
  <si>
    <t>1,0,0,0,0,5010,12,-4385,0</t>
  </si>
  <si>
    <t>N,0,175,176,870,630,1200,0,0,0,0</t>
  </si>
  <si>
    <t>0,0,0,0,0,4983,18,-4375,0</t>
  </si>
  <si>
    <t>1,0,0,0,0,5013,10,-4397,0</t>
  </si>
  <si>
    <t>N,0,176,176,870,630,1200,1,0,0,0</t>
  </si>
  <si>
    <t>1,0,0,0,0,5010,8,-4375,0</t>
  </si>
  <si>
    <t>N,0,175,176,870,630,1200,3,0,0,0</t>
  </si>
  <si>
    <t>0,0,0,0,0,4986,18,-4379,0</t>
  </si>
  <si>
    <t>1,0,0,0,0,5013,8,-4389,0</t>
  </si>
  <si>
    <t>N,0,175,174,875,630,1200,3,0,0,0</t>
  </si>
  <si>
    <t>0,0,0,0,0,4986,18,-4320,0</t>
  </si>
  <si>
    <t>1,0,0,0,0,5013,12,-4399,0</t>
  </si>
  <si>
    <t>N,0,175,175,870,630,1200,1,0,0,0</t>
  </si>
  <si>
    <t>0,0,0,0,0,4989,22,-4246,0</t>
  </si>
  <si>
    <t>1,0,0,0,0,5015,10,-4402,0</t>
  </si>
  <si>
    <t>0,0,0,0,0,4989,18,-4271,0</t>
  </si>
  <si>
    <t>1,0,0,0,0,5015,10,-4375,0</t>
  </si>
  <si>
    <t>N,0,176,175,875,630,1200,0,0,0,0</t>
  </si>
  <si>
    <t>0,0,0,0,0,4989,24,-4297,0</t>
  </si>
  <si>
    <t>1,0,0,0,0,5018,8,-4350,0</t>
  </si>
  <si>
    <t>N,0,173,176,870,630,1200,3,0,0,0</t>
  </si>
  <si>
    <t>0,0,0,0,0,4991,82,-4309,0</t>
  </si>
  <si>
    <t>1,0,0,0,0,5018,8,-4373,0</t>
  </si>
  <si>
    <t>N,0,175,175,870,630,1200,3,0,0,0</t>
  </si>
  <si>
    <t>1,0,0,0,0,5018,10,-4389,0</t>
  </si>
  <si>
    <t>N,0,176,176,870,630,1200,5,0,0,0</t>
  </si>
  <si>
    <t>0,0,0,0,0,4991,16,-4326,0</t>
  </si>
  <si>
    <t>1,0,0,0,0,5018,6,-4356,0</t>
  </si>
  <si>
    <t>N,0,175,175,875,630,1200,1,0,0,0</t>
  </si>
  <si>
    <t>0,0,0,0,0,4994,18,-4283,0</t>
  </si>
  <si>
    <t>1,0,0,0,0,5021,8,-4279,0</t>
  </si>
  <si>
    <t>N,0,175,175,870,630,1200,5,0,0,0</t>
  </si>
  <si>
    <t>0,0,0,0,0,4994,16,-4228,0</t>
  </si>
  <si>
    <t>1,0,0,0,0,5021,8,-4240,0</t>
  </si>
  <si>
    <t>N,0,174,176,875,630,1200,1,0,0,0</t>
  </si>
  <si>
    <t>0,0,0,0,0,4994,16,-4273,0</t>
  </si>
  <si>
    <t>1,0,0,0,0,5021,10,-4287,0</t>
  </si>
  <si>
    <t>0,0,0,0,0,4997,-16,-4326,0</t>
  </si>
  <si>
    <t>1,0,0,0,0,5023,6,-4279,0</t>
  </si>
  <si>
    <t>N,0,175,175,875,630,1200,6,0,0,0</t>
  </si>
  <si>
    <t>0,0,0,0,0,4997,20,-4359,0</t>
  </si>
  <si>
    <t>1,0,0,0,0,5023,8,-4254,0</t>
  </si>
  <si>
    <t>0,0,0,0,0,4997,20,-4381,0</t>
  </si>
  <si>
    <t>1,0,0,0,0,5023,8,-4281,0</t>
  </si>
  <si>
    <t>N,0,176,175,870,630,1200,1,0,0,0</t>
  </si>
  <si>
    <t>0,0,0,0,0,4999,18,-4359,0</t>
  </si>
  <si>
    <t>1,0,0,0,0,5023,8,-4299,0</t>
  </si>
  <si>
    <t>N,0,175,175,880,630,1200,1,0,0,0</t>
  </si>
  <si>
    <t>0,0,0,0,0,4999,-18,-4379,0</t>
  </si>
  <si>
    <t>1,0,0,0,0,5026,10,-4344,0</t>
  </si>
  <si>
    <t>N,0,175,176,860,630,1200,0,0,0,0</t>
  </si>
  <si>
    <t>1,0,0,0,0,5026,8,-4369,0</t>
  </si>
  <si>
    <t>N,0,176,176,870,630,1200,3,0,0,0</t>
  </si>
  <si>
    <t>0,0,0,0,0,5002,20,-4346,0</t>
  </si>
  <si>
    <t>1,0,0,0,0,5026,10,-4356,0</t>
  </si>
  <si>
    <t>0,0,0,0,0,5002,16,-4371,0</t>
  </si>
  <si>
    <t>1,0,0,0,0,5029,8,-4377,0</t>
  </si>
  <si>
    <t>N,0,174,175,875,630,1200,1,0,0,0</t>
  </si>
  <si>
    <t>0,0,0,0,0,5002,60,-4350,0</t>
  </si>
  <si>
    <t>1,0,0,0,0,5029,8,-4350,0</t>
  </si>
  <si>
    <t>0,0,0,0,0,5002,16,-4283,0</t>
  </si>
  <si>
    <t>1,0,0,0,0,5029,8,-4334,0</t>
  </si>
  <si>
    <t>N,0,174,176,865,630,1200,5,0,0,0</t>
  </si>
  <si>
    <t>0,0,0,0,0,5002,18,-4332,0</t>
  </si>
  <si>
    <t>1,0,0,0,0,5031,8,-4271,0</t>
  </si>
  <si>
    <t>N,0,176,175,875,630,1200,3,0,0,0</t>
  </si>
  <si>
    <t>0,0,0,0,0,5005,20,-4311,0</t>
  </si>
  <si>
    <t>1,0,0,0,0,5031,36,-4326,0</t>
  </si>
  <si>
    <t>N,0,175,176,875,630,1200,3,0,0,0</t>
  </si>
  <si>
    <t>0,0,0,0,0,5002,18,-4350,0</t>
  </si>
  <si>
    <t>1,0,0,0,0,5031,8,-4324,0</t>
  </si>
  <si>
    <t>N,0,175,175,865,630,1200,1,0,0,0</t>
  </si>
  <si>
    <t>0,0,0,0,0,5005,20,-4338,0</t>
  </si>
  <si>
    <t>1,0,0,0,0,5034,6,-4358,0</t>
  </si>
  <si>
    <t>N,0,177,174,870,630,1200,1,0,0,0</t>
  </si>
  <si>
    <t>0,0,0,0,0,5005,20,-4365,0</t>
  </si>
  <si>
    <t>1,0,0,0,0,5034,6,-4346,0</t>
  </si>
  <si>
    <t>N,0,176,175,875,630,1200,1,0,0,0</t>
  </si>
  <si>
    <t>0,0,0,0,0,5005,84,-4350,0</t>
  </si>
  <si>
    <t>1,0,0,0,0,5034,6,-4371,0</t>
  </si>
  <si>
    <t>N,0,175,177,865,630,1200,5,0,0,0</t>
  </si>
  <si>
    <t>0,0,0,0,0,5005,18,-4330,0</t>
  </si>
  <si>
    <t>1,0,0,0,0,5034,6,-4359,0</t>
  </si>
  <si>
    <t>N,0,175,177,865,630,1200,1,0,0,0</t>
  </si>
  <si>
    <t>0,0,0,0,0,5007,18,-4332,0</t>
  </si>
  <si>
    <t>1,0,0,0,0,5034,4,-4334,0</t>
  </si>
  <si>
    <t>N,0,175,174,875,630,1200,5,0,0,0</t>
  </si>
  <si>
    <t>0,0,0,0,0,4970,-4,-4363,0</t>
  </si>
  <si>
    <t>Why did reverse speed go up when command was going down around timestamp 61888????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</si>
</sst>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 messages parsed'!$L$1</c:f>
              <c:strCache>
                <c:ptCount val="1"/>
                <c:pt idx="0">
                  <c:v>drvcmd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 messages parsed'!$A$2:$A$739</c:f>
              <c:numCache>
                <c:formatCode>General</c:formatCode>
                <c:ptCount val="738"/>
                <c:pt idx="0">
                  <c:v>603</c:v>
                </c:pt>
                <c:pt idx="1">
                  <c:v>855</c:v>
                </c:pt>
                <c:pt idx="2">
                  <c:v>1103</c:v>
                </c:pt>
                <c:pt idx="3">
                  <c:v>1352</c:v>
                </c:pt>
                <c:pt idx="4">
                  <c:v>1602</c:v>
                </c:pt>
                <c:pt idx="5">
                  <c:v>1852</c:v>
                </c:pt>
                <c:pt idx="6">
                  <c:v>2102</c:v>
                </c:pt>
                <c:pt idx="7">
                  <c:v>2353</c:v>
                </c:pt>
                <c:pt idx="8">
                  <c:v>2603</c:v>
                </c:pt>
                <c:pt idx="9">
                  <c:v>2852</c:v>
                </c:pt>
                <c:pt idx="10">
                  <c:v>3103</c:v>
                </c:pt>
                <c:pt idx="11">
                  <c:v>3599</c:v>
                </c:pt>
                <c:pt idx="12">
                  <c:v>3848</c:v>
                </c:pt>
                <c:pt idx="13">
                  <c:v>4100</c:v>
                </c:pt>
                <c:pt idx="14">
                  <c:v>4348</c:v>
                </c:pt>
                <c:pt idx="15">
                  <c:v>4599</c:v>
                </c:pt>
                <c:pt idx="16">
                  <c:v>4849</c:v>
                </c:pt>
                <c:pt idx="17">
                  <c:v>5098</c:v>
                </c:pt>
                <c:pt idx="18">
                  <c:v>5348</c:v>
                </c:pt>
                <c:pt idx="19">
                  <c:v>5599</c:v>
                </c:pt>
                <c:pt idx="20">
                  <c:v>5850</c:v>
                </c:pt>
                <c:pt idx="21">
                  <c:v>6100</c:v>
                </c:pt>
                <c:pt idx="22">
                  <c:v>6349</c:v>
                </c:pt>
                <c:pt idx="23">
                  <c:v>6599</c:v>
                </c:pt>
                <c:pt idx="24">
                  <c:v>6849</c:v>
                </c:pt>
                <c:pt idx="25">
                  <c:v>7100</c:v>
                </c:pt>
                <c:pt idx="26">
                  <c:v>7349</c:v>
                </c:pt>
                <c:pt idx="27">
                  <c:v>7600</c:v>
                </c:pt>
                <c:pt idx="28">
                  <c:v>7853</c:v>
                </c:pt>
                <c:pt idx="29">
                  <c:v>8100</c:v>
                </c:pt>
                <c:pt idx="30">
                  <c:v>8351</c:v>
                </c:pt>
                <c:pt idx="31">
                  <c:v>8601</c:v>
                </c:pt>
                <c:pt idx="32">
                  <c:v>8852</c:v>
                </c:pt>
                <c:pt idx="33">
                  <c:v>9102</c:v>
                </c:pt>
                <c:pt idx="34">
                  <c:v>9352</c:v>
                </c:pt>
                <c:pt idx="35">
                  <c:v>9603</c:v>
                </c:pt>
                <c:pt idx="36">
                  <c:v>9854</c:v>
                </c:pt>
                <c:pt idx="37">
                  <c:v>10106</c:v>
                </c:pt>
                <c:pt idx="38">
                  <c:v>10356</c:v>
                </c:pt>
                <c:pt idx="39">
                  <c:v>10605</c:v>
                </c:pt>
                <c:pt idx="40">
                  <c:v>10856</c:v>
                </c:pt>
                <c:pt idx="41">
                  <c:v>11107</c:v>
                </c:pt>
                <c:pt idx="42">
                  <c:v>11357</c:v>
                </c:pt>
                <c:pt idx="43">
                  <c:v>11609</c:v>
                </c:pt>
                <c:pt idx="44">
                  <c:v>11856</c:v>
                </c:pt>
                <c:pt idx="45">
                  <c:v>12107</c:v>
                </c:pt>
                <c:pt idx="46">
                  <c:v>12358</c:v>
                </c:pt>
                <c:pt idx="47">
                  <c:v>12608</c:v>
                </c:pt>
                <c:pt idx="48">
                  <c:v>12858</c:v>
                </c:pt>
                <c:pt idx="49">
                  <c:v>13108</c:v>
                </c:pt>
                <c:pt idx="50">
                  <c:v>13361</c:v>
                </c:pt>
                <c:pt idx="51">
                  <c:v>13613</c:v>
                </c:pt>
                <c:pt idx="52">
                  <c:v>13861</c:v>
                </c:pt>
                <c:pt idx="53">
                  <c:v>14111</c:v>
                </c:pt>
                <c:pt idx="54">
                  <c:v>14361</c:v>
                </c:pt>
                <c:pt idx="55">
                  <c:v>14612</c:v>
                </c:pt>
                <c:pt idx="56">
                  <c:v>14862</c:v>
                </c:pt>
                <c:pt idx="57">
                  <c:v>15115</c:v>
                </c:pt>
                <c:pt idx="58">
                  <c:v>15365</c:v>
                </c:pt>
                <c:pt idx="59">
                  <c:v>15616</c:v>
                </c:pt>
                <c:pt idx="60">
                  <c:v>15865</c:v>
                </c:pt>
                <c:pt idx="61">
                  <c:v>16116</c:v>
                </c:pt>
                <c:pt idx="62">
                  <c:v>16367</c:v>
                </c:pt>
                <c:pt idx="63">
                  <c:v>16619</c:v>
                </c:pt>
                <c:pt idx="64">
                  <c:v>16869</c:v>
                </c:pt>
                <c:pt idx="65">
                  <c:v>17119</c:v>
                </c:pt>
                <c:pt idx="66">
                  <c:v>17369</c:v>
                </c:pt>
                <c:pt idx="67">
                  <c:v>17620</c:v>
                </c:pt>
                <c:pt idx="68">
                  <c:v>17871</c:v>
                </c:pt>
                <c:pt idx="69">
                  <c:v>18121</c:v>
                </c:pt>
                <c:pt idx="70">
                  <c:v>18372</c:v>
                </c:pt>
                <c:pt idx="71">
                  <c:v>18623</c:v>
                </c:pt>
                <c:pt idx="72">
                  <c:v>18872</c:v>
                </c:pt>
                <c:pt idx="73">
                  <c:v>19122</c:v>
                </c:pt>
                <c:pt idx="74">
                  <c:v>19374</c:v>
                </c:pt>
                <c:pt idx="75">
                  <c:v>19625</c:v>
                </c:pt>
                <c:pt idx="76">
                  <c:v>19876</c:v>
                </c:pt>
                <c:pt idx="77">
                  <c:v>20125</c:v>
                </c:pt>
                <c:pt idx="78">
                  <c:v>20376</c:v>
                </c:pt>
                <c:pt idx="79">
                  <c:v>20626</c:v>
                </c:pt>
                <c:pt idx="80">
                  <c:v>20877</c:v>
                </c:pt>
                <c:pt idx="81">
                  <c:v>21126</c:v>
                </c:pt>
                <c:pt idx="82">
                  <c:v>21376</c:v>
                </c:pt>
                <c:pt idx="83">
                  <c:v>21626</c:v>
                </c:pt>
                <c:pt idx="84">
                  <c:v>21878</c:v>
                </c:pt>
                <c:pt idx="85">
                  <c:v>22128</c:v>
                </c:pt>
                <c:pt idx="86">
                  <c:v>22377</c:v>
                </c:pt>
                <c:pt idx="87">
                  <c:v>22627</c:v>
                </c:pt>
                <c:pt idx="88">
                  <c:v>22878</c:v>
                </c:pt>
                <c:pt idx="89">
                  <c:v>23130</c:v>
                </c:pt>
                <c:pt idx="90">
                  <c:v>23379</c:v>
                </c:pt>
                <c:pt idx="91">
                  <c:v>23630</c:v>
                </c:pt>
                <c:pt idx="92">
                  <c:v>23880</c:v>
                </c:pt>
                <c:pt idx="93">
                  <c:v>24131</c:v>
                </c:pt>
                <c:pt idx="94">
                  <c:v>24380</c:v>
                </c:pt>
                <c:pt idx="95">
                  <c:v>24630</c:v>
                </c:pt>
                <c:pt idx="96">
                  <c:v>24881</c:v>
                </c:pt>
                <c:pt idx="97">
                  <c:v>25133</c:v>
                </c:pt>
                <c:pt idx="98">
                  <c:v>25382</c:v>
                </c:pt>
                <c:pt idx="99">
                  <c:v>25634</c:v>
                </c:pt>
                <c:pt idx="100">
                  <c:v>25884</c:v>
                </c:pt>
                <c:pt idx="101">
                  <c:v>26134</c:v>
                </c:pt>
                <c:pt idx="102">
                  <c:v>26385</c:v>
                </c:pt>
                <c:pt idx="103">
                  <c:v>26634</c:v>
                </c:pt>
                <c:pt idx="104">
                  <c:v>26886</c:v>
                </c:pt>
                <c:pt idx="105">
                  <c:v>27136</c:v>
                </c:pt>
                <c:pt idx="106">
                  <c:v>27386</c:v>
                </c:pt>
                <c:pt idx="107">
                  <c:v>27634</c:v>
                </c:pt>
                <c:pt idx="108">
                  <c:v>27884</c:v>
                </c:pt>
                <c:pt idx="109">
                  <c:v>28137</c:v>
                </c:pt>
                <c:pt idx="110">
                  <c:v>28388</c:v>
                </c:pt>
                <c:pt idx="111">
                  <c:v>28638</c:v>
                </c:pt>
                <c:pt idx="112">
                  <c:v>28890</c:v>
                </c:pt>
                <c:pt idx="113">
                  <c:v>29140</c:v>
                </c:pt>
                <c:pt idx="114">
                  <c:v>29389</c:v>
                </c:pt>
                <c:pt idx="115">
                  <c:v>29640</c:v>
                </c:pt>
                <c:pt idx="116">
                  <c:v>29890</c:v>
                </c:pt>
                <c:pt idx="117">
                  <c:v>30141</c:v>
                </c:pt>
                <c:pt idx="118">
                  <c:v>30390</c:v>
                </c:pt>
                <c:pt idx="119">
                  <c:v>30641</c:v>
                </c:pt>
                <c:pt idx="120">
                  <c:v>30893</c:v>
                </c:pt>
                <c:pt idx="121">
                  <c:v>31141</c:v>
                </c:pt>
                <c:pt idx="122">
                  <c:v>31392</c:v>
                </c:pt>
                <c:pt idx="123">
                  <c:v>31642</c:v>
                </c:pt>
                <c:pt idx="124">
                  <c:v>31894</c:v>
                </c:pt>
                <c:pt idx="125">
                  <c:v>32144</c:v>
                </c:pt>
                <c:pt idx="126">
                  <c:v>32393</c:v>
                </c:pt>
                <c:pt idx="127">
                  <c:v>32645</c:v>
                </c:pt>
                <c:pt idx="128">
                  <c:v>32897</c:v>
                </c:pt>
                <c:pt idx="129">
                  <c:v>33148</c:v>
                </c:pt>
                <c:pt idx="130">
                  <c:v>33397</c:v>
                </c:pt>
                <c:pt idx="131">
                  <c:v>33647</c:v>
                </c:pt>
                <c:pt idx="132">
                  <c:v>33898</c:v>
                </c:pt>
                <c:pt idx="133">
                  <c:v>34149</c:v>
                </c:pt>
                <c:pt idx="134">
                  <c:v>34399</c:v>
                </c:pt>
                <c:pt idx="135">
                  <c:v>34650</c:v>
                </c:pt>
                <c:pt idx="136">
                  <c:v>34900</c:v>
                </c:pt>
                <c:pt idx="137">
                  <c:v>35151</c:v>
                </c:pt>
                <c:pt idx="138">
                  <c:v>35401</c:v>
                </c:pt>
                <c:pt idx="139">
                  <c:v>35652</c:v>
                </c:pt>
                <c:pt idx="140">
                  <c:v>35901</c:v>
                </c:pt>
                <c:pt idx="141">
                  <c:v>36152</c:v>
                </c:pt>
                <c:pt idx="142">
                  <c:v>36403</c:v>
                </c:pt>
                <c:pt idx="143">
                  <c:v>36653</c:v>
                </c:pt>
                <c:pt idx="144">
                  <c:v>36903</c:v>
                </c:pt>
                <c:pt idx="145">
                  <c:v>37153</c:v>
                </c:pt>
                <c:pt idx="146">
                  <c:v>37403</c:v>
                </c:pt>
                <c:pt idx="147">
                  <c:v>37653</c:v>
                </c:pt>
                <c:pt idx="148">
                  <c:v>37903</c:v>
                </c:pt>
                <c:pt idx="149">
                  <c:v>38153</c:v>
                </c:pt>
                <c:pt idx="150">
                  <c:v>38404</c:v>
                </c:pt>
                <c:pt idx="151">
                  <c:v>38653</c:v>
                </c:pt>
                <c:pt idx="152">
                  <c:v>38903</c:v>
                </c:pt>
                <c:pt idx="153">
                  <c:v>39153</c:v>
                </c:pt>
                <c:pt idx="154">
                  <c:v>39404</c:v>
                </c:pt>
                <c:pt idx="155">
                  <c:v>39655</c:v>
                </c:pt>
                <c:pt idx="156">
                  <c:v>39905</c:v>
                </c:pt>
                <c:pt idx="157">
                  <c:v>40155</c:v>
                </c:pt>
                <c:pt idx="158">
                  <c:v>40407</c:v>
                </c:pt>
                <c:pt idx="159">
                  <c:v>40656</c:v>
                </c:pt>
                <c:pt idx="160">
                  <c:v>40906</c:v>
                </c:pt>
                <c:pt idx="161">
                  <c:v>41157</c:v>
                </c:pt>
                <c:pt idx="162">
                  <c:v>41409</c:v>
                </c:pt>
                <c:pt idx="163">
                  <c:v>41658</c:v>
                </c:pt>
                <c:pt idx="164">
                  <c:v>41908</c:v>
                </c:pt>
                <c:pt idx="165">
                  <c:v>42160</c:v>
                </c:pt>
                <c:pt idx="166">
                  <c:v>42412</c:v>
                </c:pt>
                <c:pt idx="167">
                  <c:v>42661</c:v>
                </c:pt>
                <c:pt idx="168">
                  <c:v>42912</c:v>
                </c:pt>
                <c:pt idx="169">
                  <c:v>43161</c:v>
                </c:pt>
                <c:pt idx="170">
                  <c:v>43412</c:v>
                </c:pt>
                <c:pt idx="171">
                  <c:v>43662</c:v>
                </c:pt>
                <c:pt idx="172">
                  <c:v>43912</c:v>
                </c:pt>
                <c:pt idx="173">
                  <c:v>44163</c:v>
                </c:pt>
                <c:pt idx="174">
                  <c:v>44412</c:v>
                </c:pt>
                <c:pt idx="175">
                  <c:v>44663</c:v>
                </c:pt>
                <c:pt idx="176">
                  <c:v>44914</c:v>
                </c:pt>
                <c:pt idx="177">
                  <c:v>45163</c:v>
                </c:pt>
                <c:pt idx="178">
                  <c:v>45413</c:v>
                </c:pt>
                <c:pt idx="179">
                  <c:v>45665</c:v>
                </c:pt>
                <c:pt idx="180">
                  <c:v>45916</c:v>
                </c:pt>
                <c:pt idx="181">
                  <c:v>46166</c:v>
                </c:pt>
                <c:pt idx="182">
                  <c:v>46416</c:v>
                </c:pt>
                <c:pt idx="183">
                  <c:v>46666</c:v>
                </c:pt>
                <c:pt idx="184">
                  <c:v>46917</c:v>
                </c:pt>
                <c:pt idx="185">
                  <c:v>47167</c:v>
                </c:pt>
                <c:pt idx="186">
                  <c:v>47417</c:v>
                </c:pt>
                <c:pt idx="187">
                  <c:v>47667</c:v>
                </c:pt>
                <c:pt idx="188">
                  <c:v>47919</c:v>
                </c:pt>
                <c:pt idx="189">
                  <c:v>48169</c:v>
                </c:pt>
                <c:pt idx="190">
                  <c:v>48418</c:v>
                </c:pt>
                <c:pt idx="191">
                  <c:v>48668</c:v>
                </c:pt>
                <c:pt idx="192">
                  <c:v>48920</c:v>
                </c:pt>
                <c:pt idx="193">
                  <c:v>49170</c:v>
                </c:pt>
                <c:pt idx="194">
                  <c:v>49419</c:v>
                </c:pt>
                <c:pt idx="195">
                  <c:v>49670</c:v>
                </c:pt>
                <c:pt idx="196">
                  <c:v>49921</c:v>
                </c:pt>
                <c:pt idx="197">
                  <c:v>50170</c:v>
                </c:pt>
                <c:pt idx="198">
                  <c:v>50420</c:v>
                </c:pt>
                <c:pt idx="199">
                  <c:v>50670</c:v>
                </c:pt>
                <c:pt idx="200">
                  <c:v>50921</c:v>
                </c:pt>
                <c:pt idx="201">
                  <c:v>51173</c:v>
                </c:pt>
                <c:pt idx="202">
                  <c:v>51425</c:v>
                </c:pt>
                <c:pt idx="203">
                  <c:v>51674</c:v>
                </c:pt>
                <c:pt idx="204">
                  <c:v>51924</c:v>
                </c:pt>
                <c:pt idx="205">
                  <c:v>52174</c:v>
                </c:pt>
                <c:pt idx="206">
                  <c:v>52424</c:v>
                </c:pt>
                <c:pt idx="207">
                  <c:v>52674</c:v>
                </c:pt>
                <c:pt idx="208">
                  <c:v>52925</c:v>
                </c:pt>
                <c:pt idx="209">
                  <c:v>53176</c:v>
                </c:pt>
                <c:pt idx="210">
                  <c:v>53427</c:v>
                </c:pt>
                <c:pt idx="211">
                  <c:v>53677</c:v>
                </c:pt>
                <c:pt idx="212">
                  <c:v>53927</c:v>
                </c:pt>
                <c:pt idx="213">
                  <c:v>54177</c:v>
                </c:pt>
                <c:pt idx="214">
                  <c:v>54428</c:v>
                </c:pt>
                <c:pt idx="215">
                  <c:v>54679</c:v>
                </c:pt>
                <c:pt idx="216">
                  <c:v>54930</c:v>
                </c:pt>
                <c:pt idx="217">
                  <c:v>55179</c:v>
                </c:pt>
                <c:pt idx="218">
                  <c:v>55430</c:v>
                </c:pt>
                <c:pt idx="219">
                  <c:v>55680</c:v>
                </c:pt>
                <c:pt idx="220">
                  <c:v>55930</c:v>
                </c:pt>
                <c:pt idx="221">
                  <c:v>56180</c:v>
                </c:pt>
                <c:pt idx="222">
                  <c:v>56432</c:v>
                </c:pt>
                <c:pt idx="223">
                  <c:v>56681</c:v>
                </c:pt>
                <c:pt idx="224">
                  <c:v>56931</c:v>
                </c:pt>
                <c:pt idx="225">
                  <c:v>57184</c:v>
                </c:pt>
                <c:pt idx="226">
                  <c:v>57436</c:v>
                </c:pt>
                <c:pt idx="227">
                  <c:v>57686</c:v>
                </c:pt>
                <c:pt idx="228">
                  <c:v>57935</c:v>
                </c:pt>
                <c:pt idx="229">
                  <c:v>58186</c:v>
                </c:pt>
                <c:pt idx="230">
                  <c:v>58436</c:v>
                </c:pt>
                <c:pt idx="231">
                  <c:v>58687</c:v>
                </c:pt>
                <c:pt idx="232">
                  <c:v>58938</c:v>
                </c:pt>
                <c:pt idx="233">
                  <c:v>59190</c:v>
                </c:pt>
                <c:pt idx="234">
                  <c:v>59442</c:v>
                </c:pt>
                <c:pt idx="235">
                  <c:v>59693</c:v>
                </c:pt>
                <c:pt idx="236">
                  <c:v>59941</c:v>
                </c:pt>
                <c:pt idx="237">
                  <c:v>60192</c:v>
                </c:pt>
                <c:pt idx="238">
                  <c:v>60442</c:v>
                </c:pt>
                <c:pt idx="239">
                  <c:v>60691</c:v>
                </c:pt>
                <c:pt idx="240">
                  <c:v>61087</c:v>
                </c:pt>
                <c:pt idx="241">
                  <c:v>61861</c:v>
                </c:pt>
                <c:pt idx="242">
                  <c:v>62097</c:v>
                </c:pt>
                <c:pt idx="243">
                  <c:v>62360</c:v>
                </c:pt>
                <c:pt idx="244">
                  <c:v>62618</c:v>
                </c:pt>
                <c:pt idx="245">
                  <c:v>62880</c:v>
                </c:pt>
                <c:pt idx="246">
                  <c:v>63141</c:v>
                </c:pt>
                <c:pt idx="247">
                  <c:v>63401</c:v>
                </c:pt>
                <c:pt idx="248">
                  <c:v>63660</c:v>
                </c:pt>
                <c:pt idx="249">
                  <c:v>63920</c:v>
                </c:pt>
                <c:pt idx="250">
                  <c:v>64178</c:v>
                </c:pt>
                <c:pt idx="251">
                  <c:v>64443</c:v>
                </c:pt>
                <c:pt idx="252">
                  <c:v>64705</c:v>
                </c:pt>
                <c:pt idx="253">
                  <c:v>64967</c:v>
                </c:pt>
                <c:pt idx="254">
                  <c:v>65229</c:v>
                </c:pt>
                <c:pt idx="255">
                  <c:v>65467</c:v>
                </c:pt>
                <c:pt idx="256">
                  <c:v>65729</c:v>
                </c:pt>
                <c:pt idx="257">
                  <c:v>65988</c:v>
                </c:pt>
                <c:pt idx="258">
                  <c:v>66251</c:v>
                </c:pt>
                <c:pt idx="259">
                  <c:v>66509</c:v>
                </c:pt>
                <c:pt idx="260">
                  <c:v>66770</c:v>
                </c:pt>
                <c:pt idx="261">
                  <c:v>67035</c:v>
                </c:pt>
                <c:pt idx="262">
                  <c:v>67296</c:v>
                </c:pt>
                <c:pt idx="263">
                  <c:v>67560</c:v>
                </c:pt>
                <c:pt idx="264">
                  <c:v>67823</c:v>
                </c:pt>
                <c:pt idx="265">
                  <c:v>68082</c:v>
                </c:pt>
                <c:pt idx="266">
                  <c:v>68342</c:v>
                </c:pt>
                <c:pt idx="267">
                  <c:v>68601</c:v>
                </c:pt>
                <c:pt idx="268">
                  <c:v>68860</c:v>
                </c:pt>
                <c:pt idx="269">
                  <c:v>69120</c:v>
                </c:pt>
                <c:pt idx="270">
                  <c:v>69367</c:v>
                </c:pt>
                <c:pt idx="271">
                  <c:v>69627</c:v>
                </c:pt>
                <c:pt idx="272">
                  <c:v>69891</c:v>
                </c:pt>
                <c:pt idx="273">
                  <c:v>70152</c:v>
                </c:pt>
                <c:pt idx="274">
                  <c:v>70402</c:v>
                </c:pt>
                <c:pt idx="275">
                  <c:v>70652</c:v>
                </c:pt>
                <c:pt idx="276">
                  <c:v>70901</c:v>
                </c:pt>
                <c:pt idx="277">
                  <c:v>71151</c:v>
                </c:pt>
                <c:pt idx="278">
                  <c:v>71402</c:v>
                </c:pt>
                <c:pt idx="279">
                  <c:v>71652</c:v>
                </c:pt>
                <c:pt idx="280">
                  <c:v>71902</c:v>
                </c:pt>
                <c:pt idx="281">
                  <c:v>72153</c:v>
                </c:pt>
                <c:pt idx="282">
                  <c:v>72403</c:v>
                </c:pt>
                <c:pt idx="283">
                  <c:v>72654</c:v>
                </c:pt>
                <c:pt idx="284">
                  <c:v>72903</c:v>
                </c:pt>
                <c:pt idx="285">
                  <c:v>73154</c:v>
                </c:pt>
                <c:pt idx="286">
                  <c:v>73404</c:v>
                </c:pt>
                <c:pt idx="287">
                  <c:v>73654</c:v>
                </c:pt>
                <c:pt idx="288">
                  <c:v>73905</c:v>
                </c:pt>
                <c:pt idx="289">
                  <c:v>74156</c:v>
                </c:pt>
                <c:pt idx="290">
                  <c:v>74404</c:v>
                </c:pt>
                <c:pt idx="291">
                  <c:v>74654</c:v>
                </c:pt>
                <c:pt idx="292">
                  <c:v>74904</c:v>
                </c:pt>
                <c:pt idx="293">
                  <c:v>75155</c:v>
                </c:pt>
                <c:pt idx="294">
                  <c:v>75405</c:v>
                </c:pt>
                <c:pt idx="295">
                  <c:v>75655</c:v>
                </c:pt>
                <c:pt idx="296">
                  <c:v>75907</c:v>
                </c:pt>
                <c:pt idx="297">
                  <c:v>76156</c:v>
                </c:pt>
                <c:pt idx="298">
                  <c:v>76405</c:v>
                </c:pt>
                <c:pt idx="299">
                  <c:v>76657</c:v>
                </c:pt>
                <c:pt idx="300">
                  <c:v>76909</c:v>
                </c:pt>
                <c:pt idx="301">
                  <c:v>77161</c:v>
                </c:pt>
                <c:pt idx="302">
                  <c:v>77410</c:v>
                </c:pt>
                <c:pt idx="303">
                  <c:v>77661</c:v>
                </c:pt>
                <c:pt idx="304">
                  <c:v>77912</c:v>
                </c:pt>
                <c:pt idx="305">
                  <c:v>78161</c:v>
                </c:pt>
                <c:pt idx="306">
                  <c:v>78412</c:v>
                </c:pt>
                <c:pt idx="307">
                  <c:v>78663</c:v>
                </c:pt>
                <c:pt idx="308">
                  <c:v>78914</c:v>
                </c:pt>
                <c:pt idx="309">
                  <c:v>79163</c:v>
                </c:pt>
                <c:pt idx="310">
                  <c:v>79413</c:v>
                </c:pt>
                <c:pt idx="311">
                  <c:v>79665</c:v>
                </c:pt>
                <c:pt idx="312">
                  <c:v>79917</c:v>
                </c:pt>
                <c:pt idx="313">
                  <c:v>80168</c:v>
                </c:pt>
                <c:pt idx="314">
                  <c:v>80418</c:v>
                </c:pt>
                <c:pt idx="315">
                  <c:v>80669</c:v>
                </c:pt>
                <c:pt idx="316">
                  <c:v>80921</c:v>
                </c:pt>
                <c:pt idx="317">
                  <c:v>81171</c:v>
                </c:pt>
                <c:pt idx="318">
                  <c:v>81421</c:v>
                </c:pt>
                <c:pt idx="319">
                  <c:v>81671</c:v>
                </c:pt>
                <c:pt idx="320">
                  <c:v>81924</c:v>
                </c:pt>
                <c:pt idx="321">
                  <c:v>82173</c:v>
                </c:pt>
                <c:pt idx="322">
                  <c:v>82424</c:v>
                </c:pt>
                <c:pt idx="323">
                  <c:v>82674</c:v>
                </c:pt>
                <c:pt idx="324">
                  <c:v>82925</c:v>
                </c:pt>
                <c:pt idx="325">
                  <c:v>83177</c:v>
                </c:pt>
                <c:pt idx="326">
                  <c:v>83427</c:v>
                </c:pt>
                <c:pt idx="327">
                  <c:v>83678</c:v>
                </c:pt>
                <c:pt idx="328">
                  <c:v>83929</c:v>
                </c:pt>
                <c:pt idx="329">
                  <c:v>84178</c:v>
                </c:pt>
                <c:pt idx="330">
                  <c:v>84428</c:v>
                </c:pt>
                <c:pt idx="331">
                  <c:v>84679</c:v>
                </c:pt>
                <c:pt idx="332">
                  <c:v>84929</c:v>
                </c:pt>
                <c:pt idx="333">
                  <c:v>85181</c:v>
                </c:pt>
                <c:pt idx="334">
                  <c:v>85431</c:v>
                </c:pt>
                <c:pt idx="335">
                  <c:v>85681</c:v>
                </c:pt>
                <c:pt idx="336">
                  <c:v>85931</c:v>
                </c:pt>
                <c:pt idx="337">
                  <c:v>86179</c:v>
                </c:pt>
                <c:pt idx="338">
                  <c:v>86431</c:v>
                </c:pt>
                <c:pt idx="339">
                  <c:v>86682</c:v>
                </c:pt>
                <c:pt idx="340">
                  <c:v>86931</c:v>
                </c:pt>
                <c:pt idx="341">
                  <c:v>87182</c:v>
                </c:pt>
                <c:pt idx="342">
                  <c:v>87432</c:v>
                </c:pt>
                <c:pt idx="343">
                  <c:v>87684</c:v>
                </c:pt>
                <c:pt idx="344">
                  <c:v>87933</c:v>
                </c:pt>
                <c:pt idx="345">
                  <c:v>88182</c:v>
                </c:pt>
                <c:pt idx="346">
                  <c:v>88433</c:v>
                </c:pt>
                <c:pt idx="347">
                  <c:v>88684</c:v>
                </c:pt>
                <c:pt idx="348">
                  <c:v>88934</c:v>
                </c:pt>
                <c:pt idx="349">
                  <c:v>89185</c:v>
                </c:pt>
                <c:pt idx="350">
                  <c:v>89436</c:v>
                </c:pt>
                <c:pt idx="351">
                  <c:v>89687</c:v>
                </c:pt>
                <c:pt idx="352">
                  <c:v>89936</c:v>
                </c:pt>
                <c:pt idx="353">
                  <c:v>90186</c:v>
                </c:pt>
                <c:pt idx="354">
                  <c:v>90438</c:v>
                </c:pt>
                <c:pt idx="355">
                  <c:v>90687</c:v>
                </c:pt>
                <c:pt idx="356">
                  <c:v>90938</c:v>
                </c:pt>
                <c:pt idx="357">
                  <c:v>91190</c:v>
                </c:pt>
                <c:pt idx="358">
                  <c:v>91442</c:v>
                </c:pt>
                <c:pt idx="359">
                  <c:v>91692</c:v>
                </c:pt>
                <c:pt idx="360">
                  <c:v>91941</c:v>
                </c:pt>
                <c:pt idx="361">
                  <c:v>92191</c:v>
                </c:pt>
                <c:pt idx="362">
                  <c:v>92442</c:v>
                </c:pt>
                <c:pt idx="363">
                  <c:v>92691</c:v>
                </c:pt>
                <c:pt idx="364">
                  <c:v>92941</c:v>
                </c:pt>
                <c:pt idx="365">
                  <c:v>93193</c:v>
                </c:pt>
                <c:pt idx="366">
                  <c:v>93444</c:v>
                </c:pt>
                <c:pt idx="367">
                  <c:v>93696</c:v>
                </c:pt>
                <c:pt idx="368">
                  <c:v>93945</c:v>
                </c:pt>
                <c:pt idx="369">
                  <c:v>94195</c:v>
                </c:pt>
                <c:pt idx="370">
                  <c:v>94445</c:v>
                </c:pt>
                <c:pt idx="371">
                  <c:v>94695</c:v>
                </c:pt>
                <c:pt idx="372">
                  <c:v>94947</c:v>
                </c:pt>
                <c:pt idx="373">
                  <c:v>95197</c:v>
                </c:pt>
                <c:pt idx="374">
                  <c:v>95447</c:v>
                </c:pt>
                <c:pt idx="375">
                  <c:v>95696</c:v>
                </c:pt>
                <c:pt idx="376">
                  <c:v>95945</c:v>
                </c:pt>
                <c:pt idx="377">
                  <c:v>96197</c:v>
                </c:pt>
                <c:pt idx="378">
                  <c:v>96447</c:v>
                </c:pt>
                <c:pt idx="379">
                  <c:v>96699</c:v>
                </c:pt>
                <c:pt idx="380">
                  <c:v>96951</c:v>
                </c:pt>
                <c:pt idx="381">
                  <c:v>97201</c:v>
                </c:pt>
                <c:pt idx="382">
                  <c:v>97451</c:v>
                </c:pt>
                <c:pt idx="383">
                  <c:v>97701</c:v>
                </c:pt>
                <c:pt idx="384">
                  <c:v>97951</c:v>
                </c:pt>
                <c:pt idx="385">
                  <c:v>98202</c:v>
                </c:pt>
                <c:pt idx="386">
                  <c:v>98451</c:v>
                </c:pt>
                <c:pt idx="387">
                  <c:v>98701</c:v>
                </c:pt>
                <c:pt idx="388">
                  <c:v>98951</c:v>
                </c:pt>
                <c:pt idx="389">
                  <c:v>99202</c:v>
                </c:pt>
                <c:pt idx="390">
                  <c:v>99453</c:v>
                </c:pt>
                <c:pt idx="391">
                  <c:v>99702</c:v>
                </c:pt>
                <c:pt idx="392">
                  <c:v>99952</c:v>
                </c:pt>
                <c:pt idx="393">
                  <c:v>100202</c:v>
                </c:pt>
                <c:pt idx="394">
                  <c:v>100453</c:v>
                </c:pt>
                <c:pt idx="395">
                  <c:v>100703</c:v>
                </c:pt>
                <c:pt idx="396">
                  <c:v>100954</c:v>
                </c:pt>
                <c:pt idx="397">
                  <c:v>101204</c:v>
                </c:pt>
                <c:pt idx="398">
                  <c:v>101453</c:v>
                </c:pt>
                <c:pt idx="399">
                  <c:v>101703</c:v>
                </c:pt>
                <c:pt idx="400">
                  <c:v>101954</c:v>
                </c:pt>
                <c:pt idx="401">
                  <c:v>102203</c:v>
                </c:pt>
                <c:pt idx="402">
                  <c:v>102453</c:v>
                </c:pt>
                <c:pt idx="403">
                  <c:v>102705</c:v>
                </c:pt>
                <c:pt idx="404">
                  <c:v>102957</c:v>
                </c:pt>
                <c:pt idx="405">
                  <c:v>103207</c:v>
                </c:pt>
                <c:pt idx="406">
                  <c:v>103458</c:v>
                </c:pt>
                <c:pt idx="407">
                  <c:v>103710</c:v>
                </c:pt>
                <c:pt idx="408">
                  <c:v>103960</c:v>
                </c:pt>
                <c:pt idx="409">
                  <c:v>104209</c:v>
                </c:pt>
                <c:pt idx="410">
                  <c:v>104460</c:v>
                </c:pt>
                <c:pt idx="411">
                  <c:v>104710</c:v>
                </c:pt>
                <c:pt idx="412">
                  <c:v>104961</c:v>
                </c:pt>
                <c:pt idx="413">
                  <c:v>105211</c:v>
                </c:pt>
                <c:pt idx="414">
                  <c:v>105462</c:v>
                </c:pt>
                <c:pt idx="415">
                  <c:v>105711</c:v>
                </c:pt>
                <c:pt idx="416">
                  <c:v>105962</c:v>
                </c:pt>
                <c:pt idx="417">
                  <c:v>106212</c:v>
                </c:pt>
                <c:pt idx="418">
                  <c:v>106463</c:v>
                </c:pt>
                <c:pt idx="419">
                  <c:v>106715</c:v>
                </c:pt>
                <c:pt idx="420">
                  <c:v>106967</c:v>
                </c:pt>
                <c:pt idx="421">
                  <c:v>107215</c:v>
                </c:pt>
                <c:pt idx="422">
                  <c:v>107465</c:v>
                </c:pt>
                <c:pt idx="423">
                  <c:v>107716</c:v>
                </c:pt>
                <c:pt idx="424">
                  <c:v>107965</c:v>
                </c:pt>
                <c:pt idx="425">
                  <c:v>108214</c:v>
                </c:pt>
                <c:pt idx="426">
                  <c:v>108464</c:v>
                </c:pt>
                <c:pt idx="427">
                  <c:v>108717</c:v>
                </c:pt>
                <c:pt idx="428">
                  <c:v>108967</c:v>
                </c:pt>
                <c:pt idx="429">
                  <c:v>109218</c:v>
                </c:pt>
                <c:pt idx="430">
                  <c:v>109468</c:v>
                </c:pt>
                <c:pt idx="431">
                  <c:v>109718</c:v>
                </c:pt>
                <c:pt idx="432">
                  <c:v>109968</c:v>
                </c:pt>
                <c:pt idx="433">
                  <c:v>110218</c:v>
                </c:pt>
                <c:pt idx="434">
                  <c:v>110470</c:v>
                </c:pt>
                <c:pt idx="435">
                  <c:v>110720</c:v>
                </c:pt>
                <c:pt idx="436">
                  <c:v>110969</c:v>
                </c:pt>
                <c:pt idx="437">
                  <c:v>111220</c:v>
                </c:pt>
                <c:pt idx="438">
                  <c:v>111469</c:v>
                </c:pt>
                <c:pt idx="439">
                  <c:v>111719</c:v>
                </c:pt>
                <c:pt idx="440">
                  <c:v>111969</c:v>
                </c:pt>
                <c:pt idx="441">
                  <c:v>112220</c:v>
                </c:pt>
                <c:pt idx="442">
                  <c:v>112471</c:v>
                </c:pt>
                <c:pt idx="443">
                  <c:v>112720</c:v>
                </c:pt>
                <c:pt idx="444">
                  <c:v>112971</c:v>
                </c:pt>
                <c:pt idx="445">
                  <c:v>113221</c:v>
                </c:pt>
                <c:pt idx="446">
                  <c:v>113472</c:v>
                </c:pt>
                <c:pt idx="447">
                  <c:v>113722</c:v>
                </c:pt>
                <c:pt idx="448">
                  <c:v>113971</c:v>
                </c:pt>
                <c:pt idx="449">
                  <c:v>114224</c:v>
                </c:pt>
                <c:pt idx="450">
                  <c:v>114476</c:v>
                </c:pt>
                <c:pt idx="451">
                  <c:v>114725</c:v>
                </c:pt>
                <c:pt idx="452">
                  <c:v>114975</c:v>
                </c:pt>
                <c:pt idx="453">
                  <c:v>115226</c:v>
                </c:pt>
                <c:pt idx="454">
                  <c:v>115478</c:v>
                </c:pt>
                <c:pt idx="455">
                  <c:v>115728</c:v>
                </c:pt>
                <c:pt idx="456">
                  <c:v>115978</c:v>
                </c:pt>
                <c:pt idx="457">
                  <c:v>116228</c:v>
                </c:pt>
                <c:pt idx="458">
                  <c:v>116477</c:v>
                </c:pt>
                <c:pt idx="459">
                  <c:v>116729</c:v>
                </c:pt>
                <c:pt idx="460">
                  <c:v>116979</c:v>
                </c:pt>
                <c:pt idx="461">
                  <c:v>117228</c:v>
                </c:pt>
                <c:pt idx="462">
                  <c:v>117478</c:v>
                </c:pt>
                <c:pt idx="463">
                  <c:v>117728</c:v>
                </c:pt>
                <c:pt idx="464">
                  <c:v>117980</c:v>
                </c:pt>
                <c:pt idx="465">
                  <c:v>118231</c:v>
                </c:pt>
                <c:pt idx="466">
                  <c:v>118480</c:v>
                </c:pt>
                <c:pt idx="467">
                  <c:v>118731</c:v>
                </c:pt>
                <c:pt idx="468">
                  <c:v>118981</c:v>
                </c:pt>
                <c:pt idx="469">
                  <c:v>119231</c:v>
                </c:pt>
                <c:pt idx="470">
                  <c:v>119482</c:v>
                </c:pt>
                <c:pt idx="471">
                  <c:v>119732</c:v>
                </c:pt>
                <c:pt idx="472">
                  <c:v>119983</c:v>
                </c:pt>
                <c:pt idx="473">
                  <c:v>120232</c:v>
                </c:pt>
                <c:pt idx="474">
                  <c:v>120481</c:v>
                </c:pt>
                <c:pt idx="475">
                  <c:v>120733</c:v>
                </c:pt>
                <c:pt idx="476">
                  <c:v>120982</c:v>
                </c:pt>
                <c:pt idx="477">
                  <c:v>121233</c:v>
                </c:pt>
                <c:pt idx="478">
                  <c:v>121483</c:v>
                </c:pt>
                <c:pt idx="479">
                  <c:v>121734</c:v>
                </c:pt>
                <c:pt idx="480">
                  <c:v>121986</c:v>
                </c:pt>
                <c:pt idx="481">
                  <c:v>122234</c:v>
                </c:pt>
                <c:pt idx="482">
                  <c:v>122485</c:v>
                </c:pt>
                <c:pt idx="483">
                  <c:v>122735</c:v>
                </c:pt>
                <c:pt idx="484">
                  <c:v>122987</c:v>
                </c:pt>
                <c:pt idx="485">
                  <c:v>123237</c:v>
                </c:pt>
                <c:pt idx="486">
                  <c:v>123487</c:v>
                </c:pt>
                <c:pt idx="487">
                  <c:v>123738</c:v>
                </c:pt>
                <c:pt idx="488">
                  <c:v>123987</c:v>
                </c:pt>
                <c:pt idx="489">
                  <c:v>124237</c:v>
                </c:pt>
                <c:pt idx="490">
                  <c:v>124488</c:v>
                </c:pt>
                <c:pt idx="491">
                  <c:v>124738</c:v>
                </c:pt>
                <c:pt idx="492">
                  <c:v>124988</c:v>
                </c:pt>
                <c:pt idx="493">
                  <c:v>125240</c:v>
                </c:pt>
                <c:pt idx="494">
                  <c:v>125491</c:v>
                </c:pt>
                <c:pt idx="495">
                  <c:v>125742</c:v>
                </c:pt>
                <c:pt idx="496">
                  <c:v>125992</c:v>
                </c:pt>
                <c:pt idx="497">
                  <c:v>126241</c:v>
                </c:pt>
                <c:pt idx="498">
                  <c:v>126491</c:v>
                </c:pt>
                <c:pt idx="499">
                  <c:v>126742</c:v>
                </c:pt>
                <c:pt idx="500">
                  <c:v>126991</c:v>
                </c:pt>
                <c:pt idx="501">
                  <c:v>127241</c:v>
                </c:pt>
                <c:pt idx="502">
                  <c:v>127492</c:v>
                </c:pt>
                <c:pt idx="503">
                  <c:v>127742</c:v>
                </c:pt>
                <c:pt idx="504">
                  <c:v>127991</c:v>
                </c:pt>
                <c:pt idx="505">
                  <c:v>128241</c:v>
                </c:pt>
                <c:pt idx="506">
                  <c:v>128492</c:v>
                </c:pt>
                <c:pt idx="507">
                  <c:v>128742</c:v>
                </c:pt>
                <c:pt idx="508">
                  <c:v>128992</c:v>
                </c:pt>
                <c:pt idx="509">
                  <c:v>129244</c:v>
                </c:pt>
                <c:pt idx="510">
                  <c:v>129494</c:v>
                </c:pt>
                <c:pt idx="511">
                  <c:v>129744</c:v>
                </c:pt>
                <c:pt idx="512">
                  <c:v>129993</c:v>
                </c:pt>
                <c:pt idx="513">
                  <c:v>130243</c:v>
                </c:pt>
                <c:pt idx="514">
                  <c:v>130495</c:v>
                </c:pt>
                <c:pt idx="515">
                  <c:v>130747</c:v>
                </c:pt>
                <c:pt idx="516">
                  <c:v>130999</c:v>
                </c:pt>
                <c:pt idx="517">
                  <c:v>131249</c:v>
                </c:pt>
                <c:pt idx="518">
                  <c:v>131500</c:v>
                </c:pt>
                <c:pt idx="519">
                  <c:v>131748</c:v>
                </c:pt>
                <c:pt idx="520">
                  <c:v>131998</c:v>
                </c:pt>
                <c:pt idx="521">
                  <c:v>132249</c:v>
                </c:pt>
                <c:pt idx="522">
                  <c:v>132500</c:v>
                </c:pt>
                <c:pt idx="523">
                  <c:v>132750</c:v>
                </c:pt>
                <c:pt idx="524">
                  <c:v>133001</c:v>
                </c:pt>
                <c:pt idx="525">
                  <c:v>133252</c:v>
                </c:pt>
                <c:pt idx="526">
                  <c:v>133500</c:v>
                </c:pt>
                <c:pt idx="527">
                  <c:v>133750</c:v>
                </c:pt>
                <c:pt idx="528">
                  <c:v>134001</c:v>
                </c:pt>
                <c:pt idx="529">
                  <c:v>134252</c:v>
                </c:pt>
                <c:pt idx="530">
                  <c:v>134503</c:v>
                </c:pt>
                <c:pt idx="531">
                  <c:v>134750</c:v>
                </c:pt>
                <c:pt idx="532">
                  <c:v>135002</c:v>
                </c:pt>
                <c:pt idx="533">
                  <c:v>135252</c:v>
                </c:pt>
                <c:pt idx="534">
                  <c:v>135501</c:v>
                </c:pt>
                <c:pt idx="535">
                  <c:v>135751</c:v>
                </c:pt>
                <c:pt idx="536">
                  <c:v>136003</c:v>
                </c:pt>
                <c:pt idx="537">
                  <c:v>136253</c:v>
                </c:pt>
                <c:pt idx="538">
                  <c:v>136503</c:v>
                </c:pt>
                <c:pt idx="539">
                  <c:v>136753</c:v>
                </c:pt>
                <c:pt idx="540">
                  <c:v>137003</c:v>
                </c:pt>
                <c:pt idx="541">
                  <c:v>137253</c:v>
                </c:pt>
                <c:pt idx="542">
                  <c:v>137503</c:v>
                </c:pt>
                <c:pt idx="543">
                  <c:v>137752</c:v>
                </c:pt>
                <c:pt idx="544">
                  <c:v>138003</c:v>
                </c:pt>
                <c:pt idx="545">
                  <c:v>138254</c:v>
                </c:pt>
                <c:pt idx="546">
                  <c:v>138504</c:v>
                </c:pt>
                <c:pt idx="547">
                  <c:v>138756</c:v>
                </c:pt>
                <c:pt idx="548">
                  <c:v>139004</c:v>
                </c:pt>
                <c:pt idx="549">
                  <c:v>139254</c:v>
                </c:pt>
                <c:pt idx="550">
                  <c:v>139504</c:v>
                </c:pt>
                <c:pt idx="551">
                  <c:v>139754</c:v>
                </c:pt>
                <c:pt idx="552">
                  <c:v>140004</c:v>
                </c:pt>
                <c:pt idx="553">
                  <c:v>140255</c:v>
                </c:pt>
                <c:pt idx="554">
                  <c:v>140507</c:v>
                </c:pt>
                <c:pt idx="555">
                  <c:v>140756</c:v>
                </c:pt>
                <c:pt idx="556">
                  <c:v>141006</c:v>
                </c:pt>
                <c:pt idx="557">
                  <c:v>141256</c:v>
                </c:pt>
                <c:pt idx="558">
                  <c:v>141507</c:v>
                </c:pt>
                <c:pt idx="559">
                  <c:v>141757</c:v>
                </c:pt>
                <c:pt idx="560">
                  <c:v>142007</c:v>
                </c:pt>
                <c:pt idx="561">
                  <c:v>142258</c:v>
                </c:pt>
                <c:pt idx="562">
                  <c:v>142508</c:v>
                </c:pt>
                <c:pt idx="563">
                  <c:v>142759</c:v>
                </c:pt>
                <c:pt idx="564">
                  <c:v>143010</c:v>
                </c:pt>
                <c:pt idx="565">
                  <c:v>143260</c:v>
                </c:pt>
                <c:pt idx="566">
                  <c:v>143511</c:v>
                </c:pt>
                <c:pt idx="567">
                  <c:v>143761</c:v>
                </c:pt>
                <c:pt idx="568">
                  <c:v>144011</c:v>
                </c:pt>
                <c:pt idx="569">
                  <c:v>144262</c:v>
                </c:pt>
                <c:pt idx="570">
                  <c:v>144514</c:v>
                </c:pt>
                <c:pt idx="571">
                  <c:v>144764</c:v>
                </c:pt>
                <c:pt idx="572">
                  <c:v>145015</c:v>
                </c:pt>
                <c:pt idx="573">
                  <c:v>145266</c:v>
                </c:pt>
                <c:pt idx="574">
                  <c:v>145516</c:v>
                </c:pt>
                <c:pt idx="575">
                  <c:v>145766</c:v>
                </c:pt>
                <c:pt idx="576">
                  <c:v>146018</c:v>
                </c:pt>
                <c:pt idx="577">
                  <c:v>146269</c:v>
                </c:pt>
                <c:pt idx="578">
                  <c:v>146520</c:v>
                </c:pt>
                <c:pt idx="579">
                  <c:v>146768</c:v>
                </c:pt>
                <c:pt idx="580">
                  <c:v>147019</c:v>
                </c:pt>
                <c:pt idx="581">
                  <c:v>147271</c:v>
                </c:pt>
                <c:pt idx="582">
                  <c:v>147521</c:v>
                </c:pt>
                <c:pt idx="583">
                  <c:v>147771</c:v>
                </c:pt>
                <c:pt idx="584">
                  <c:v>148022</c:v>
                </c:pt>
                <c:pt idx="585">
                  <c:v>148273</c:v>
                </c:pt>
                <c:pt idx="586">
                  <c:v>148524</c:v>
                </c:pt>
                <c:pt idx="587">
                  <c:v>148773</c:v>
                </c:pt>
                <c:pt idx="588">
                  <c:v>149022</c:v>
                </c:pt>
                <c:pt idx="589">
                  <c:v>149273</c:v>
                </c:pt>
                <c:pt idx="590">
                  <c:v>149523</c:v>
                </c:pt>
                <c:pt idx="591">
                  <c:v>149775</c:v>
                </c:pt>
                <c:pt idx="592">
                  <c:v>150024</c:v>
                </c:pt>
                <c:pt idx="593">
                  <c:v>150275</c:v>
                </c:pt>
                <c:pt idx="594">
                  <c:v>150525</c:v>
                </c:pt>
                <c:pt idx="595">
                  <c:v>150775</c:v>
                </c:pt>
                <c:pt idx="596">
                  <c:v>151025</c:v>
                </c:pt>
                <c:pt idx="597">
                  <c:v>151275</c:v>
                </c:pt>
                <c:pt idx="598">
                  <c:v>151525</c:v>
                </c:pt>
                <c:pt idx="599">
                  <c:v>151776</c:v>
                </c:pt>
                <c:pt idx="600">
                  <c:v>152028</c:v>
                </c:pt>
                <c:pt idx="601">
                  <c:v>152279</c:v>
                </c:pt>
                <c:pt idx="602">
                  <c:v>152528</c:v>
                </c:pt>
                <c:pt idx="603">
                  <c:v>152778</c:v>
                </c:pt>
                <c:pt idx="604">
                  <c:v>153029</c:v>
                </c:pt>
                <c:pt idx="605">
                  <c:v>153278</c:v>
                </c:pt>
                <c:pt idx="606">
                  <c:v>153529</c:v>
                </c:pt>
                <c:pt idx="607">
                  <c:v>153780</c:v>
                </c:pt>
                <c:pt idx="608">
                  <c:v>154032</c:v>
                </c:pt>
                <c:pt idx="609">
                  <c:v>154280</c:v>
                </c:pt>
                <c:pt idx="610">
                  <c:v>154529</c:v>
                </c:pt>
                <c:pt idx="611">
                  <c:v>154781</c:v>
                </c:pt>
                <c:pt idx="612">
                  <c:v>155031</c:v>
                </c:pt>
                <c:pt idx="613">
                  <c:v>155281</c:v>
                </c:pt>
                <c:pt idx="614">
                  <c:v>155532</c:v>
                </c:pt>
                <c:pt idx="615">
                  <c:v>155782</c:v>
                </c:pt>
                <c:pt idx="616">
                  <c:v>156033</c:v>
                </c:pt>
                <c:pt idx="617">
                  <c:v>156284</c:v>
                </c:pt>
                <c:pt idx="618">
                  <c:v>156535</c:v>
                </c:pt>
                <c:pt idx="619">
                  <c:v>156785</c:v>
                </c:pt>
                <c:pt idx="620">
                  <c:v>157034</c:v>
                </c:pt>
                <c:pt idx="621">
                  <c:v>157284</c:v>
                </c:pt>
                <c:pt idx="622">
                  <c:v>157535</c:v>
                </c:pt>
                <c:pt idx="623">
                  <c:v>157786</c:v>
                </c:pt>
                <c:pt idx="624">
                  <c:v>158035</c:v>
                </c:pt>
                <c:pt idx="625">
                  <c:v>158285</c:v>
                </c:pt>
                <c:pt idx="626">
                  <c:v>158535</c:v>
                </c:pt>
                <c:pt idx="627">
                  <c:v>158786</c:v>
                </c:pt>
                <c:pt idx="628">
                  <c:v>159038</c:v>
                </c:pt>
                <c:pt idx="629">
                  <c:v>159288</c:v>
                </c:pt>
                <c:pt idx="630">
                  <c:v>159538</c:v>
                </c:pt>
                <c:pt idx="631">
                  <c:v>159788</c:v>
                </c:pt>
                <c:pt idx="632">
                  <c:v>160037</c:v>
                </c:pt>
                <c:pt idx="633">
                  <c:v>160288</c:v>
                </c:pt>
                <c:pt idx="634">
                  <c:v>160538</c:v>
                </c:pt>
                <c:pt idx="635">
                  <c:v>160788</c:v>
                </c:pt>
                <c:pt idx="636">
                  <c:v>161038</c:v>
                </c:pt>
                <c:pt idx="637">
                  <c:v>161287</c:v>
                </c:pt>
                <c:pt idx="638">
                  <c:v>161540</c:v>
                </c:pt>
                <c:pt idx="639">
                  <c:v>161789</c:v>
                </c:pt>
                <c:pt idx="640">
                  <c:v>162039</c:v>
                </c:pt>
                <c:pt idx="641">
                  <c:v>162288</c:v>
                </c:pt>
                <c:pt idx="642">
                  <c:v>162538</c:v>
                </c:pt>
                <c:pt idx="643">
                  <c:v>162790</c:v>
                </c:pt>
                <c:pt idx="644">
                  <c:v>163040</c:v>
                </c:pt>
                <c:pt idx="645">
                  <c:v>163292</c:v>
                </c:pt>
                <c:pt idx="646">
                  <c:v>163543</c:v>
                </c:pt>
                <c:pt idx="647">
                  <c:v>163791</c:v>
                </c:pt>
                <c:pt idx="648">
                  <c:v>164042</c:v>
                </c:pt>
                <c:pt idx="649">
                  <c:v>164293</c:v>
                </c:pt>
                <c:pt idx="650">
                  <c:v>164543</c:v>
                </c:pt>
                <c:pt idx="651">
                  <c:v>164794</c:v>
                </c:pt>
                <c:pt idx="652">
                  <c:v>165045</c:v>
                </c:pt>
                <c:pt idx="653">
                  <c:v>165296</c:v>
                </c:pt>
                <c:pt idx="654">
                  <c:v>165548</c:v>
                </c:pt>
                <c:pt idx="655">
                  <c:v>165796</c:v>
                </c:pt>
                <c:pt idx="656">
                  <c:v>166047</c:v>
                </c:pt>
                <c:pt idx="657">
                  <c:v>166299</c:v>
                </c:pt>
                <c:pt idx="658">
                  <c:v>166549</c:v>
                </c:pt>
                <c:pt idx="659">
                  <c:v>166799</c:v>
                </c:pt>
                <c:pt idx="660">
                  <c:v>167050</c:v>
                </c:pt>
                <c:pt idx="661">
                  <c:v>167301</c:v>
                </c:pt>
                <c:pt idx="662">
                  <c:v>167553</c:v>
                </c:pt>
                <c:pt idx="663">
                  <c:v>167801</c:v>
                </c:pt>
                <c:pt idx="664">
                  <c:v>168051</c:v>
                </c:pt>
                <c:pt idx="665">
                  <c:v>168302</c:v>
                </c:pt>
                <c:pt idx="666">
                  <c:v>168553</c:v>
                </c:pt>
                <c:pt idx="667">
                  <c:v>168805</c:v>
                </c:pt>
                <c:pt idx="668">
                  <c:v>169054</c:v>
                </c:pt>
                <c:pt idx="669">
                  <c:v>169306</c:v>
                </c:pt>
                <c:pt idx="670">
                  <c:v>169556</c:v>
                </c:pt>
                <c:pt idx="671">
                  <c:v>169808</c:v>
                </c:pt>
                <c:pt idx="672">
                  <c:v>170058</c:v>
                </c:pt>
                <c:pt idx="673">
                  <c:v>170308</c:v>
                </c:pt>
                <c:pt idx="674">
                  <c:v>170558</c:v>
                </c:pt>
                <c:pt idx="675">
                  <c:v>170809</c:v>
                </c:pt>
                <c:pt idx="676">
                  <c:v>171059</c:v>
                </c:pt>
                <c:pt idx="677">
                  <c:v>171310</c:v>
                </c:pt>
                <c:pt idx="678">
                  <c:v>171561</c:v>
                </c:pt>
                <c:pt idx="679">
                  <c:v>171810</c:v>
                </c:pt>
                <c:pt idx="680">
                  <c:v>172060</c:v>
                </c:pt>
                <c:pt idx="681">
                  <c:v>172311</c:v>
                </c:pt>
                <c:pt idx="682">
                  <c:v>172561</c:v>
                </c:pt>
                <c:pt idx="683">
                  <c:v>172811</c:v>
                </c:pt>
                <c:pt idx="684">
                  <c:v>173062</c:v>
                </c:pt>
                <c:pt idx="685">
                  <c:v>173312</c:v>
                </c:pt>
                <c:pt idx="686">
                  <c:v>173562</c:v>
                </c:pt>
                <c:pt idx="687">
                  <c:v>173812</c:v>
                </c:pt>
                <c:pt idx="688">
                  <c:v>174062</c:v>
                </c:pt>
                <c:pt idx="689">
                  <c:v>174312</c:v>
                </c:pt>
                <c:pt idx="690">
                  <c:v>174563</c:v>
                </c:pt>
                <c:pt idx="691">
                  <c:v>174813</c:v>
                </c:pt>
                <c:pt idx="692">
                  <c:v>175064</c:v>
                </c:pt>
                <c:pt idx="693">
                  <c:v>175312</c:v>
                </c:pt>
                <c:pt idx="694">
                  <c:v>175564</c:v>
                </c:pt>
                <c:pt idx="695">
                  <c:v>175814</c:v>
                </c:pt>
                <c:pt idx="696">
                  <c:v>176064</c:v>
                </c:pt>
                <c:pt idx="697">
                  <c:v>176313</c:v>
                </c:pt>
                <c:pt idx="698">
                  <c:v>176564</c:v>
                </c:pt>
                <c:pt idx="699">
                  <c:v>176814</c:v>
                </c:pt>
                <c:pt idx="700">
                  <c:v>177063</c:v>
                </c:pt>
                <c:pt idx="701">
                  <c:v>177313</c:v>
                </c:pt>
                <c:pt idx="702">
                  <c:v>177563</c:v>
                </c:pt>
                <c:pt idx="703">
                  <c:v>177814</c:v>
                </c:pt>
                <c:pt idx="704">
                  <c:v>178065</c:v>
                </c:pt>
                <c:pt idx="705">
                  <c:v>178316</c:v>
                </c:pt>
                <c:pt idx="706">
                  <c:v>178564</c:v>
                </c:pt>
                <c:pt idx="707">
                  <c:v>178817</c:v>
                </c:pt>
                <c:pt idx="708">
                  <c:v>179068</c:v>
                </c:pt>
                <c:pt idx="709">
                  <c:v>179318</c:v>
                </c:pt>
                <c:pt idx="710">
                  <c:v>179568</c:v>
                </c:pt>
                <c:pt idx="711">
                  <c:v>179819</c:v>
                </c:pt>
                <c:pt idx="712">
                  <c:v>180069</c:v>
                </c:pt>
                <c:pt idx="713">
                  <c:v>180318</c:v>
                </c:pt>
                <c:pt idx="714">
                  <c:v>180569</c:v>
                </c:pt>
                <c:pt idx="715">
                  <c:v>180819</c:v>
                </c:pt>
                <c:pt idx="716">
                  <c:v>181069</c:v>
                </c:pt>
                <c:pt idx="717">
                  <c:v>181318</c:v>
                </c:pt>
                <c:pt idx="718">
                  <c:v>181568</c:v>
                </c:pt>
                <c:pt idx="719">
                  <c:v>181819</c:v>
                </c:pt>
                <c:pt idx="720">
                  <c:v>182069</c:v>
                </c:pt>
                <c:pt idx="721">
                  <c:v>182320</c:v>
                </c:pt>
                <c:pt idx="722">
                  <c:v>182571</c:v>
                </c:pt>
                <c:pt idx="723">
                  <c:v>182820</c:v>
                </c:pt>
                <c:pt idx="724">
                  <c:v>183072</c:v>
                </c:pt>
                <c:pt idx="725">
                  <c:v>183321</c:v>
                </c:pt>
                <c:pt idx="726">
                  <c:v>183571</c:v>
                </c:pt>
                <c:pt idx="727">
                  <c:v>183822</c:v>
                </c:pt>
                <c:pt idx="728">
                  <c:v>184072</c:v>
                </c:pt>
                <c:pt idx="729">
                  <c:v>184323</c:v>
                </c:pt>
                <c:pt idx="730">
                  <c:v>184572</c:v>
                </c:pt>
                <c:pt idx="731">
                  <c:v>184821</c:v>
                </c:pt>
                <c:pt idx="732">
                  <c:v>185072</c:v>
                </c:pt>
                <c:pt idx="733">
                  <c:v>185322</c:v>
                </c:pt>
                <c:pt idx="734">
                  <c:v>185573</c:v>
                </c:pt>
                <c:pt idx="735">
                  <c:v>185823</c:v>
                </c:pt>
                <c:pt idx="736">
                  <c:v>186073</c:v>
                </c:pt>
                <c:pt idx="737">
                  <c:v>186324</c:v>
                </c:pt>
              </c:numCache>
            </c:numRef>
          </c:xVal>
          <c:yVal>
            <c:numRef>
              <c:f>'CON messages parsed'!$L$2:$L$739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700</c:v>
                </c:pt>
                <c:pt idx="55">
                  <c:v>0</c:v>
                </c:pt>
                <c:pt idx="56">
                  <c:v>0</c:v>
                </c:pt>
                <c:pt idx="57">
                  <c:v>449</c:v>
                </c:pt>
                <c:pt idx="58">
                  <c:v>542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428</c:v>
                </c:pt>
                <c:pt idx="78">
                  <c:v>560</c:v>
                </c:pt>
                <c:pt idx="79">
                  <c:v>561</c:v>
                </c:pt>
                <c:pt idx="80">
                  <c:v>544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264</c:v>
                </c:pt>
                <c:pt idx="87">
                  <c:v>289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360</c:v>
                </c:pt>
                <c:pt idx="96">
                  <c:v>359</c:v>
                </c:pt>
                <c:pt idx="97">
                  <c:v>259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48</c:v>
                </c:pt>
                <c:pt idx="102">
                  <c:v>218</c:v>
                </c:pt>
                <c:pt idx="103">
                  <c:v>213</c:v>
                </c:pt>
                <c:pt idx="104">
                  <c:v>199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1196</c:v>
                </c:pt>
                <c:pt idx="118">
                  <c:v>1196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433</c:v>
                </c:pt>
                <c:pt idx="126">
                  <c:v>510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152</c:v>
                </c:pt>
                <c:pt idx="136">
                  <c:v>1015</c:v>
                </c:pt>
                <c:pt idx="137">
                  <c:v>981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101</c:v>
                </c:pt>
                <c:pt idx="145">
                  <c:v>284</c:v>
                </c:pt>
                <c:pt idx="146">
                  <c:v>181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1196</c:v>
                </c:pt>
                <c:pt idx="163">
                  <c:v>1191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536</c:v>
                </c:pt>
                <c:pt idx="171">
                  <c:v>467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472</c:v>
                </c:pt>
                <c:pt idx="182">
                  <c:v>560</c:v>
                </c:pt>
                <c:pt idx="183">
                  <c:v>542</c:v>
                </c:pt>
                <c:pt idx="184">
                  <c:v>423</c:v>
                </c:pt>
                <c:pt idx="185">
                  <c:v>291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316</c:v>
                </c:pt>
                <c:pt idx="195">
                  <c:v>394</c:v>
                </c:pt>
                <c:pt idx="196">
                  <c:v>135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1187</c:v>
                </c:pt>
                <c:pt idx="217">
                  <c:v>1196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419</c:v>
                </c:pt>
                <c:pt idx="236">
                  <c:v>492</c:v>
                </c:pt>
                <c:pt idx="237">
                  <c:v>481</c:v>
                </c:pt>
                <c:pt idx="238">
                  <c:v>442</c:v>
                </c:pt>
                <c:pt idx="239">
                  <c:v>320</c:v>
                </c:pt>
                <c:pt idx="240">
                  <c:v>272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60</c:v>
                </c:pt>
                <c:pt idx="295">
                  <c:v>464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312</c:v>
                </c:pt>
                <c:pt idx="301">
                  <c:v>0</c:v>
                </c:pt>
                <c:pt idx="302">
                  <c:v>0</c:v>
                </c:pt>
                <c:pt idx="303">
                  <c:v>336</c:v>
                </c:pt>
                <c:pt idx="304">
                  <c:v>0</c:v>
                </c:pt>
                <c:pt idx="305">
                  <c:v>0</c:v>
                </c:pt>
                <c:pt idx="306">
                  <c:v>224</c:v>
                </c:pt>
                <c:pt idx="307">
                  <c:v>332</c:v>
                </c:pt>
                <c:pt idx="308">
                  <c:v>0</c:v>
                </c:pt>
                <c:pt idx="309">
                  <c:v>0</c:v>
                </c:pt>
                <c:pt idx="310">
                  <c:v>277</c:v>
                </c:pt>
                <c:pt idx="311">
                  <c:v>231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408</c:v>
                </c:pt>
                <c:pt idx="318">
                  <c:v>0</c:v>
                </c:pt>
                <c:pt idx="319">
                  <c:v>0</c:v>
                </c:pt>
                <c:pt idx="320">
                  <c:v>396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186</c:v>
                </c:pt>
                <c:pt idx="325">
                  <c:v>0</c:v>
                </c:pt>
                <c:pt idx="326">
                  <c:v>0</c:v>
                </c:pt>
                <c:pt idx="327">
                  <c:v>396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80</c:v>
                </c:pt>
                <c:pt idx="332">
                  <c:v>0</c:v>
                </c:pt>
                <c:pt idx="333">
                  <c:v>360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96</c:v>
                </c:pt>
                <c:pt idx="340">
                  <c:v>0</c:v>
                </c:pt>
                <c:pt idx="341">
                  <c:v>188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448</c:v>
                </c:pt>
                <c:pt idx="350">
                  <c:v>478</c:v>
                </c:pt>
                <c:pt idx="351">
                  <c:v>449</c:v>
                </c:pt>
                <c:pt idx="352">
                  <c:v>0</c:v>
                </c:pt>
                <c:pt idx="353">
                  <c:v>0</c:v>
                </c:pt>
                <c:pt idx="354">
                  <c:v>320</c:v>
                </c:pt>
                <c:pt idx="355">
                  <c:v>348</c:v>
                </c:pt>
                <c:pt idx="356">
                  <c:v>279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133</c:v>
                </c:pt>
                <c:pt idx="361">
                  <c:v>275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227</c:v>
                </c:pt>
                <c:pt idx="366">
                  <c:v>341</c:v>
                </c:pt>
                <c:pt idx="367">
                  <c:v>0</c:v>
                </c:pt>
                <c:pt idx="368">
                  <c:v>7</c:v>
                </c:pt>
                <c:pt idx="369">
                  <c:v>129</c:v>
                </c:pt>
                <c:pt idx="370">
                  <c:v>311</c:v>
                </c:pt>
                <c:pt idx="371">
                  <c:v>240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286</c:v>
                </c:pt>
                <c:pt idx="385">
                  <c:v>0</c:v>
                </c:pt>
                <c:pt idx="386">
                  <c:v>0</c:v>
                </c:pt>
                <c:pt idx="387">
                  <c:v>241</c:v>
                </c:pt>
                <c:pt idx="388">
                  <c:v>23</c:v>
                </c:pt>
                <c:pt idx="389">
                  <c:v>0</c:v>
                </c:pt>
                <c:pt idx="390">
                  <c:v>92</c:v>
                </c:pt>
                <c:pt idx="391">
                  <c:v>213</c:v>
                </c:pt>
                <c:pt idx="392">
                  <c:v>0</c:v>
                </c:pt>
                <c:pt idx="393">
                  <c:v>0</c:v>
                </c:pt>
                <c:pt idx="394">
                  <c:v>552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275</c:v>
                </c:pt>
                <c:pt idx="401">
                  <c:v>62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208</c:v>
                </c:pt>
                <c:pt idx="409">
                  <c:v>314</c:v>
                </c:pt>
                <c:pt idx="410">
                  <c:v>248</c:v>
                </c:pt>
                <c:pt idx="411">
                  <c:v>188</c:v>
                </c:pt>
                <c:pt idx="412">
                  <c:v>0</c:v>
                </c:pt>
                <c:pt idx="413">
                  <c:v>291</c:v>
                </c:pt>
                <c:pt idx="414">
                  <c:v>263</c:v>
                </c:pt>
                <c:pt idx="415">
                  <c:v>0</c:v>
                </c:pt>
                <c:pt idx="416">
                  <c:v>0</c:v>
                </c:pt>
                <c:pt idx="417">
                  <c:v>97</c:v>
                </c:pt>
                <c:pt idx="418">
                  <c:v>337</c:v>
                </c:pt>
                <c:pt idx="419">
                  <c:v>241</c:v>
                </c:pt>
                <c:pt idx="420">
                  <c:v>0</c:v>
                </c:pt>
                <c:pt idx="421">
                  <c:v>0</c:v>
                </c:pt>
                <c:pt idx="422">
                  <c:v>183</c:v>
                </c:pt>
                <c:pt idx="423">
                  <c:v>259</c:v>
                </c:pt>
                <c:pt idx="424">
                  <c:v>270</c:v>
                </c:pt>
                <c:pt idx="425">
                  <c:v>0</c:v>
                </c:pt>
                <c:pt idx="426">
                  <c:v>0</c:v>
                </c:pt>
                <c:pt idx="427">
                  <c:v>85</c:v>
                </c:pt>
                <c:pt idx="428">
                  <c:v>199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51</c:v>
                </c:pt>
                <c:pt idx="433">
                  <c:v>282</c:v>
                </c:pt>
                <c:pt idx="434">
                  <c:v>247</c:v>
                </c:pt>
                <c:pt idx="435">
                  <c:v>0</c:v>
                </c:pt>
                <c:pt idx="436">
                  <c:v>0</c:v>
                </c:pt>
                <c:pt idx="437">
                  <c:v>28</c:v>
                </c:pt>
                <c:pt idx="438">
                  <c:v>53</c:v>
                </c:pt>
                <c:pt idx="439">
                  <c:v>69</c:v>
                </c:pt>
                <c:pt idx="440">
                  <c:v>202</c:v>
                </c:pt>
                <c:pt idx="441">
                  <c:v>106</c:v>
                </c:pt>
                <c:pt idx="442">
                  <c:v>0</c:v>
                </c:pt>
                <c:pt idx="443">
                  <c:v>0</c:v>
                </c:pt>
                <c:pt idx="444">
                  <c:v>241</c:v>
                </c:pt>
                <c:pt idx="445">
                  <c:v>156</c:v>
                </c:pt>
                <c:pt idx="446">
                  <c:v>16</c:v>
                </c:pt>
                <c:pt idx="447">
                  <c:v>0</c:v>
                </c:pt>
                <c:pt idx="448">
                  <c:v>0</c:v>
                </c:pt>
                <c:pt idx="449">
                  <c:v>293</c:v>
                </c:pt>
                <c:pt idx="450">
                  <c:v>327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1200</c:v>
                </c:pt>
                <c:pt idx="480">
                  <c:v>1196</c:v>
                </c:pt>
                <c:pt idx="481">
                  <c:v>1194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389</c:v>
                </c:pt>
                <c:pt idx="499">
                  <c:v>471</c:v>
                </c:pt>
                <c:pt idx="500">
                  <c:v>440</c:v>
                </c:pt>
                <c:pt idx="501">
                  <c:v>421</c:v>
                </c:pt>
                <c:pt idx="502">
                  <c:v>376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247</c:v>
                </c:pt>
                <c:pt idx="514">
                  <c:v>0</c:v>
                </c:pt>
                <c:pt idx="515">
                  <c:v>0</c:v>
                </c:pt>
                <c:pt idx="516">
                  <c:v>332</c:v>
                </c:pt>
                <c:pt idx="517">
                  <c:v>195</c:v>
                </c:pt>
                <c:pt idx="518">
                  <c:v>0</c:v>
                </c:pt>
                <c:pt idx="519">
                  <c:v>115</c:v>
                </c:pt>
                <c:pt idx="520">
                  <c:v>302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371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1194</c:v>
                </c:pt>
                <c:pt idx="541">
                  <c:v>1196</c:v>
                </c:pt>
                <c:pt idx="542">
                  <c:v>1194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396</c:v>
                </c:pt>
                <c:pt idx="562">
                  <c:v>551</c:v>
                </c:pt>
                <c:pt idx="563">
                  <c:v>494</c:v>
                </c:pt>
                <c:pt idx="564">
                  <c:v>0</c:v>
                </c:pt>
                <c:pt idx="565">
                  <c:v>0</c:v>
                </c:pt>
                <c:pt idx="566">
                  <c:v>136</c:v>
                </c:pt>
                <c:pt idx="567">
                  <c:v>199</c:v>
                </c:pt>
                <c:pt idx="568">
                  <c:v>382</c:v>
                </c:pt>
                <c:pt idx="569">
                  <c:v>0</c:v>
                </c:pt>
                <c:pt idx="570">
                  <c:v>0</c:v>
                </c:pt>
                <c:pt idx="571">
                  <c:v>1</c:v>
                </c:pt>
                <c:pt idx="572">
                  <c:v>138</c:v>
                </c:pt>
                <c:pt idx="573">
                  <c:v>421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284</c:v>
                </c:pt>
                <c:pt idx="583">
                  <c:v>240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581</c:v>
                </c:pt>
                <c:pt idx="602">
                  <c:v>1196</c:v>
                </c:pt>
                <c:pt idx="603">
                  <c:v>1194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28</c:v>
                </c:pt>
                <c:pt idx="618">
                  <c:v>547</c:v>
                </c:pt>
                <c:pt idx="619">
                  <c:v>544</c:v>
                </c:pt>
                <c:pt idx="620">
                  <c:v>513</c:v>
                </c:pt>
                <c:pt idx="621">
                  <c:v>0</c:v>
                </c:pt>
                <c:pt idx="622">
                  <c:v>0</c:v>
                </c:pt>
                <c:pt idx="623">
                  <c:v>72</c:v>
                </c:pt>
                <c:pt idx="624">
                  <c:v>339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120</c:v>
                </c:pt>
                <c:pt idx="629">
                  <c:v>293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273</c:v>
                </c:pt>
                <c:pt idx="636">
                  <c:v>0</c:v>
                </c:pt>
                <c:pt idx="637">
                  <c:v>0</c:v>
                </c:pt>
                <c:pt idx="638">
                  <c:v>129</c:v>
                </c:pt>
                <c:pt idx="639">
                  <c:v>293</c:v>
                </c:pt>
                <c:pt idx="640">
                  <c:v>222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1198</c:v>
                </c:pt>
                <c:pt idx="653">
                  <c:v>1196</c:v>
                </c:pt>
                <c:pt idx="654">
                  <c:v>1196</c:v>
                </c:pt>
                <c:pt idx="655">
                  <c:v>552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158</c:v>
                </c:pt>
                <c:pt idx="678">
                  <c:v>449</c:v>
                </c:pt>
                <c:pt idx="679">
                  <c:v>330</c:v>
                </c:pt>
                <c:pt idx="680">
                  <c:v>227</c:v>
                </c:pt>
                <c:pt idx="681">
                  <c:v>229</c:v>
                </c:pt>
                <c:pt idx="682">
                  <c:v>115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184</c:v>
                </c:pt>
                <c:pt idx="687">
                  <c:v>259</c:v>
                </c:pt>
                <c:pt idx="688">
                  <c:v>158</c:v>
                </c:pt>
                <c:pt idx="689">
                  <c:v>129</c:v>
                </c:pt>
                <c:pt idx="690">
                  <c:v>131</c:v>
                </c:pt>
                <c:pt idx="691">
                  <c:v>245</c:v>
                </c:pt>
                <c:pt idx="692">
                  <c:v>190</c:v>
                </c:pt>
                <c:pt idx="693">
                  <c:v>67</c:v>
                </c:pt>
                <c:pt idx="694">
                  <c:v>113</c:v>
                </c:pt>
                <c:pt idx="695">
                  <c:v>117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F-4BA0-93CC-992D8A897754}"/>
            </c:ext>
          </c:extLst>
        </c:ser>
        <c:ser>
          <c:idx val="1"/>
          <c:order val="1"/>
          <c:tx>
            <c:strRef>
              <c:f>'CON messages parsed'!$H$1</c:f>
              <c:strCache>
                <c:ptCount val="1"/>
                <c:pt idx="0">
                  <c:v>ThLpIP(fuse)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 messages parsed'!$A$2:$A$739</c:f>
              <c:numCache>
                <c:formatCode>General</c:formatCode>
                <c:ptCount val="738"/>
                <c:pt idx="0">
                  <c:v>603</c:v>
                </c:pt>
                <c:pt idx="1">
                  <c:v>855</c:v>
                </c:pt>
                <c:pt idx="2">
                  <c:v>1103</c:v>
                </c:pt>
                <c:pt idx="3">
                  <c:v>1352</c:v>
                </c:pt>
                <c:pt idx="4">
                  <c:v>1602</c:v>
                </c:pt>
                <c:pt idx="5">
                  <c:v>1852</c:v>
                </c:pt>
                <c:pt idx="6">
                  <c:v>2102</c:v>
                </c:pt>
                <c:pt idx="7">
                  <c:v>2353</c:v>
                </c:pt>
                <c:pt idx="8">
                  <c:v>2603</c:v>
                </c:pt>
                <c:pt idx="9">
                  <c:v>2852</c:v>
                </c:pt>
                <c:pt idx="10">
                  <c:v>3103</c:v>
                </c:pt>
                <c:pt idx="11">
                  <c:v>3599</c:v>
                </c:pt>
                <c:pt idx="12">
                  <c:v>3848</c:v>
                </c:pt>
                <c:pt idx="13">
                  <c:v>4100</c:v>
                </c:pt>
                <c:pt idx="14">
                  <c:v>4348</c:v>
                </c:pt>
                <c:pt idx="15">
                  <c:v>4599</c:v>
                </c:pt>
                <c:pt idx="16">
                  <c:v>4849</c:v>
                </c:pt>
                <c:pt idx="17">
                  <c:v>5098</c:v>
                </c:pt>
                <c:pt idx="18">
                  <c:v>5348</c:v>
                </c:pt>
                <c:pt idx="19">
                  <c:v>5599</c:v>
                </c:pt>
                <c:pt idx="20">
                  <c:v>5850</c:v>
                </c:pt>
                <c:pt idx="21">
                  <c:v>6100</c:v>
                </c:pt>
                <c:pt idx="22">
                  <c:v>6349</c:v>
                </c:pt>
                <c:pt idx="23">
                  <c:v>6599</c:v>
                </c:pt>
                <c:pt idx="24">
                  <c:v>6849</c:v>
                </c:pt>
                <c:pt idx="25">
                  <c:v>7100</c:v>
                </c:pt>
                <c:pt idx="26">
                  <c:v>7349</c:v>
                </c:pt>
                <c:pt idx="27">
                  <c:v>7600</c:v>
                </c:pt>
                <c:pt idx="28">
                  <c:v>7853</c:v>
                </c:pt>
                <c:pt idx="29">
                  <c:v>8100</c:v>
                </c:pt>
                <c:pt idx="30">
                  <c:v>8351</c:v>
                </c:pt>
                <c:pt idx="31">
                  <c:v>8601</c:v>
                </c:pt>
                <c:pt idx="32">
                  <c:v>8852</c:v>
                </c:pt>
                <c:pt idx="33">
                  <c:v>9102</c:v>
                </c:pt>
                <c:pt idx="34">
                  <c:v>9352</c:v>
                </c:pt>
                <c:pt idx="35">
                  <c:v>9603</c:v>
                </c:pt>
                <c:pt idx="36">
                  <c:v>9854</c:v>
                </c:pt>
                <c:pt idx="37">
                  <c:v>10106</c:v>
                </c:pt>
                <c:pt idx="38">
                  <c:v>10356</c:v>
                </c:pt>
                <c:pt idx="39">
                  <c:v>10605</c:v>
                </c:pt>
                <c:pt idx="40">
                  <c:v>10856</c:v>
                </c:pt>
                <c:pt idx="41">
                  <c:v>11107</c:v>
                </c:pt>
                <c:pt idx="42">
                  <c:v>11357</c:v>
                </c:pt>
                <c:pt idx="43">
                  <c:v>11609</c:v>
                </c:pt>
                <c:pt idx="44">
                  <c:v>11856</c:v>
                </c:pt>
                <c:pt idx="45">
                  <c:v>12107</c:v>
                </c:pt>
                <c:pt idx="46">
                  <c:v>12358</c:v>
                </c:pt>
                <c:pt idx="47">
                  <c:v>12608</c:v>
                </c:pt>
                <c:pt idx="48">
                  <c:v>12858</c:v>
                </c:pt>
                <c:pt idx="49">
                  <c:v>13108</c:v>
                </c:pt>
                <c:pt idx="50">
                  <c:v>13361</c:v>
                </c:pt>
                <c:pt idx="51">
                  <c:v>13613</c:v>
                </c:pt>
                <c:pt idx="52">
                  <c:v>13861</c:v>
                </c:pt>
                <c:pt idx="53">
                  <c:v>14111</c:v>
                </c:pt>
                <c:pt idx="54">
                  <c:v>14361</c:v>
                </c:pt>
                <c:pt idx="55">
                  <c:v>14612</c:v>
                </c:pt>
                <c:pt idx="56">
                  <c:v>14862</c:v>
                </c:pt>
                <c:pt idx="57">
                  <c:v>15115</c:v>
                </c:pt>
                <c:pt idx="58">
                  <c:v>15365</c:v>
                </c:pt>
                <c:pt idx="59">
                  <c:v>15616</c:v>
                </c:pt>
                <c:pt idx="60">
                  <c:v>15865</c:v>
                </c:pt>
                <c:pt idx="61">
                  <c:v>16116</c:v>
                </c:pt>
                <c:pt idx="62">
                  <c:v>16367</c:v>
                </c:pt>
                <c:pt idx="63">
                  <c:v>16619</c:v>
                </c:pt>
                <c:pt idx="64">
                  <c:v>16869</c:v>
                </c:pt>
                <c:pt idx="65">
                  <c:v>17119</c:v>
                </c:pt>
                <c:pt idx="66">
                  <c:v>17369</c:v>
                </c:pt>
                <c:pt idx="67">
                  <c:v>17620</c:v>
                </c:pt>
                <c:pt idx="68">
                  <c:v>17871</c:v>
                </c:pt>
                <c:pt idx="69">
                  <c:v>18121</c:v>
                </c:pt>
                <c:pt idx="70">
                  <c:v>18372</c:v>
                </c:pt>
                <c:pt idx="71">
                  <c:v>18623</c:v>
                </c:pt>
                <c:pt idx="72">
                  <c:v>18872</c:v>
                </c:pt>
                <c:pt idx="73">
                  <c:v>19122</c:v>
                </c:pt>
                <c:pt idx="74">
                  <c:v>19374</c:v>
                </c:pt>
                <c:pt idx="75">
                  <c:v>19625</c:v>
                </c:pt>
                <c:pt idx="76">
                  <c:v>19876</c:v>
                </c:pt>
                <c:pt idx="77">
                  <c:v>20125</c:v>
                </c:pt>
                <c:pt idx="78">
                  <c:v>20376</c:v>
                </c:pt>
                <c:pt idx="79">
                  <c:v>20626</c:v>
                </c:pt>
                <c:pt idx="80">
                  <c:v>20877</c:v>
                </c:pt>
                <c:pt idx="81">
                  <c:v>21126</c:v>
                </c:pt>
                <c:pt idx="82">
                  <c:v>21376</c:v>
                </c:pt>
                <c:pt idx="83">
                  <c:v>21626</c:v>
                </c:pt>
                <c:pt idx="84">
                  <c:v>21878</c:v>
                </c:pt>
                <c:pt idx="85">
                  <c:v>22128</c:v>
                </c:pt>
                <c:pt idx="86">
                  <c:v>22377</c:v>
                </c:pt>
                <c:pt idx="87">
                  <c:v>22627</c:v>
                </c:pt>
                <c:pt idx="88">
                  <c:v>22878</c:v>
                </c:pt>
                <c:pt idx="89">
                  <c:v>23130</c:v>
                </c:pt>
                <c:pt idx="90">
                  <c:v>23379</c:v>
                </c:pt>
                <c:pt idx="91">
                  <c:v>23630</c:v>
                </c:pt>
                <c:pt idx="92">
                  <c:v>23880</c:v>
                </c:pt>
                <c:pt idx="93">
                  <c:v>24131</c:v>
                </c:pt>
                <c:pt idx="94">
                  <c:v>24380</c:v>
                </c:pt>
                <c:pt idx="95">
                  <c:v>24630</c:v>
                </c:pt>
                <c:pt idx="96">
                  <c:v>24881</c:v>
                </c:pt>
                <c:pt idx="97">
                  <c:v>25133</c:v>
                </c:pt>
                <c:pt idx="98">
                  <c:v>25382</c:v>
                </c:pt>
                <c:pt idx="99">
                  <c:v>25634</c:v>
                </c:pt>
                <c:pt idx="100">
                  <c:v>25884</c:v>
                </c:pt>
                <c:pt idx="101">
                  <c:v>26134</c:v>
                </c:pt>
                <c:pt idx="102">
                  <c:v>26385</c:v>
                </c:pt>
                <c:pt idx="103">
                  <c:v>26634</c:v>
                </c:pt>
                <c:pt idx="104">
                  <c:v>26886</c:v>
                </c:pt>
                <c:pt idx="105">
                  <c:v>27136</c:v>
                </c:pt>
                <c:pt idx="106">
                  <c:v>27386</c:v>
                </c:pt>
                <c:pt idx="107">
                  <c:v>27634</c:v>
                </c:pt>
                <c:pt idx="108">
                  <c:v>27884</c:v>
                </c:pt>
                <c:pt idx="109">
                  <c:v>28137</c:v>
                </c:pt>
                <c:pt idx="110">
                  <c:v>28388</c:v>
                </c:pt>
                <c:pt idx="111">
                  <c:v>28638</c:v>
                </c:pt>
                <c:pt idx="112">
                  <c:v>28890</c:v>
                </c:pt>
                <c:pt idx="113">
                  <c:v>29140</c:v>
                </c:pt>
                <c:pt idx="114">
                  <c:v>29389</c:v>
                </c:pt>
                <c:pt idx="115">
                  <c:v>29640</c:v>
                </c:pt>
                <c:pt idx="116">
                  <c:v>29890</c:v>
                </c:pt>
                <c:pt idx="117">
                  <c:v>30141</c:v>
                </c:pt>
                <c:pt idx="118">
                  <c:v>30390</c:v>
                </c:pt>
                <c:pt idx="119">
                  <c:v>30641</c:v>
                </c:pt>
                <c:pt idx="120">
                  <c:v>30893</c:v>
                </c:pt>
                <c:pt idx="121">
                  <c:v>31141</c:v>
                </c:pt>
                <c:pt idx="122">
                  <c:v>31392</c:v>
                </c:pt>
                <c:pt idx="123">
                  <c:v>31642</c:v>
                </c:pt>
                <c:pt idx="124">
                  <c:v>31894</c:v>
                </c:pt>
                <c:pt idx="125">
                  <c:v>32144</c:v>
                </c:pt>
                <c:pt idx="126">
                  <c:v>32393</c:v>
                </c:pt>
                <c:pt idx="127">
                  <c:v>32645</c:v>
                </c:pt>
                <c:pt idx="128">
                  <c:v>32897</c:v>
                </c:pt>
                <c:pt idx="129">
                  <c:v>33148</c:v>
                </c:pt>
                <c:pt idx="130">
                  <c:v>33397</c:v>
                </c:pt>
                <c:pt idx="131">
                  <c:v>33647</c:v>
                </c:pt>
                <c:pt idx="132">
                  <c:v>33898</c:v>
                </c:pt>
                <c:pt idx="133">
                  <c:v>34149</c:v>
                </c:pt>
                <c:pt idx="134">
                  <c:v>34399</c:v>
                </c:pt>
                <c:pt idx="135">
                  <c:v>34650</c:v>
                </c:pt>
                <c:pt idx="136">
                  <c:v>34900</c:v>
                </c:pt>
                <c:pt idx="137">
                  <c:v>35151</c:v>
                </c:pt>
                <c:pt idx="138">
                  <c:v>35401</c:v>
                </c:pt>
                <c:pt idx="139">
                  <c:v>35652</c:v>
                </c:pt>
                <c:pt idx="140">
                  <c:v>35901</c:v>
                </c:pt>
                <c:pt idx="141">
                  <c:v>36152</c:v>
                </c:pt>
                <c:pt idx="142">
                  <c:v>36403</c:v>
                </c:pt>
                <c:pt idx="143">
                  <c:v>36653</c:v>
                </c:pt>
                <c:pt idx="144">
                  <c:v>36903</c:v>
                </c:pt>
                <c:pt idx="145">
                  <c:v>37153</c:v>
                </c:pt>
                <c:pt idx="146">
                  <c:v>37403</c:v>
                </c:pt>
                <c:pt idx="147">
                  <c:v>37653</c:v>
                </c:pt>
                <c:pt idx="148">
                  <c:v>37903</c:v>
                </c:pt>
                <c:pt idx="149">
                  <c:v>38153</c:v>
                </c:pt>
                <c:pt idx="150">
                  <c:v>38404</c:v>
                </c:pt>
                <c:pt idx="151">
                  <c:v>38653</c:v>
                </c:pt>
                <c:pt idx="152">
                  <c:v>38903</c:v>
                </c:pt>
                <c:pt idx="153">
                  <c:v>39153</c:v>
                </c:pt>
                <c:pt idx="154">
                  <c:v>39404</c:v>
                </c:pt>
                <c:pt idx="155">
                  <c:v>39655</c:v>
                </c:pt>
                <c:pt idx="156">
                  <c:v>39905</c:v>
                </c:pt>
                <c:pt idx="157">
                  <c:v>40155</c:v>
                </c:pt>
                <c:pt idx="158">
                  <c:v>40407</c:v>
                </c:pt>
                <c:pt idx="159">
                  <c:v>40656</c:v>
                </c:pt>
                <c:pt idx="160">
                  <c:v>40906</c:v>
                </c:pt>
                <c:pt idx="161">
                  <c:v>41157</c:v>
                </c:pt>
                <c:pt idx="162">
                  <c:v>41409</c:v>
                </c:pt>
                <c:pt idx="163">
                  <c:v>41658</c:v>
                </c:pt>
                <c:pt idx="164">
                  <c:v>41908</c:v>
                </c:pt>
                <c:pt idx="165">
                  <c:v>42160</c:v>
                </c:pt>
                <c:pt idx="166">
                  <c:v>42412</c:v>
                </c:pt>
                <c:pt idx="167">
                  <c:v>42661</c:v>
                </c:pt>
                <c:pt idx="168">
                  <c:v>42912</c:v>
                </c:pt>
                <c:pt idx="169">
                  <c:v>43161</c:v>
                </c:pt>
                <c:pt idx="170">
                  <c:v>43412</c:v>
                </c:pt>
                <c:pt idx="171">
                  <c:v>43662</c:v>
                </c:pt>
                <c:pt idx="172">
                  <c:v>43912</c:v>
                </c:pt>
                <c:pt idx="173">
                  <c:v>44163</c:v>
                </c:pt>
                <c:pt idx="174">
                  <c:v>44412</c:v>
                </c:pt>
                <c:pt idx="175">
                  <c:v>44663</c:v>
                </c:pt>
                <c:pt idx="176">
                  <c:v>44914</c:v>
                </c:pt>
                <c:pt idx="177">
                  <c:v>45163</c:v>
                </c:pt>
                <c:pt idx="178">
                  <c:v>45413</c:v>
                </c:pt>
                <c:pt idx="179">
                  <c:v>45665</c:v>
                </c:pt>
                <c:pt idx="180">
                  <c:v>45916</c:v>
                </c:pt>
                <c:pt idx="181">
                  <c:v>46166</c:v>
                </c:pt>
                <c:pt idx="182">
                  <c:v>46416</c:v>
                </c:pt>
                <c:pt idx="183">
                  <c:v>46666</c:v>
                </c:pt>
                <c:pt idx="184">
                  <c:v>46917</c:v>
                </c:pt>
                <c:pt idx="185">
                  <c:v>47167</c:v>
                </c:pt>
                <c:pt idx="186">
                  <c:v>47417</c:v>
                </c:pt>
                <c:pt idx="187">
                  <c:v>47667</c:v>
                </c:pt>
                <c:pt idx="188">
                  <c:v>47919</c:v>
                </c:pt>
                <c:pt idx="189">
                  <c:v>48169</c:v>
                </c:pt>
                <c:pt idx="190">
                  <c:v>48418</c:v>
                </c:pt>
                <c:pt idx="191">
                  <c:v>48668</c:v>
                </c:pt>
                <c:pt idx="192">
                  <c:v>48920</c:v>
                </c:pt>
                <c:pt idx="193">
                  <c:v>49170</c:v>
                </c:pt>
                <c:pt idx="194">
                  <c:v>49419</c:v>
                </c:pt>
                <c:pt idx="195">
                  <c:v>49670</c:v>
                </c:pt>
                <c:pt idx="196">
                  <c:v>49921</c:v>
                </c:pt>
                <c:pt idx="197">
                  <c:v>50170</c:v>
                </c:pt>
                <c:pt idx="198">
                  <c:v>50420</c:v>
                </c:pt>
                <c:pt idx="199">
                  <c:v>50670</c:v>
                </c:pt>
                <c:pt idx="200">
                  <c:v>50921</c:v>
                </c:pt>
                <c:pt idx="201">
                  <c:v>51173</c:v>
                </c:pt>
                <c:pt idx="202">
                  <c:v>51425</c:v>
                </c:pt>
                <c:pt idx="203">
                  <c:v>51674</c:v>
                </c:pt>
                <c:pt idx="204">
                  <c:v>51924</c:v>
                </c:pt>
                <c:pt idx="205">
                  <c:v>52174</c:v>
                </c:pt>
                <c:pt idx="206">
                  <c:v>52424</c:v>
                </c:pt>
                <c:pt idx="207">
                  <c:v>52674</c:v>
                </c:pt>
                <c:pt idx="208">
                  <c:v>52925</c:v>
                </c:pt>
                <c:pt idx="209">
                  <c:v>53176</c:v>
                </c:pt>
                <c:pt idx="210">
                  <c:v>53427</c:v>
                </c:pt>
                <c:pt idx="211">
                  <c:v>53677</c:v>
                </c:pt>
                <c:pt idx="212">
                  <c:v>53927</c:v>
                </c:pt>
                <c:pt idx="213">
                  <c:v>54177</c:v>
                </c:pt>
                <c:pt idx="214">
                  <c:v>54428</c:v>
                </c:pt>
                <c:pt idx="215">
                  <c:v>54679</c:v>
                </c:pt>
                <c:pt idx="216">
                  <c:v>54930</c:v>
                </c:pt>
                <c:pt idx="217">
                  <c:v>55179</c:v>
                </c:pt>
                <c:pt idx="218">
                  <c:v>55430</c:v>
                </c:pt>
                <c:pt idx="219">
                  <c:v>55680</c:v>
                </c:pt>
                <c:pt idx="220">
                  <c:v>55930</c:v>
                </c:pt>
                <c:pt idx="221">
                  <c:v>56180</c:v>
                </c:pt>
                <c:pt idx="222">
                  <c:v>56432</c:v>
                </c:pt>
                <c:pt idx="223">
                  <c:v>56681</c:v>
                </c:pt>
                <c:pt idx="224">
                  <c:v>56931</c:v>
                </c:pt>
                <c:pt idx="225">
                  <c:v>57184</c:v>
                </c:pt>
                <c:pt idx="226">
                  <c:v>57436</c:v>
                </c:pt>
                <c:pt idx="227">
                  <c:v>57686</c:v>
                </c:pt>
                <c:pt idx="228">
                  <c:v>57935</c:v>
                </c:pt>
                <c:pt idx="229">
                  <c:v>58186</c:v>
                </c:pt>
                <c:pt idx="230">
                  <c:v>58436</c:v>
                </c:pt>
                <c:pt idx="231">
                  <c:v>58687</c:v>
                </c:pt>
                <c:pt idx="232">
                  <c:v>58938</c:v>
                </c:pt>
                <c:pt idx="233">
                  <c:v>59190</c:v>
                </c:pt>
                <c:pt idx="234">
                  <c:v>59442</c:v>
                </c:pt>
                <c:pt idx="235">
                  <c:v>59693</c:v>
                </c:pt>
                <c:pt idx="236">
                  <c:v>59941</c:v>
                </c:pt>
                <c:pt idx="237">
                  <c:v>60192</c:v>
                </c:pt>
                <c:pt idx="238">
                  <c:v>60442</c:v>
                </c:pt>
                <c:pt idx="239">
                  <c:v>60691</c:v>
                </c:pt>
                <c:pt idx="240">
                  <c:v>61087</c:v>
                </c:pt>
                <c:pt idx="241">
                  <c:v>61861</c:v>
                </c:pt>
                <c:pt idx="242">
                  <c:v>62097</c:v>
                </c:pt>
                <c:pt idx="243">
                  <c:v>62360</c:v>
                </c:pt>
                <c:pt idx="244">
                  <c:v>62618</c:v>
                </c:pt>
                <c:pt idx="245">
                  <c:v>62880</c:v>
                </c:pt>
                <c:pt idx="246">
                  <c:v>63141</c:v>
                </c:pt>
                <c:pt idx="247">
                  <c:v>63401</c:v>
                </c:pt>
                <c:pt idx="248">
                  <c:v>63660</c:v>
                </c:pt>
                <c:pt idx="249">
                  <c:v>63920</c:v>
                </c:pt>
                <c:pt idx="250">
                  <c:v>64178</c:v>
                </c:pt>
                <c:pt idx="251">
                  <c:v>64443</c:v>
                </c:pt>
                <c:pt idx="252">
                  <c:v>64705</c:v>
                </c:pt>
                <c:pt idx="253">
                  <c:v>64967</c:v>
                </c:pt>
                <c:pt idx="254">
                  <c:v>65229</c:v>
                </c:pt>
                <c:pt idx="255">
                  <c:v>65467</c:v>
                </c:pt>
                <c:pt idx="256">
                  <c:v>65729</c:v>
                </c:pt>
                <c:pt idx="257">
                  <c:v>65988</c:v>
                </c:pt>
                <c:pt idx="258">
                  <c:v>66251</c:v>
                </c:pt>
                <c:pt idx="259">
                  <c:v>66509</c:v>
                </c:pt>
                <c:pt idx="260">
                  <c:v>66770</c:v>
                </c:pt>
                <c:pt idx="261">
                  <c:v>67035</c:v>
                </c:pt>
                <c:pt idx="262">
                  <c:v>67296</c:v>
                </c:pt>
                <c:pt idx="263">
                  <c:v>67560</c:v>
                </c:pt>
                <c:pt idx="264">
                  <c:v>67823</c:v>
                </c:pt>
                <c:pt idx="265">
                  <c:v>68082</c:v>
                </c:pt>
                <c:pt idx="266">
                  <c:v>68342</c:v>
                </c:pt>
                <c:pt idx="267">
                  <c:v>68601</c:v>
                </c:pt>
                <c:pt idx="268">
                  <c:v>68860</c:v>
                </c:pt>
                <c:pt idx="269">
                  <c:v>69120</c:v>
                </c:pt>
                <c:pt idx="270">
                  <c:v>69367</c:v>
                </c:pt>
                <c:pt idx="271">
                  <c:v>69627</c:v>
                </c:pt>
                <c:pt idx="272">
                  <c:v>69891</c:v>
                </c:pt>
                <c:pt idx="273">
                  <c:v>70152</c:v>
                </c:pt>
                <c:pt idx="274">
                  <c:v>70402</c:v>
                </c:pt>
                <c:pt idx="275">
                  <c:v>70652</c:v>
                </c:pt>
                <c:pt idx="276">
                  <c:v>70901</c:v>
                </c:pt>
                <c:pt idx="277">
                  <c:v>71151</c:v>
                </c:pt>
                <c:pt idx="278">
                  <c:v>71402</c:v>
                </c:pt>
                <c:pt idx="279">
                  <c:v>71652</c:v>
                </c:pt>
                <c:pt idx="280">
                  <c:v>71902</c:v>
                </c:pt>
                <c:pt idx="281">
                  <c:v>72153</c:v>
                </c:pt>
                <c:pt idx="282">
                  <c:v>72403</c:v>
                </c:pt>
                <c:pt idx="283">
                  <c:v>72654</c:v>
                </c:pt>
                <c:pt idx="284">
                  <c:v>72903</c:v>
                </c:pt>
                <c:pt idx="285">
                  <c:v>73154</c:v>
                </c:pt>
                <c:pt idx="286">
                  <c:v>73404</c:v>
                </c:pt>
                <c:pt idx="287">
                  <c:v>73654</c:v>
                </c:pt>
                <c:pt idx="288">
                  <c:v>73905</c:v>
                </c:pt>
                <c:pt idx="289">
                  <c:v>74156</c:v>
                </c:pt>
                <c:pt idx="290">
                  <c:v>74404</c:v>
                </c:pt>
                <c:pt idx="291">
                  <c:v>74654</c:v>
                </c:pt>
                <c:pt idx="292">
                  <c:v>74904</c:v>
                </c:pt>
                <c:pt idx="293">
                  <c:v>75155</c:v>
                </c:pt>
                <c:pt idx="294">
                  <c:v>75405</c:v>
                </c:pt>
                <c:pt idx="295">
                  <c:v>75655</c:v>
                </c:pt>
                <c:pt idx="296">
                  <c:v>75907</c:v>
                </c:pt>
                <c:pt idx="297">
                  <c:v>76156</c:v>
                </c:pt>
                <c:pt idx="298">
                  <c:v>76405</c:v>
                </c:pt>
                <c:pt idx="299">
                  <c:v>76657</c:v>
                </c:pt>
                <c:pt idx="300">
                  <c:v>76909</c:v>
                </c:pt>
                <c:pt idx="301">
                  <c:v>77161</c:v>
                </c:pt>
                <c:pt idx="302">
                  <c:v>77410</c:v>
                </c:pt>
                <c:pt idx="303">
                  <c:v>77661</c:v>
                </c:pt>
                <c:pt idx="304">
                  <c:v>77912</c:v>
                </c:pt>
                <c:pt idx="305">
                  <c:v>78161</c:v>
                </c:pt>
                <c:pt idx="306">
                  <c:v>78412</c:v>
                </c:pt>
                <c:pt idx="307">
                  <c:v>78663</c:v>
                </c:pt>
                <c:pt idx="308">
                  <c:v>78914</c:v>
                </c:pt>
                <c:pt idx="309">
                  <c:v>79163</c:v>
                </c:pt>
                <c:pt idx="310">
                  <c:v>79413</c:v>
                </c:pt>
                <c:pt idx="311">
                  <c:v>79665</c:v>
                </c:pt>
                <c:pt idx="312">
                  <c:v>79917</c:v>
                </c:pt>
                <c:pt idx="313">
                  <c:v>80168</c:v>
                </c:pt>
                <c:pt idx="314">
                  <c:v>80418</c:v>
                </c:pt>
                <c:pt idx="315">
                  <c:v>80669</c:v>
                </c:pt>
                <c:pt idx="316">
                  <c:v>80921</c:v>
                </c:pt>
                <c:pt idx="317">
                  <c:v>81171</c:v>
                </c:pt>
                <c:pt idx="318">
                  <c:v>81421</c:v>
                </c:pt>
                <c:pt idx="319">
                  <c:v>81671</c:v>
                </c:pt>
                <c:pt idx="320">
                  <c:v>81924</c:v>
                </c:pt>
                <c:pt idx="321">
                  <c:v>82173</c:v>
                </c:pt>
                <c:pt idx="322">
                  <c:v>82424</c:v>
                </c:pt>
                <c:pt idx="323">
                  <c:v>82674</c:v>
                </c:pt>
                <c:pt idx="324">
                  <c:v>82925</c:v>
                </c:pt>
                <c:pt idx="325">
                  <c:v>83177</c:v>
                </c:pt>
                <c:pt idx="326">
                  <c:v>83427</c:v>
                </c:pt>
                <c:pt idx="327">
                  <c:v>83678</c:v>
                </c:pt>
                <c:pt idx="328">
                  <c:v>83929</c:v>
                </c:pt>
                <c:pt idx="329">
                  <c:v>84178</c:v>
                </c:pt>
                <c:pt idx="330">
                  <c:v>84428</c:v>
                </c:pt>
                <c:pt idx="331">
                  <c:v>84679</c:v>
                </c:pt>
                <c:pt idx="332">
                  <c:v>84929</c:v>
                </c:pt>
                <c:pt idx="333">
                  <c:v>85181</c:v>
                </c:pt>
                <c:pt idx="334">
                  <c:v>85431</c:v>
                </c:pt>
                <c:pt idx="335">
                  <c:v>85681</c:v>
                </c:pt>
                <c:pt idx="336">
                  <c:v>85931</c:v>
                </c:pt>
                <c:pt idx="337">
                  <c:v>86179</c:v>
                </c:pt>
                <c:pt idx="338">
                  <c:v>86431</c:v>
                </c:pt>
                <c:pt idx="339">
                  <c:v>86682</c:v>
                </c:pt>
                <c:pt idx="340">
                  <c:v>86931</c:v>
                </c:pt>
                <c:pt idx="341">
                  <c:v>87182</c:v>
                </c:pt>
                <c:pt idx="342">
                  <c:v>87432</c:v>
                </c:pt>
                <c:pt idx="343">
                  <c:v>87684</c:v>
                </c:pt>
                <c:pt idx="344">
                  <c:v>87933</c:v>
                </c:pt>
                <c:pt idx="345">
                  <c:v>88182</c:v>
                </c:pt>
                <c:pt idx="346">
                  <c:v>88433</c:v>
                </c:pt>
                <c:pt idx="347">
                  <c:v>88684</c:v>
                </c:pt>
                <c:pt idx="348">
                  <c:v>88934</c:v>
                </c:pt>
                <c:pt idx="349">
                  <c:v>89185</c:v>
                </c:pt>
                <c:pt idx="350">
                  <c:v>89436</c:v>
                </c:pt>
                <c:pt idx="351">
                  <c:v>89687</c:v>
                </c:pt>
                <c:pt idx="352">
                  <c:v>89936</c:v>
                </c:pt>
                <c:pt idx="353">
                  <c:v>90186</c:v>
                </c:pt>
                <c:pt idx="354">
                  <c:v>90438</c:v>
                </c:pt>
                <c:pt idx="355">
                  <c:v>90687</c:v>
                </c:pt>
                <c:pt idx="356">
                  <c:v>90938</c:v>
                </c:pt>
                <c:pt idx="357">
                  <c:v>91190</c:v>
                </c:pt>
                <c:pt idx="358">
                  <c:v>91442</c:v>
                </c:pt>
                <c:pt idx="359">
                  <c:v>91692</c:v>
                </c:pt>
                <c:pt idx="360">
                  <c:v>91941</c:v>
                </c:pt>
                <c:pt idx="361">
                  <c:v>92191</c:v>
                </c:pt>
                <c:pt idx="362">
                  <c:v>92442</c:v>
                </c:pt>
                <c:pt idx="363">
                  <c:v>92691</c:v>
                </c:pt>
                <c:pt idx="364">
                  <c:v>92941</c:v>
                </c:pt>
                <c:pt idx="365">
                  <c:v>93193</c:v>
                </c:pt>
                <c:pt idx="366">
                  <c:v>93444</c:v>
                </c:pt>
                <c:pt idx="367">
                  <c:v>93696</c:v>
                </c:pt>
                <c:pt idx="368">
                  <c:v>93945</c:v>
                </c:pt>
                <c:pt idx="369">
                  <c:v>94195</c:v>
                </c:pt>
                <c:pt idx="370">
                  <c:v>94445</c:v>
                </c:pt>
                <c:pt idx="371">
                  <c:v>94695</c:v>
                </c:pt>
                <c:pt idx="372">
                  <c:v>94947</c:v>
                </c:pt>
                <c:pt idx="373">
                  <c:v>95197</c:v>
                </c:pt>
                <c:pt idx="374">
                  <c:v>95447</c:v>
                </c:pt>
                <c:pt idx="375">
                  <c:v>95696</c:v>
                </c:pt>
                <c:pt idx="376">
                  <c:v>95945</c:v>
                </c:pt>
                <c:pt idx="377">
                  <c:v>96197</c:v>
                </c:pt>
                <c:pt idx="378">
                  <c:v>96447</c:v>
                </c:pt>
                <c:pt idx="379">
                  <c:v>96699</c:v>
                </c:pt>
                <c:pt idx="380">
                  <c:v>96951</c:v>
                </c:pt>
                <c:pt idx="381">
                  <c:v>97201</c:v>
                </c:pt>
                <c:pt idx="382">
                  <c:v>97451</c:v>
                </c:pt>
                <c:pt idx="383">
                  <c:v>97701</c:v>
                </c:pt>
                <c:pt idx="384">
                  <c:v>97951</c:v>
                </c:pt>
                <c:pt idx="385">
                  <c:v>98202</c:v>
                </c:pt>
                <c:pt idx="386">
                  <c:v>98451</c:v>
                </c:pt>
                <c:pt idx="387">
                  <c:v>98701</c:v>
                </c:pt>
                <c:pt idx="388">
                  <c:v>98951</c:v>
                </c:pt>
                <c:pt idx="389">
                  <c:v>99202</c:v>
                </c:pt>
                <c:pt idx="390">
                  <c:v>99453</c:v>
                </c:pt>
                <c:pt idx="391">
                  <c:v>99702</c:v>
                </c:pt>
                <c:pt idx="392">
                  <c:v>99952</c:v>
                </c:pt>
                <c:pt idx="393">
                  <c:v>100202</c:v>
                </c:pt>
                <c:pt idx="394">
                  <c:v>100453</c:v>
                </c:pt>
                <c:pt idx="395">
                  <c:v>100703</c:v>
                </c:pt>
                <c:pt idx="396">
                  <c:v>100954</c:v>
                </c:pt>
                <c:pt idx="397">
                  <c:v>101204</c:v>
                </c:pt>
                <c:pt idx="398">
                  <c:v>101453</c:v>
                </c:pt>
                <c:pt idx="399">
                  <c:v>101703</c:v>
                </c:pt>
                <c:pt idx="400">
                  <c:v>101954</c:v>
                </c:pt>
                <c:pt idx="401">
                  <c:v>102203</c:v>
                </c:pt>
                <c:pt idx="402">
                  <c:v>102453</c:v>
                </c:pt>
                <c:pt idx="403">
                  <c:v>102705</c:v>
                </c:pt>
                <c:pt idx="404">
                  <c:v>102957</c:v>
                </c:pt>
                <c:pt idx="405">
                  <c:v>103207</c:v>
                </c:pt>
                <c:pt idx="406">
                  <c:v>103458</c:v>
                </c:pt>
                <c:pt idx="407">
                  <c:v>103710</c:v>
                </c:pt>
                <c:pt idx="408">
                  <c:v>103960</c:v>
                </c:pt>
                <c:pt idx="409">
                  <c:v>104209</c:v>
                </c:pt>
                <c:pt idx="410">
                  <c:v>104460</c:v>
                </c:pt>
                <c:pt idx="411">
                  <c:v>104710</c:v>
                </c:pt>
                <c:pt idx="412">
                  <c:v>104961</c:v>
                </c:pt>
                <c:pt idx="413">
                  <c:v>105211</c:v>
                </c:pt>
                <c:pt idx="414">
                  <c:v>105462</c:v>
                </c:pt>
                <c:pt idx="415">
                  <c:v>105711</c:v>
                </c:pt>
                <c:pt idx="416">
                  <c:v>105962</c:v>
                </c:pt>
                <c:pt idx="417">
                  <c:v>106212</c:v>
                </c:pt>
                <c:pt idx="418">
                  <c:v>106463</c:v>
                </c:pt>
                <c:pt idx="419">
                  <c:v>106715</c:v>
                </c:pt>
                <c:pt idx="420">
                  <c:v>106967</c:v>
                </c:pt>
                <c:pt idx="421">
                  <c:v>107215</c:v>
                </c:pt>
                <c:pt idx="422">
                  <c:v>107465</c:v>
                </c:pt>
                <c:pt idx="423">
                  <c:v>107716</c:v>
                </c:pt>
                <c:pt idx="424">
                  <c:v>107965</c:v>
                </c:pt>
                <c:pt idx="425">
                  <c:v>108214</c:v>
                </c:pt>
                <c:pt idx="426">
                  <c:v>108464</c:v>
                </c:pt>
                <c:pt idx="427">
                  <c:v>108717</c:v>
                </c:pt>
                <c:pt idx="428">
                  <c:v>108967</c:v>
                </c:pt>
                <c:pt idx="429">
                  <c:v>109218</c:v>
                </c:pt>
                <c:pt idx="430">
                  <c:v>109468</c:v>
                </c:pt>
                <c:pt idx="431">
                  <c:v>109718</c:v>
                </c:pt>
                <c:pt idx="432">
                  <c:v>109968</c:v>
                </c:pt>
                <c:pt idx="433">
                  <c:v>110218</c:v>
                </c:pt>
                <c:pt idx="434">
                  <c:v>110470</c:v>
                </c:pt>
                <c:pt idx="435">
                  <c:v>110720</c:v>
                </c:pt>
                <c:pt idx="436">
                  <c:v>110969</c:v>
                </c:pt>
                <c:pt idx="437">
                  <c:v>111220</c:v>
                </c:pt>
                <c:pt idx="438">
                  <c:v>111469</c:v>
                </c:pt>
                <c:pt idx="439">
                  <c:v>111719</c:v>
                </c:pt>
                <c:pt idx="440">
                  <c:v>111969</c:v>
                </c:pt>
                <c:pt idx="441">
                  <c:v>112220</c:v>
                </c:pt>
                <c:pt idx="442">
                  <c:v>112471</c:v>
                </c:pt>
                <c:pt idx="443">
                  <c:v>112720</c:v>
                </c:pt>
                <c:pt idx="444">
                  <c:v>112971</c:v>
                </c:pt>
                <c:pt idx="445">
                  <c:v>113221</c:v>
                </c:pt>
                <c:pt idx="446">
                  <c:v>113472</c:v>
                </c:pt>
                <c:pt idx="447">
                  <c:v>113722</c:v>
                </c:pt>
                <c:pt idx="448">
                  <c:v>113971</c:v>
                </c:pt>
                <c:pt idx="449">
                  <c:v>114224</c:v>
                </c:pt>
                <c:pt idx="450">
                  <c:v>114476</c:v>
                </c:pt>
                <c:pt idx="451">
                  <c:v>114725</c:v>
                </c:pt>
                <c:pt idx="452">
                  <c:v>114975</c:v>
                </c:pt>
                <c:pt idx="453">
                  <c:v>115226</c:v>
                </c:pt>
                <c:pt idx="454">
                  <c:v>115478</c:v>
                </c:pt>
                <c:pt idx="455">
                  <c:v>115728</c:v>
                </c:pt>
                <c:pt idx="456">
                  <c:v>115978</c:v>
                </c:pt>
                <c:pt idx="457">
                  <c:v>116228</c:v>
                </c:pt>
                <c:pt idx="458">
                  <c:v>116477</c:v>
                </c:pt>
                <c:pt idx="459">
                  <c:v>116729</c:v>
                </c:pt>
                <c:pt idx="460">
                  <c:v>116979</c:v>
                </c:pt>
                <c:pt idx="461">
                  <c:v>117228</c:v>
                </c:pt>
                <c:pt idx="462">
                  <c:v>117478</c:v>
                </c:pt>
                <c:pt idx="463">
                  <c:v>117728</c:v>
                </c:pt>
                <c:pt idx="464">
                  <c:v>117980</c:v>
                </c:pt>
                <c:pt idx="465">
                  <c:v>118231</c:v>
                </c:pt>
                <c:pt idx="466">
                  <c:v>118480</c:v>
                </c:pt>
                <c:pt idx="467">
                  <c:v>118731</c:v>
                </c:pt>
                <c:pt idx="468">
                  <c:v>118981</c:v>
                </c:pt>
                <c:pt idx="469">
                  <c:v>119231</c:v>
                </c:pt>
                <c:pt idx="470">
                  <c:v>119482</c:v>
                </c:pt>
                <c:pt idx="471">
                  <c:v>119732</c:v>
                </c:pt>
                <c:pt idx="472">
                  <c:v>119983</c:v>
                </c:pt>
                <c:pt idx="473">
                  <c:v>120232</c:v>
                </c:pt>
                <c:pt idx="474">
                  <c:v>120481</c:v>
                </c:pt>
                <c:pt idx="475">
                  <c:v>120733</c:v>
                </c:pt>
                <c:pt idx="476">
                  <c:v>120982</c:v>
                </c:pt>
                <c:pt idx="477">
                  <c:v>121233</c:v>
                </c:pt>
                <c:pt idx="478">
                  <c:v>121483</c:v>
                </c:pt>
                <c:pt idx="479">
                  <c:v>121734</c:v>
                </c:pt>
                <c:pt idx="480">
                  <c:v>121986</c:v>
                </c:pt>
                <c:pt idx="481">
                  <c:v>122234</c:v>
                </c:pt>
                <c:pt idx="482">
                  <c:v>122485</c:v>
                </c:pt>
                <c:pt idx="483">
                  <c:v>122735</c:v>
                </c:pt>
                <c:pt idx="484">
                  <c:v>122987</c:v>
                </c:pt>
                <c:pt idx="485">
                  <c:v>123237</c:v>
                </c:pt>
                <c:pt idx="486">
                  <c:v>123487</c:v>
                </c:pt>
                <c:pt idx="487">
                  <c:v>123738</c:v>
                </c:pt>
                <c:pt idx="488">
                  <c:v>123987</c:v>
                </c:pt>
                <c:pt idx="489">
                  <c:v>124237</c:v>
                </c:pt>
                <c:pt idx="490">
                  <c:v>124488</c:v>
                </c:pt>
                <c:pt idx="491">
                  <c:v>124738</c:v>
                </c:pt>
                <c:pt idx="492">
                  <c:v>124988</c:v>
                </c:pt>
                <c:pt idx="493">
                  <c:v>125240</c:v>
                </c:pt>
                <c:pt idx="494">
                  <c:v>125491</c:v>
                </c:pt>
                <c:pt idx="495">
                  <c:v>125742</c:v>
                </c:pt>
                <c:pt idx="496">
                  <c:v>125992</c:v>
                </c:pt>
                <c:pt idx="497">
                  <c:v>126241</c:v>
                </c:pt>
                <c:pt idx="498">
                  <c:v>126491</c:v>
                </c:pt>
                <c:pt idx="499">
                  <c:v>126742</c:v>
                </c:pt>
                <c:pt idx="500">
                  <c:v>126991</c:v>
                </c:pt>
                <c:pt idx="501">
                  <c:v>127241</c:v>
                </c:pt>
                <c:pt idx="502">
                  <c:v>127492</c:v>
                </c:pt>
                <c:pt idx="503">
                  <c:v>127742</c:v>
                </c:pt>
                <c:pt idx="504">
                  <c:v>127991</c:v>
                </c:pt>
                <c:pt idx="505">
                  <c:v>128241</c:v>
                </c:pt>
                <c:pt idx="506">
                  <c:v>128492</c:v>
                </c:pt>
                <c:pt idx="507">
                  <c:v>128742</c:v>
                </c:pt>
                <c:pt idx="508">
                  <c:v>128992</c:v>
                </c:pt>
                <c:pt idx="509">
                  <c:v>129244</c:v>
                </c:pt>
                <c:pt idx="510">
                  <c:v>129494</c:v>
                </c:pt>
                <c:pt idx="511">
                  <c:v>129744</c:v>
                </c:pt>
                <c:pt idx="512">
                  <c:v>129993</c:v>
                </c:pt>
                <c:pt idx="513">
                  <c:v>130243</c:v>
                </c:pt>
                <c:pt idx="514">
                  <c:v>130495</c:v>
                </c:pt>
                <c:pt idx="515">
                  <c:v>130747</c:v>
                </c:pt>
                <c:pt idx="516">
                  <c:v>130999</c:v>
                </c:pt>
                <c:pt idx="517">
                  <c:v>131249</c:v>
                </c:pt>
                <c:pt idx="518">
                  <c:v>131500</c:v>
                </c:pt>
                <c:pt idx="519">
                  <c:v>131748</c:v>
                </c:pt>
                <c:pt idx="520">
                  <c:v>131998</c:v>
                </c:pt>
                <c:pt idx="521">
                  <c:v>132249</c:v>
                </c:pt>
                <c:pt idx="522">
                  <c:v>132500</c:v>
                </c:pt>
                <c:pt idx="523">
                  <c:v>132750</c:v>
                </c:pt>
                <c:pt idx="524">
                  <c:v>133001</c:v>
                </c:pt>
                <c:pt idx="525">
                  <c:v>133252</c:v>
                </c:pt>
                <c:pt idx="526">
                  <c:v>133500</c:v>
                </c:pt>
                <c:pt idx="527">
                  <c:v>133750</c:v>
                </c:pt>
                <c:pt idx="528">
                  <c:v>134001</c:v>
                </c:pt>
                <c:pt idx="529">
                  <c:v>134252</c:v>
                </c:pt>
                <c:pt idx="530">
                  <c:v>134503</c:v>
                </c:pt>
                <c:pt idx="531">
                  <c:v>134750</c:v>
                </c:pt>
                <c:pt idx="532">
                  <c:v>135002</c:v>
                </c:pt>
                <c:pt idx="533">
                  <c:v>135252</c:v>
                </c:pt>
                <c:pt idx="534">
                  <c:v>135501</c:v>
                </c:pt>
                <c:pt idx="535">
                  <c:v>135751</c:v>
                </c:pt>
                <c:pt idx="536">
                  <c:v>136003</c:v>
                </c:pt>
                <c:pt idx="537">
                  <c:v>136253</c:v>
                </c:pt>
                <c:pt idx="538">
                  <c:v>136503</c:v>
                </c:pt>
                <c:pt idx="539">
                  <c:v>136753</c:v>
                </c:pt>
                <c:pt idx="540">
                  <c:v>137003</c:v>
                </c:pt>
                <c:pt idx="541">
                  <c:v>137253</c:v>
                </c:pt>
                <c:pt idx="542">
                  <c:v>137503</c:v>
                </c:pt>
                <c:pt idx="543">
                  <c:v>137752</c:v>
                </c:pt>
                <c:pt idx="544">
                  <c:v>138003</c:v>
                </c:pt>
                <c:pt idx="545">
                  <c:v>138254</c:v>
                </c:pt>
                <c:pt idx="546">
                  <c:v>138504</c:v>
                </c:pt>
                <c:pt idx="547">
                  <c:v>138756</c:v>
                </c:pt>
                <c:pt idx="548">
                  <c:v>139004</c:v>
                </c:pt>
                <c:pt idx="549">
                  <c:v>139254</c:v>
                </c:pt>
                <c:pt idx="550">
                  <c:v>139504</c:v>
                </c:pt>
                <c:pt idx="551">
                  <c:v>139754</c:v>
                </c:pt>
                <c:pt idx="552">
                  <c:v>140004</c:v>
                </c:pt>
                <c:pt idx="553">
                  <c:v>140255</c:v>
                </c:pt>
                <c:pt idx="554">
                  <c:v>140507</c:v>
                </c:pt>
                <c:pt idx="555">
                  <c:v>140756</c:v>
                </c:pt>
                <c:pt idx="556">
                  <c:v>141006</c:v>
                </c:pt>
                <c:pt idx="557">
                  <c:v>141256</c:v>
                </c:pt>
                <c:pt idx="558">
                  <c:v>141507</c:v>
                </c:pt>
                <c:pt idx="559">
                  <c:v>141757</c:v>
                </c:pt>
                <c:pt idx="560">
                  <c:v>142007</c:v>
                </c:pt>
                <c:pt idx="561">
                  <c:v>142258</c:v>
                </c:pt>
                <c:pt idx="562">
                  <c:v>142508</c:v>
                </c:pt>
                <c:pt idx="563">
                  <c:v>142759</c:v>
                </c:pt>
                <c:pt idx="564">
                  <c:v>143010</c:v>
                </c:pt>
                <c:pt idx="565">
                  <c:v>143260</c:v>
                </c:pt>
                <c:pt idx="566">
                  <c:v>143511</c:v>
                </c:pt>
                <c:pt idx="567">
                  <c:v>143761</c:v>
                </c:pt>
                <c:pt idx="568">
                  <c:v>144011</c:v>
                </c:pt>
                <c:pt idx="569">
                  <c:v>144262</c:v>
                </c:pt>
                <c:pt idx="570">
                  <c:v>144514</c:v>
                </c:pt>
                <c:pt idx="571">
                  <c:v>144764</c:v>
                </c:pt>
                <c:pt idx="572">
                  <c:v>145015</c:v>
                </c:pt>
                <c:pt idx="573">
                  <c:v>145266</c:v>
                </c:pt>
                <c:pt idx="574">
                  <c:v>145516</c:v>
                </c:pt>
                <c:pt idx="575">
                  <c:v>145766</c:v>
                </c:pt>
                <c:pt idx="576">
                  <c:v>146018</c:v>
                </c:pt>
                <c:pt idx="577">
                  <c:v>146269</c:v>
                </c:pt>
                <c:pt idx="578">
                  <c:v>146520</c:v>
                </c:pt>
                <c:pt idx="579">
                  <c:v>146768</c:v>
                </c:pt>
                <c:pt idx="580">
                  <c:v>147019</c:v>
                </c:pt>
                <c:pt idx="581">
                  <c:v>147271</c:v>
                </c:pt>
                <c:pt idx="582">
                  <c:v>147521</c:v>
                </c:pt>
                <c:pt idx="583">
                  <c:v>147771</c:v>
                </c:pt>
                <c:pt idx="584">
                  <c:v>148022</c:v>
                </c:pt>
                <c:pt idx="585">
                  <c:v>148273</c:v>
                </c:pt>
                <c:pt idx="586">
                  <c:v>148524</c:v>
                </c:pt>
                <c:pt idx="587">
                  <c:v>148773</c:v>
                </c:pt>
                <c:pt idx="588">
                  <c:v>149022</c:v>
                </c:pt>
                <c:pt idx="589">
                  <c:v>149273</c:v>
                </c:pt>
                <c:pt idx="590">
                  <c:v>149523</c:v>
                </c:pt>
                <c:pt idx="591">
                  <c:v>149775</c:v>
                </c:pt>
                <c:pt idx="592">
                  <c:v>150024</c:v>
                </c:pt>
                <c:pt idx="593">
                  <c:v>150275</c:v>
                </c:pt>
                <c:pt idx="594">
                  <c:v>150525</c:v>
                </c:pt>
                <c:pt idx="595">
                  <c:v>150775</c:v>
                </c:pt>
                <c:pt idx="596">
                  <c:v>151025</c:v>
                </c:pt>
                <c:pt idx="597">
                  <c:v>151275</c:v>
                </c:pt>
                <c:pt idx="598">
                  <c:v>151525</c:v>
                </c:pt>
                <c:pt idx="599">
                  <c:v>151776</c:v>
                </c:pt>
                <c:pt idx="600">
                  <c:v>152028</c:v>
                </c:pt>
                <c:pt idx="601">
                  <c:v>152279</c:v>
                </c:pt>
                <c:pt idx="602">
                  <c:v>152528</c:v>
                </c:pt>
                <c:pt idx="603">
                  <c:v>152778</c:v>
                </c:pt>
                <c:pt idx="604">
                  <c:v>153029</c:v>
                </c:pt>
                <c:pt idx="605">
                  <c:v>153278</c:v>
                </c:pt>
                <c:pt idx="606">
                  <c:v>153529</c:v>
                </c:pt>
                <c:pt idx="607">
                  <c:v>153780</c:v>
                </c:pt>
                <c:pt idx="608">
                  <c:v>154032</c:v>
                </c:pt>
                <c:pt idx="609">
                  <c:v>154280</c:v>
                </c:pt>
                <c:pt idx="610">
                  <c:v>154529</c:v>
                </c:pt>
                <c:pt idx="611">
                  <c:v>154781</c:v>
                </c:pt>
                <c:pt idx="612">
                  <c:v>155031</c:v>
                </c:pt>
                <c:pt idx="613">
                  <c:v>155281</c:v>
                </c:pt>
                <c:pt idx="614">
                  <c:v>155532</c:v>
                </c:pt>
                <c:pt idx="615">
                  <c:v>155782</c:v>
                </c:pt>
                <c:pt idx="616">
                  <c:v>156033</c:v>
                </c:pt>
                <c:pt idx="617">
                  <c:v>156284</c:v>
                </c:pt>
                <c:pt idx="618">
                  <c:v>156535</c:v>
                </c:pt>
                <c:pt idx="619">
                  <c:v>156785</c:v>
                </c:pt>
                <c:pt idx="620">
                  <c:v>157034</c:v>
                </c:pt>
                <c:pt idx="621">
                  <c:v>157284</c:v>
                </c:pt>
                <c:pt idx="622">
                  <c:v>157535</c:v>
                </c:pt>
                <c:pt idx="623">
                  <c:v>157786</c:v>
                </c:pt>
                <c:pt idx="624">
                  <c:v>158035</c:v>
                </c:pt>
                <c:pt idx="625">
                  <c:v>158285</c:v>
                </c:pt>
                <c:pt idx="626">
                  <c:v>158535</c:v>
                </c:pt>
                <c:pt idx="627">
                  <c:v>158786</c:v>
                </c:pt>
                <c:pt idx="628">
                  <c:v>159038</c:v>
                </c:pt>
                <c:pt idx="629">
                  <c:v>159288</c:v>
                </c:pt>
                <c:pt idx="630">
                  <c:v>159538</c:v>
                </c:pt>
                <c:pt idx="631">
                  <c:v>159788</c:v>
                </c:pt>
                <c:pt idx="632">
                  <c:v>160037</c:v>
                </c:pt>
                <c:pt idx="633">
                  <c:v>160288</c:v>
                </c:pt>
                <c:pt idx="634">
                  <c:v>160538</c:v>
                </c:pt>
                <c:pt idx="635">
                  <c:v>160788</c:v>
                </c:pt>
                <c:pt idx="636">
                  <c:v>161038</c:v>
                </c:pt>
                <c:pt idx="637">
                  <c:v>161287</c:v>
                </c:pt>
                <c:pt idx="638">
                  <c:v>161540</c:v>
                </c:pt>
                <c:pt idx="639">
                  <c:v>161789</c:v>
                </c:pt>
                <c:pt idx="640">
                  <c:v>162039</c:v>
                </c:pt>
                <c:pt idx="641">
                  <c:v>162288</c:v>
                </c:pt>
                <c:pt idx="642">
                  <c:v>162538</c:v>
                </c:pt>
                <c:pt idx="643">
                  <c:v>162790</c:v>
                </c:pt>
                <c:pt idx="644">
                  <c:v>163040</c:v>
                </c:pt>
                <c:pt idx="645">
                  <c:v>163292</c:v>
                </c:pt>
                <c:pt idx="646">
                  <c:v>163543</c:v>
                </c:pt>
                <c:pt idx="647">
                  <c:v>163791</c:v>
                </c:pt>
                <c:pt idx="648">
                  <c:v>164042</c:v>
                </c:pt>
                <c:pt idx="649">
                  <c:v>164293</c:v>
                </c:pt>
                <c:pt idx="650">
                  <c:v>164543</c:v>
                </c:pt>
                <c:pt idx="651">
                  <c:v>164794</c:v>
                </c:pt>
                <c:pt idx="652">
                  <c:v>165045</c:v>
                </c:pt>
                <c:pt idx="653">
                  <c:v>165296</c:v>
                </c:pt>
                <c:pt idx="654">
                  <c:v>165548</c:v>
                </c:pt>
                <c:pt idx="655">
                  <c:v>165796</c:v>
                </c:pt>
                <c:pt idx="656">
                  <c:v>166047</c:v>
                </c:pt>
                <c:pt idx="657">
                  <c:v>166299</c:v>
                </c:pt>
                <c:pt idx="658">
                  <c:v>166549</c:v>
                </c:pt>
                <c:pt idx="659">
                  <c:v>166799</c:v>
                </c:pt>
                <c:pt idx="660">
                  <c:v>167050</c:v>
                </c:pt>
                <c:pt idx="661">
                  <c:v>167301</c:v>
                </c:pt>
                <c:pt idx="662">
                  <c:v>167553</c:v>
                </c:pt>
                <c:pt idx="663">
                  <c:v>167801</c:v>
                </c:pt>
                <c:pt idx="664">
                  <c:v>168051</c:v>
                </c:pt>
                <c:pt idx="665">
                  <c:v>168302</c:v>
                </c:pt>
                <c:pt idx="666">
                  <c:v>168553</c:v>
                </c:pt>
                <c:pt idx="667">
                  <c:v>168805</c:v>
                </c:pt>
                <c:pt idx="668">
                  <c:v>169054</c:v>
                </c:pt>
                <c:pt idx="669">
                  <c:v>169306</c:v>
                </c:pt>
                <c:pt idx="670">
                  <c:v>169556</c:v>
                </c:pt>
                <c:pt idx="671">
                  <c:v>169808</c:v>
                </c:pt>
                <c:pt idx="672">
                  <c:v>170058</c:v>
                </c:pt>
                <c:pt idx="673">
                  <c:v>170308</c:v>
                </c:pt>
                <c:pt idx="674">
                  <c:v>170558</c:v>
                </c:pt>
                <c:pt idx="675">
                  <c:v>170809</c:v>
                </c:pt>
                <c:pt idx="676">
                  <c:v>171059</c:v>
                </c:pt>
                <c:pt idx="677">
                  <c:v>171310</c:v>
                </c:pt>
                <c:pt idx="678">
                  <c:v>171561</c:v>
                </c:pt>
                <c:pt idx="679">
                  <c:v>171810</c:v>
                </c:pt>
                <c:pt idx="680">
                  <c:v>172060</c:v>
                </c:pt>
                <c:pt idx="681">
                  <c:v>172311</c:v>
                </c:pt>
                <c:pt idx="682">
                  <c:v>172561</c:v>
                </c:pt>
                <c:pt idx="683">
                  <c:v>172811</c:v>
                </c:pt>
                <c:pt idx="684">
                  <c:v>173062</c:v>
                </c:pt>
                <c:pt idx="685">
                  <c:v>173312</c:v>
                </c:pt>
                <c:pt idx="686">
                  <c:v>173562</c:v>
                </c:pt>
                <c:pt idx="687">
                  <c:v>173812</c:v>
                </c:pt>
                <c:pt idx="688">
                  <c:v>174062</c:v>
                </c:pt>
                <c:pt idx="689">
                  <c:v>174312</c:v>
                </c:pt>
                <c:pt idx="690">
                  <c:v>174563</c:v>
                </c:pt>
                <c:pt idx="691">
                  <c:v>174813</c:v>
                </c:pt>
                <c:pt idx="692">
                  <c:v>175064</c:v>
                </c:pt>
                <c:pt idx="693">
                  <c:v>175312</c:v>
                </c:pt>
                <c:pt idx="694">
                  <c:v>175564</c:v>
                </c:pt>
                <c:pt idx="695">
                  <c:v>175814</c:v>
                </c:pt>
                <c:pt idx="696">
                  <c:v>176064</c:v>
                </c:pt>
                <c:pt idx="697">
                  <c:v>176313</c:v>
                </c:pt>
                <c:pt idx="698">
                  <c:v>176564</c:v>
                </c:pt>
                <c:pt idx="699">
                  <c:v>176814</c:v>
                </c:pt>
                <c:pt idx="700">
                  <c:v>177063</c:v>
                </c:pt>
                <c:pt idx="701">
                  <c:v>177313</c:v>
                </c:pt>
                <c:pt idx="702">
                  <c:v>177563</c:v>
                </c:pt>
                <c:pt idx="703">
                  <c:v>177814</c:v>
                </c:pt>
                <c:pt idx="704">
                  <c:v>178065</c:v>
                </c:pt>
                <c:pt idx="705">
                  <c:v>178316</c:v>
                </c:pt>
                <c:pt idx="706">
                  <c:v>178564</c:v>
                </c:pt>
                <c:pt idx="707">
                  <c:v>178817</c:v>
                </c:pt>
                <c:pt idx="708">
                  <c:v>179068</c:v>
                </c:pt>
                <c:pt idx="709">
                  <c:v>179318</c:v>
                </c:pt>
                <c:pt idx="710">
                  <c:v>179568</c:v>
                </c:pt>
                <c:pt idx="711">
                  <c:v>179819</c:v>
                </c:pt>
                <c:pt idx="712">
                  <c:v>180069</c:v>
                </c:pt>
                <c:pt idx="713">
                  <c:v>180318</c:v>
                </c:pt>
                <c:pt idx="714">
                  <c:v>180569</c:v>
                </c:pt>
                <c:pt idx="715">
                  <c:v>180819</c:v>
                </c:pt>
                <c:pt idx="716">
                  <c:v>181069</c:v>
                </c:pt>
                <c:pt idx="717">
                  <c:v>181318</c:v>
                </c:pt>
                <c:pt idx="718">
                  <c:v>181568</c:v>
                </c:pt>
                <c:pt idx="719">
                  <c:v>181819</c:v>
                </c:pt>
                <c:pt idx="720">
                  <c:v>182069</c:v>
                </c:pt>
                <c:pt idx="721">
                  <c:v>182320</c:v>
                </c:pt>
                <c:pt idx="722">
                  <c:v>182571</c:v>
                </c:pt>
                <c:pt idx="723">
                  <c:v>182820</c:v>
                </c:pt>
                <c:pt idx="724">
                  <c:v>183072</c:v>
                </c:pt>
                <c:pt idx="725">
                  <c:v>183321</c:v>
                </c:pt>
                <c:pt idx="726">
                  <c:v>183571</c:v>
                </c:pt>
                <c:pt idx="727">
                  <c:v>183822</c:v>
                </c:pt>
                <c:pt idx="728">
                  <c:v>184072</c:v>
                </c:pt>
                <c:pt idx="729">
                  <c:v>184323</c:v>
                </c:pt>
                <c:pt idx="730">
                  <c:v>184572</c:v>
                </c:pt>
                <c:pt idx="731">
                  <c:v>184821</c:v>
                </c:pt>
                <c:pt idx="732">
                  <c:v>185072</c:v>
                </c:pt>
                <c:pt idx="733">
                  <c:v>185322</c:v>
                </c:pt>
                <c:pt idx="734">
                  <c:v>185573</c:v>
                </c:pt>
                <c:pt idx="735">
                  <c:v>185823</c:v>
                </c:pt>
                <c:pt idx="736">
                  <c:v>186073</c:v>
                </c:pt>
                <c:pt idx="737">
                  <c:v>186324</c:v>
                </c:pt>
              </c:numCache>
            </c:numRef>
          </c:xVal>
          <c:yVal>
            <c:numRef>
              <c:f>'CON messages parsed'!$H$2:$H$739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25</c:v>
                </c:pt>
                <c:pt idx="55">
                  <c:v>310</c:v>
                </c:pt>
                <c:pt idx="56">
                  <c:v>310</c:v>
                </c:pt>
                <c:pt idx="57">
                  <c:v>5</c:v>
                </c:pt>
                <c:pt idx="58">
                  <c:v>175</c:v>
                </c:pt>
                <c:pt idx="59">
                  <c:v>225</c:v>
                </c:pt>
                <c:pt idx="60">
                  <c:v>225</c:v>
                </c:pt>
                <c:pt idx="61">
                  <c:v>225</c:v>
                </c:pt>
                <c:pt idx="62">
                  <c:v>225</c:v>
                </c:pt>
                <c:pt idx="63">
                  <c:v>225</c:v>
                </c:pt>
                <c:pt idx="64">
                  <c:v>225</c:v>
                </c:pt>
                <c:pt idx="65">
                  <c:v>225</c:v>
                </c:pt>
                <c:pt idx="66">
                  <c:v>225</c:v>
                </c:pt>
                <c:pt idx="67">
                  <c:v>225</c:v>
                </c:pt>
                <c:pt idx="68">
                  <c:v>225</c:v>
                </c:pt>
                <c:pt idx="69">
                  <c:v>225</c:v>
                </c:pt>
                <c:pt idx="70">
                  <c:v>225</c:v>
                </c:pt>
                <c:pt idx="71">
                  <c:v>225</c:v>
                </c:pt>
                <c:pt idx="72">
                  <c:v>225</c:v>
                </c:pt>
                <c:pt idx="73">
                  <c:v>225</c:v>
                </c:pt>
                <c:pt idx="74">
                  <c:v>225</c:v>
                </c:pt>
                <c:pt idx="75">
                  <c:v>225</c:v>
                </c:pt>
                <c:pt idx="76">
                  <c:v>225</c:v>
                </c:pt>
                <c:pt idx="77">
                  <c:v>225</c:v>
                </c:pt>
                <c:pt idx="78">
                  <c:v>225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225</c:v>
                </c:pt>
                <c:pt idx="83">
                  <c:v>225</c:v>
                </c:pt>
                <c:pt idx="84">
                  <c:v>225</c:v>
                </c:pt>
                <c:pt idx="85">
                  <c:v>225</c:v>
                </c:pt>
                <c:pt idx="86">
                  <c:v>225</c:v>
                </c:pt>
                <c:pt idx="87">
                  <c:v>225</c:v>
                </c:pt>
                <c:pt idx="88">
                  <c:v>225</c:v>
                </c:pt>
                <c:pt idx="89">
                  <c:v>225</c:v>
                </c:pt>
                <c:pt idx="90">
                  <c:v>225</c:v>
                </c:pt>
                <c:pt idx="91">
                  <c:v>225</c:v>
                </c:pt>
                <c:pt idx="92">
                  <c:v>225</c:v>
                </c:pt>
                <c:pt idx="93">
                  <c:v>225</c:v>
                </c:pt>
                <c:pt idx="94">
                  <c:v>225</c:v>
                </c:pt>
                <c:pt idx="95">
                  <c:v>225</c:v>
                </c:pt>
                <c:pt idx="96">
                  <c:v>225</c:v>
                </c:pt>
                <c:pt idx="97">
                  <c:v>225</c:v>
                </c:pt>
                <c:pt idx="98">
                  <c:v>225</c:v>
                </c:pt>
                <c:pt idx="99">
                  <c:v>225</c:v>
                </c:pt>
                <c:pt idx="100">
                  <c:v>225</c:v>
                </c:pt>
                <c:pt idx="101">
                  <c:v>225</c:v>
                </c:pt>
                <c:pt idx="102">
                  <c:v>225</c:v>
                </c:pt>
                <c:pt idx="103">
                  <c:v>225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225</c:v>
                </c:pt>
                <c:pt idx="109">
                  <c:v>225</c:v>
                </c:pt>
                <c:pt idx="110">
                  <c:v>225</c:v>
                </c:pt>
                <c:pt idx="111">
                  <c:v>225</c:v>
                </c:pt>
                <c:pt idx="112">
                  <c:v>225</c:v>
                </c:pt>
                <c:pt idx="113">
                  <c:v>225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455</c:v>
                </c:pt>
                <c:pt idx="118">
                  <c:v>555</c:v>
                </c:pt>
                <c:pt idx="119">
                  <c:v>615</c:v>
                </c:pt>
                <c:pt idx="120">
                  <c:v>615</c:v>
                </c:pt>
                <c:pt idx="121">
                  <c:v>615</c:v>
                </c:pt>
                <c:pt idx="122">
                  <c:v>615</c:v>
                </c:pt>
                <c:pt idx="123">
                  <c:v>615</c:v>
                </c:pt>
                <c:pt idx="124">
                  <c:v>615</c:v>
                </c:pt>
                <c:pt idx="125">
                  <c:v>90</c:v>
                </c:pt>
                <c:pt idx="126">
                  <c:v>255</c:v>
                </c:pt>
                <c:pt idx="127">
                  <c:v>195</c:v>
                </c:pt>
                <c:pt idx="128">
                  <c:v>195</c:v>
                </c:pt>
                <c:pt idx="129">
                  <c:v>195</c:v>
                </c:pt>
                <c:pt idx="130">
                  <c:v>195</c:v>
                </c:pt>
                <c:pt idx="131">
                  <c:v>195</c:v>
                </c:pt>
                <c:pt idx="132">
                  <c:v>195</c:v>
                </c:pt>
                <c:pt idx="133">
                  <c:v>195</c:v>
                </c:pt>
                <c:pt idx="134">
                  <c:v>195</c:v>
                </c:pt>
                <c:pt idx="135">
                  <c:v>195</c:v>
                </c:pt>
                <c:pt idx="136">
                  <c:v>195</c:v>
                </c:pt>
                <c:pt idx="137">
                  <c:v>195</c:v>
                </c:pt>
                <c:pt idx="138">
                  <c:v>195</c:v>
                </c:pt>
                <c:pt idx="139">
                  <c:v>195</c:v>
                </c:pt>
                <c:pt idx="140">
                  <c:v>195</c:v>
                </c:pt>
                <c:pt idx="141">
                  <c:v>195</c:v>
                </c:pt>
                <c:pt idx="142">
                  <c:v>195</c:v>
                </c:pt>
                <c:pt idx="143">
                  <c:v>195</c:v>
                </c:pt>
                <c:pt idx="144">
                  <c:v>195</c:v>
                </c:pt>
                <c:pt idx="145">
                  <c:v>195</c:v>
                </c:pt>
                <c:pt idx="146">
                  <c:v>195</c:v>
                </c:pt>
                <c:pt idx="147">
                  <c:v>195</c:v>
                </c:pt>
                <c:pt idx="148">
                  <c:v>195</c:v>
                </c:pt>
                <c:pt idx="149">
                  <c:v>195</c:v>
                </c:pt>
                <c:pt idx="150">
                  <c:v>195</c:v>
                </c:pt>
                <c:pt idx="151">
                  <c:v>195</c:v>
                </c:pt>
                <c:pt idx="152">
                  <c:v>195</c:v>
                </c:pt>
                <c:pt idx="153">
                  <c:v>195</c:v>
                </c:pt>
                <c:pt idx="154">
                  <c:v>195</c:v>
                </c:pt>
                <c:pt idx="155">
                  <c:v>195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195</c:v>
                </c:pt>
                <c:pt idx="162">
                  <c:v>450</c:v>
                </c:pt>
                <c:pt idx="163">
                  <c:v>540</c:v>
                </c:pt>
                <c:pt idx="164">
                  <c:v>485</c:v>
                </c:pt>
                <c:pt idx="165">
                  <c:v>485</c:v>
                </c:pt>
                <c:pt idx="166">
                  <c:v>485</c:v>
                </c:pt>
                <c:pt idx="167">
                  <c:v>485</c:v>
                </c:pt>
                <c:pt idx="168">
                  <c:v>485</c:v>
                </c:pt>
                <c:pt idx="169">
                  <c:v>485</c:v>
                </c:pt>
                <c:pt idx="170">
                  <c:v>30</c:v>
                </c:pt>
                <c:pt idx="171">
                  <c:v>225</c:v>
                </c:pt>
                <c:pt idx="172">
                  <c:v>225</c:v>
                </c:pt>
                <c:pt idx="173">
                  <c:v>225</c:v>
                </c:pt>
                <c:pt idx="174">
                  <c:v>225</c:v>
                </c:pt>
                <c:pt idx="175">
                  <c:v>225</c:v>
                </c:pt>
                <c:pt idx="176">
                  <c:v>225</c:v>
                </c:pt>
                <c:pt idx="177">
                  <c:v>225</c:v>
                </c:pt>
                <c:pt idx="178">
                  <c:v>225</c:v>
                </c:pt>
                <c:pt idx="179">
                  <c:v>225</c:v>
                </c:pt>
                <c:pt idx="180">
                  <c:v>225</c:v>
                </c:pt>
                <c:pt idx="181">
                  <c:v>225</c:v>
                </c:pt>
                <c:pt idx="182">
                  <c:v>225</c:v>
                </c:pt>
                <c:pt idx="183">
                  <c:v>225</c:v>
                </c:pt>
                <c:pt idx="184">
                  <c:v>225</c:v>
                </c:pt>
                <c:pt idx="185">
                  <c:v>225</c:v>
                </c:pt>
                <c:pt idx="186">
                  <c:v>225</c:v>
                </c:pt>
                <c:pt idx="187">
                  <c:v>225</c:v>
                </c:pt>
                <c:pt idx="188">
                  <c:v>225</c:v>
                </c:pt>
                <c:pt idx="189">
                  <c:v>225</c:v>
                </c:pt>
                <c:pt idx="190">
                  <c:v>225</c:v>
                </c:pt>
                <c:pt idx="191">
                  <c:v>225</c:v>
                </c:pt>
                <c:pt idx="192">
                  <c:v>225</c:v>
                </c:pt>
                <c:pt idx="193">
                  <c:v>225</c:v>
                </c:pt>
                <c:pt idx="194">
                  <c:v>225</c:v>
                </c:pt>
                <c:pt idx="195">
                  <c:v>225</c:v>
                </c:pt>
                <c:pt idx="196">
                  <c:v>225</c:v>
                </c:pt>
                <c:pt idx="197">
                  <c:v>225</c:v>
                </c:pt>
                <c:pt idx="198">
                  <c:v>225</c:v>
                </c:pt>
                <c:pt idx="199">
                  <c:v>225</c:v>
                </c:pt>
                <c:pt idx="200">
                  <c:v>225</c:v>
                </c:pt>
                <c:pt idx="201">
                  <c:v>225</c:v>
                </c:pt>
                <c:pt idx="202">
                  <c:v>225</c:v>
                </c:pt>
                <c:pt idx="203">
                  <c:v>225</c:v>
                </c:pt>
                <c:pt idx="204">
                  <c:v>225</c:v>
                </c:pt>
                <c:pt idx="205">
                  <c:v>225</c:v>
                </c:pt>
                <c:pt idx="206">
                  <c:v>225</c:v>
                </c:pt>
                <c:pt idx="207">
                  <c:v>225</c:v>
                </c:pt>
                <c:pt idx="208">
                  <c:v>225</c:v>
                </c:pt>
                <c:pt idx="209">
                  <c:v>225</c:v>
                </c:pt>
                <c:pt idx="210">
                  <c:v>225</c:v>
                </c:pt>
                <c:pt idx="211">
                  <c:v>225</c:v>
                </c:pt>
                <c:pt idx="212">
                  <c:v>225</c:v>
                </c:pt>
                <c:pt idx="213">
                  <c:v>225</c:v>
                </c:pt>
                <c:pt idx="214">
                  <c:v>225</c:v>
                </c:pt>
                <c:pt idx="215">
                  <c:v>225</c:v>
                </c:pt>
                <c:pt idx="216">
                  <c:v>5</c:v>
                </c:pt>
                <c:pt idx="217">
                  <c:v>475</c:v>
                </c:pt>
                <c:pt idx="218">
                  <c:v>555</c:v>
                </c:pt>
                <c:pt idx="219">
                  <c:v>555</c:v>
                </c:pt>
                <c:pt idx="220">
                  <c:v>555</c:v>
                </c:pt>
                <c:pt idx="221">
                  <c:v>555</c:v>
                </c:pt>
                <c:pt idx="222">
                  <c:v>555</c:v>
                </c:pt>
                <c:pt idx="223">
                  <c:v>555</c:v>
                </c:pt>
                <c:pt idx="224">
                  <c:v>555</c:v>
                </c:pt>
                <c:pt idx="225">
                  <c:v>555</c:v>
                </c:pt>
                <c:pt idx="226">
                  <c:v>555</c:v>
                </c:pt>
                <c:pt idx="227">
                  <c:v>555</c:v>
                </c:pt>
                <c:pt idx="228">
                  <c:v>555</c:v>
                </c:pt>
                <c:pt idx="229">
                  <c:v>555</c:v>
                </c:pt>
                <c:pt idx="230">
                  <c:v>555</c:v>
                </c:pt>
                <c:pt idx="231">
                  <c:v>555</c:v>
                </c:pt>
                <c:pt idx="232">
                  <c:v>555</c:v>
                </c:pt>
                <c:pt idx="233">
                  <c:v>555</c:v>
                </c:pt>
                <c:pt idx="234">
                  <c:v>555</c:v>
                </c:pt>
                <c:pt idx="235">
                  <c:v>555</c:v>
                </c:pt>
                <c:pt idx="236">
                  <c:v>555</c:v>
                </c:pt>
                <c:pt idx="237">
                  <c:v>555</c:v>
                </c:pt>
                <c:pt idx="238">
                  <c:v>555</c:v>
                </c:pt>
                <c:pt idx="239">
                  <c:v>555</c:v>
                </c:pt>
                <c:pt idx="240">
                  <c:v>555</c:v>
                </c:pt>
                <c:pt idx="241">
                  <c:v>555</c:v>
                </c:pt>
                <c:pt idx="242">
                  <c:v>555</c:v>
                </c:pt>
                <c:pt idx="243">
                  <c:v>555</c:v>
                </c:pt>
                <c:pt idx="244">
                  <c:v>555</c:v>
                </c:pt>
                <c:pt idx="245">
                  <c:v>555</c:v>
                </c:pt>
                <c:pt idx="246">
                  <c:v>555</c:v>
                </c:pt>
                <c:pt idx="247">
                  <c:v>555</c:v>
                </c:pt>
                <c:pt idx="248">
                  <c:v>555</c:v>
                </c:pt>
                <c:pt idx="249">
                  <c:v>555</c:v>
                </c:pt>
                <c:pt idx="250">
                  <c:v>555</c:v>
                </c:pt>
                <c:pt idx="251">
                  <c:v>555</c:v>
                </c:pt>
                <c:pt idx="252">
                  <c:v>555</c:v>
                </c:pt>
                <c:pt idx="253">
                  <c:v>555</c:v>
                </c:pt>
                <c:pt idx="254">
                  <c:v>555</c:v>
                </c:pt>
                <c:pt idx="255">
                  <c:v>555</c:v>
                </c:pt>
                <c:pt idx="256">
                  <c:v>555</c:v>
                </c:pt>
                <c:pt idx="257">
                  <c:v>555</c:v>
                </c:pt>
                <c:pt idx="258">
                  <c:v>555</c:v>
                </c:pt>
                <c:pt idx="259">
                  <c:v>555</c:v>
                </c:pt>
                <c:pt idx="260">
                  <c:v>555</c:v>
                </c:pt>
                <c:pt idx="261">
                  <c:v>555</c:v>
                </c:pt>
                <c:pt idx="262">
                  <c:v>555</c:v>
                </c:pt>
                <c:pt idx="263">
                  <c:v>555</c:v>
                </c:pt>
                <c:pt idx="264">
                  <c:v>555</c:v>
                </c:pt>
                <c:pt idx="265">
                  <c:v>555</c:v>
                </c:pt>
                <c:pt idx="266">
                  <c:v>555</c:v>
                </c:pt>
                <c:pt idx="267">
                  <c:v>555</c:v>
                </c:pt>
                <c:pt idx="268">
                  <c:v>555</c:v>
                </c:pt>
                <c:pt idx="269">
                  <c:v>555</c:v>
                </c:pt>
                <c:pt idx="270">
                  <c:v>555</c:v>
                </c:pt>
                <c:pt idx="271">
                  <c:v>555</c:v>
                </c:pt>
                <c:pt idx="272">
                  <c:v>555</c:v>
                </c:pt>
                <c:pt idx="273">
                  <c:v>555</c:v>
                </c:pt>
                <c:pt idx="274">
                  <c:v>555</c:v>
                </c:pt>
                <c:pt idx="275">
                  <c:v>555</c:v>
                </c:pt>
                <c:pt idx="276">
                  <c:v>555</c:v>
                </c:pt>
                <c:pt idx="277">
                  <c:v>555</c:v>
                </c:pt>
                <c:pt idx="278">
                  <c:v>555</c:v>
                </c:pt>
                <c:pt idx="279">
                  <c:v>555</c:v>
                </c:pt>
                <c:pt idx="280">
                  <c:v>555</c:v>
                </c:pt>
                <c:pt idx="281">
                  <c:v>555</c:v>
                </c:pt>
                <c:pt idx="282">
                  <c:v>555</c:v>
                </c:pt>
                <c:pt idx="283">
                  <c:v>555</c:v>
                </c:pt>
                <c:pt idx="284">
                  <c:v>555</c:v>
                </c:pt>
                <c:pt idx="285">
                  <c:v>555</c:v>
                </c:pt>
                <c:pt idx="286">
                  <c:v>555</c:v>
                </c:pt>
                <c:pt idx="287">
                  <c:v>555</c:v>
                </c:pt>
                <c:pt idx="288">
                  <c:v>555</c:v>
                </c:pt>
                <c:pt idx="289">
                  <c:v>555</c:v>
                </c:pt>
                <c:pt idx="290">
                  <c:v>555</c:v>
                </c:pt>
                <c:pt idx="291">
                  <c:v>555</c:v>
                </c:pt>
                <c:pt idx="292">
                  <c:v>555</c:v>
                </c:pt>
                <c:pt idx="293">
                  <c:v>555</c:v>
                </c:pt>
                <c:pt idx="294">
                  <c:v>555</c:v>
                </c:pt>
                <c:pt idx="295">
                  <c:v>555</c:v>
                </c:pt>
                <c:pt idx="296">
                  <c:v>555</c:v>
                </c:pt>
                <c:pt idx="297">
                  <c:v>555</c:v>
                </c:pt>
                <c:pt idx="298">
                  <c:v>555</c:v>
                </c:pt>
                <c:pt idx="299">
                  <c:v>555</c:v>
                </c:pt>
                <c:pt idx="300">
                  <c:v>555</c:v>
                </c:pt>
                <c:pt idx="301">
                  <c:v>555</c:v>
                </c:pt>
                <c:pt idx="302">
                  <c:v>555</c:v>
                </c:pt>
                <c:pt idx="303">
                  <c:v>555</c:v>
                </c:pt>
                <c:pt idx="304">
                  <c:v>555</c:v>
                </c:pt>
                <c:pt idx="305">
                  <c:v>555</c:v>
                </c:pt>
                <c:pt idx="306">
                  <c:v>555</c:v>
                </c:pt>
                <c:pt idx="307">
                  <c:v>555</c:v>
                </c:pt>
                <c:pt idx="308">
                  <c:v>555</c:v>
                </c:pt>
                <c:pt idx="309">
                  <c:v>555</c:v>
                </c:pt>
                <c:pt idx="310">
                  <c:v>555</c:v>
                </c:pt>
                <c:pt idx="311">
                  <c:v>555</c:v>
                </c:pt>
                <c:pt idx="312">
                  <c:v>555</c:v>
                </c:pt>
                <c:pt idx="313">
                  <c:v>555</c:v>
                </c:pt>
                <c:pt idx="314">
                  <c:v>555</c:v>
                </c:pt>
                <c:pt idx="315">
                  <c:v>555</c:v>
                </c:pt>
                <c:pt idx="316">
                  <c:v>555</c:v>
                </c:pt>
                <c:pt idx="317">
                  <c:v>40</c:v>
                </c:pt>
                <c:pt idx="318">
                  <c:v>155</c:v>
                </c:pt>
                <c:pt idx="319">
                  <c:v>155</c:v>
                </c:pt>
                <c:pt idx="320">
                  <c:v>15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5</c:v>
                </c:pt>
                <c:pt idx="325">
                  <c:v>25</c:v>
                </c:pt>
                <c:pt idx="326">
                  <c:v>25</c:v>
                </c:pt>
                <c:pt idx="327">
                  <c:v>35</c:v>
                </c:pt>
                <c:pt idx="328">
                  <c:v>145</c:v>
                </c:pt>
                <c:pt idx="329">
                  <c:v>145</c:v>
                </c:pt>
                <c:pt idx="330">
                  <c:v>145</c:v>
                </c:pt>
                <c:pt idx="331">
                  <c:v>15</c:v>
                </c:pt>
                <c:pt idx="332">
                  <c:v>10</c:v>
                </c:pt>
                <c:pt idx="333">
                  <c:v>10</c:v>
                </c:pt>
                <c:pt idx="334">
                  <c:v>65</c:v>
                </c:pt>
                <c:pt idx="335">
                  <c:v>65</c:v>
                </c:pt>
                <c:pt idx="336">
                  <c:v>65</c:v>
                </c:pt>
                <c:pt idx="337">
                  <c:v>65</c:v>
                </c:pt>
                <c:pt idx="338">
                  <c:v>65</c:v>
                </c:pt>
                <c:pt idx="339">
                  <c:v>20</c:v>
                </c:pt>
                <c:pt idx="340">
                  <c:v>20</c:v>
                </c:pt>
                <c:pt idx="341">
                  <c:v>45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10</c:v>
                </c:pt>
                <c:pt idx="385">
                  <c:v>75</c:v>
                </c:pt>
                <c:pt idx="386">
                  <c:v>75</c:v>
                </c:pt>
                <c:pt idx="387">
                  <c:v>15</c:v>
                </c:pt>
                <c:pt idx="388">
                  <c:v>150</c:v>
                </c:pt>
                <c:pt idx="389">
                  <c:v>150</c:v>
                </c:pt>
                <c:pt idx="390">
                  <c:v>5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130</c:v>
                </c:pt>
                <c:pt idx="395">
                  <c:v>170</c:v>
                </c:pt>
                <c:pt idx="396">
                  <c:v>170</c:v>
                </c:pt>
                <c:pt idx="397">
                  <c:v>170</c:v>
                </c:pt>
                <c:pt idx="398">
                  <c:v>170</c:v>
                </c:pt>
                <c:pt idx="399">
                  <c:v>170</c:v>
                </c:pt>
                <c:pt idx="400">
                  <c:v>20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170</c:v>
                </c:pt>
                <c:pt idx="480">
                  <c:v>520</c:v>
                </c:pt>
                <c:pt idx="481">
                  <c:v>585</c:v>
                </c:pt>
                <c:pt idx="482">
                  <c:v>595</c:v>
                </c:pt>
                <c:pt idx="483">
                  <c:v>595</c:v>
                </c:pt>
                <c:pt idx="484">
                  <c:v>595</c:v>
                </c:pt>
                <c:pt idx="485">
                  <c:v>595</c:v>
                </c:pt>
                <c:pt idx="486">
                  <c:v>595</c:v>
                </c:pt>
                <c:pt idx="487">
                  <c:v>595</c:v>
                </c:pt>
                <c:pt idx="488">
                  <c:v>595</c:v>
                </c:pt>
                <c:pt idx="489">
                  <c:v>595</c:v>
                </c:pt>
                <c:pt idx="490">
                  <c:v>595</c:v>
                </c:pt>
                <c:pt idx="491">
                  <c:v>595</c:v>
                </c:pt>
                <c:pt idx="492">
                  <c:v>595</c:v>
                </c:pt>
                <c:pt idx="493">
                  <c:v>595</c:v>
                </c:pt>
                <c:pt idx="494">
                  <c:v>595</c:v>
                </c:pt>
                <c:pt idx="495">
                  <c:v>595</c:v>
                </c:pt>
                <c:pt idx="496">
                  <c:v>595</c:v>
                </c:pt>
                <c:pt idx="497">
                  <c:v>595</c:v>
                </c:pt>
                <c:pt idx="498">
                  <c:v>595</c:v>
                </c:pt>
                <c:pt idx="499">
                  <c:v>595</c:v>
                </c:pt>
                <c:pt idx="500">
                  <c:v>595</c:v>
                </c:pt>
                <c:pt idx="501">
                  <c:v>595</c:v>
                </c:pt>
                <c:pt idx="502">
                  <c:v>595</c:v>
                </c:pt>
                <c:pt idx="503">
                  <c:v>595</c:v>
                </c:pt>
                <c:pt idx="504">
                  <c:v>595</c:v>
                </c:pt>
                <c:pt idx="505">
                  <c:v>595</c:v>
                </c:pt>
                <c:pt idx="506">
                  <c:v>595</c:v>
                </c:pt>
                <c:pt idx="507">
                  <c:v>595</c:v>
                </c:pt>
                <c:pt idx="508">
                  <c:v>595</c:v>
                </c:pt>
                <c:pt idx="509">
                  <c:v>595</c:v>
                </c:pt>
                <c:pt idx="510">
                  <c:v>595</c:v>
                </c:pt>
                <c:pt idx="511">
                  <c:v>595</c:v>
                </c:pt>
                <c:pt idx="512">
                  <c:v>595</c:v>
                </c:pt>
                <c:pt idx="513">
                  <c:v>595</c:v>
                </c:pt>
                <c:pt idx="514">
                  <c:v>595</c:v>
                </c:pt>
                <c:pt idx="515">
                  <c:v>595</c:v>
                </c:pt>
                <c:pt idx="516">
                  <c:v>595</c:v>
                </c:pt>
                <c:pt idx="517">
                  <c:v>595</c:v>
                </c:pt>
                <c:pt idx="518">
                  <c:v>595</c:v>
                </c:pt>
                <c:pt idx="519">
                  <c:v>595</c:v>
                </c:pt>
                <c:pt idx="520">
                  <c:v>595</c:v>
                </c:pt>
                <c:pt idx="521">
                  <c:v>595</c:v>
                </c:pt>
                <c:pt idx="522">
                  <c:v>595</c:v>
                </c:pt>
                <c:pt idx="523">
                  <c:v>595</c:v>
                </c:pt>
                <c:pt idx="524">
                  <c:v>595</c:v>
                </c:pt>
                <c:pt idx="525">
                  <c:v>595</c:v>
                </c:pt>
                <c:pt idx="526">
                  <c:v>595</c:v>
                </c:pt>
                <c:pt idx="527">
                  <c:v>595</c:v>
                </c:pt>
                <c:pt idx="528">
                  <c:v>595</c:v>
                </c:pt>
                <c:pt idx="529">
                  <c:v>595</c:v>
                </c:pt>
                <c:pt idx="530">
                  <c:v>595</c:v>
                </c:pt>
                <c:pt idx="531">
                  <c:v>595</c:v>
                </c:pt>
                <c:pt idx="532">
                  <c:v>595</c:v>
                </c:pt>
                <c:pt idx="533">
                  <c:v>595</c:v>
                </c:pt>
                <c:pt idx="534">
                  <c:v>595</c:v>
                </c:pt>
                <c:pt idx="535">
                  <c:v>595</c:v>
                </c:pt>
                <c:pt idx="536">
                  <c:v>595</c:v>
                </c:pt>
                <c:pt idx="537">
                  <c:v>595</c:v>
                </c:pt>
                <c:pt idx="538">
                  <c:v>595</c:v>
                </c:pt>
                <c:pt idx="539">
                  <c:v>595</c:v>
                </c:pt>
                <c:pt idx="540">
                  <c:v>50</c:v>
                </c:pt>
                <c:pt idx="541">
                  <c:v>545</c:v>
                </c:pt>
                <c:pt idx="542">
                  <c:v>610</c:v>
                </c:pt>
                <c:pt idx="543">
                  <c:v>655</c:v>
                </c:pt>
                <c:pt idx="544">
                  <c:v>655</c:v>
                </c:pt>
                <c:pt idx="545">
                  <c:v>655</c:v>
                </c:pt>
                <c:pt idx="546">
                  <c:v>655</c:v>
                </c:pt>
                <c:pt idx="547">
                  <c:v>655</c:v>
                </c:pt>
                <c:pt idx="548">
                  <c:v>655</c:v>
                </c:pt>
                <c:pt idx="549">
                  <c:v>655</c:v>
                </c:pt>
                <c:pt idx="550">
                  <c:v>655</c:v>
                </c:pt>
                <c:pt idx="551">
                  <c:v>655</c:v>
                </c:pt>
                <c:pt idx="552">
                  <c:v>655</c:v>
                </c:pt>
                <c:pt idx="553">
                  <c:v>655</c:v>
                </c:pt>
                <c:pt idx="554">
                  <c:v>655</c:v>
                </c:pt>
                <c:pt idx="555">
                  <c:v>655</c:v>
                </c:pt>
                <c:pt idx="556">
                  <c:v>655</c:v>
                </c:pt>
                <c:pt idx="557">
                  <c:v>655</c:v>
                </c:pt>
                <c:pt idx="558">
                  <c:v>655</c:v>
                </c:pt>
                <c:pt idx="559">
                  <c:v>655</c:v>
                </c:pt>
                <c:pt idx="560">
                  <c:v>655</c:v>
                </c:pt>
                <c:pt idx="561">
                  <c:v>655</c:v>
                </c:pt>
                <c:pt idx="562">
                  <c:v>655</c:v>
                </c:pt>
                <c:pt idx="563">
                  <c:v>655</c:v>
                </c:pt>
                <c:pt idx="564">
                  <c:v>655</c:v>
                </c:pt>
                <c:pt idx="565">
                  <c:v>655</c:v>
                </c:pt>
                <c:pt idx="566">
                  <c:v>655</c:v>
                </c:pt>
                <c:pt idx="567">
                  <c:v>655</c:v>
                </c:pt>
                <c:pt idx="568">
                  <c:v>655</c:v>
                </c:pt>
                <c:pt idx="569">
                  <c:v>655</c:v>
                </c:pt>
                <c:pt idx="570">
                  <c:v>655</c:v>
                </c:pt>
                <c:pt idx="571">
                  <c:v>655</c:v>
                </c:pt>
                <c:pt idx="572">
                  <c:v>655</c:v>
                </c:pt>
                <c:pt idx="573">
                  <c:v>655</c:v>
                </c:pt>
                <c:pt idx="574">
                  <c:v>655</c:v>
                </c:pt>
                <c:pt idx="575">
                  <c:v>655</c:v>
                </c:pt>
                <c:pt idx="576">
                  <c:v>655</c:v>
                </c:pt>
                <c:pt idx="577">
                  <c:v>655</c:v>
                </c:pt>
                <c:pt idx="578">
                  <c:v>655</c:v>
                </c:pt>
                <c:pt idx="579">
                  <c:v>655</c:v>
                </c:pt>
                <c:pt idx="580">
                  <c:v>655</c:v>
                </c:pt>
                <c:pt idx="581">
                  <c:v>655</c:v>
                </c:pt>
                <c:pt idx="582">
                  <c:v>655</c:v>
                </c:pt>
                <c:pt idx="583">
                  <c:v>655</c:v>
                </c:pt>
                <c:pt idx="584">
                  <c:v>655</c:v>
                </c:pt>
                <c:pt idx="585">
                  <c:v>655</c:v>
                </c:pt>
                <c:pt idx="586">
                  <c:v>655</c:v>
                </c:pt>
                <c:pt idx="587">
                  <c:v>655</c:v>
                </c:pt>
                <c:pt idx="588">
                  <c:v>655</c:v>
                </c:pt>
                <c:pt idx="589">
                  <c:v>655</c:v>
                </c:pt>
                <c:pt idx="590">
                  <c:v>655</c:v>
                </c:pt>
                <c:pt idx="591">
                  <c:v>655</c:v>
                </c:pt>
                <c:pt idx="592">
                  <c:v>655</c:v>
                </c:pt>
                <c:pt idx="593">
                  <c:v>655</c:v>
                </c:pt>
                <c:pt idx="594">
                  <c:v>655</c:v>
                </c:pt>
                <c:pt idx="595">
                  <c:v>655</c:v>
                </c:pt>
                <c:pt idx="596">
                  <c:v>655</c:v>
                </c:pt>
                <c:pt idx="597">
                  <c:v>655</c:v>
                </c:pt>
                <c:pt idx="598">
                  <c:v>655</c:v>
                </c:pt>
                <c:pt idx="599">
                  <c:v>655</c:v>
                </c:pt>
                <c:pt idx="600">
                  <c:v>655</c:v>
                </c:pt>
                <c:pt idx="601">
                  <c:v>5</c:v>
                </c:pt>
                <c:pt idx="602">
                  <c:v>570</c:v>
                </c:pt>
                <c:pt idx="603">
                  <c:v>560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</c:v>
                </c:pt>
                <c:pt idx="611">
                  <c:v>600</c:v>
                </c:pt>
                <c:pt idx="612">
                  <c:v>600</c:v>
                </c:pt>
                <c:pt idx="613">
                  <c:v>600</c:v>
                </c:pt>
                <c:pt idx="614">
                  <c:v>600</c:v>
                </c:pt>
                <c:pt idx="615">
                  <c:v>600</c:v>
                </c:pt>
                <c:pt idx="616">
                  <c:v>600</c:v>
                </c:pt>
                <c:pt idx="617">
                  <c:v>600</c:v>
                </c:pt>
                <c:pt idx="618">
                  <c:v>600</c:v>
                </c:pt>
                <c:pt idx="619">
                  <c:v>600</c:v>
                </c:pt>
                <c:pt idx="620">
                  <c:v>600</c:v>
                </c:pt>
                <c:pt idx="621">
                  <c:v>600</c:v>
                </c:pt>
                <c:pt idx="622">
                  <c:v>600</c:v>
                </c:pt>
                <c:pt idx="623">
                  <c:v>600</c:v>
                </c:pt>
                <c:pt idx="624">
                  <c:v>600</c:v>
                </c:pt>
                <c:pt idx="625">
                  <c:v>600</c:v>
                </c:pt>
                <c:pt idx="626">
                  <c:v>600</c:v>
                </c:pt>
                <c:pt idx="627">
                  <c:v>600</c:v>
                </c:pt>
                <c:pt idx="628">
                  <c:v>600</c:v>
                </c:pt>
                <c:pt idx="629">
                  <c:v>600</c:v>
                </c:pt>
                <c:pt idx="630">
                  <c:v>600</c:v>
                </c:pt>
                <c:pt idx="631">
                  <c:v>600</c:v>
                </c:pt>
                <c:pt idx="632">
                  <c:v>600</c:v>
                </c:pt>
                <c:pt idx="633">
                  <c:v>600</c:v>
                </c:pt>
                <c:pt idx="634">
                  <c:v>600</c:v>
                </c:pt>
                <c:pt idx="635">
                  <c:v>600</c:v>
                </c:pt>
                <c:pt idx="636">
                  <c:v>600</c:v>
                </c:pt>
                <c:pt idx="637">
                  <c:v>600</c:v>
                </c:pt>
                <c:pt idx="638">
                  <c:v>600</c:v>
                </c:pt>
                <c:pt idx="639">
                  <c:v>600</c:v>
                </c:pt>
                <c:pt idx="640">
                  <c:v>600</c:v>
                </c:pt>
                <c:pt idx="641">
                  <c:v>600</c:v>
                </c:pt>
                <c:pt idx="642">
                  <c:v>600</c:v>
                </c:pt>
                <c:pt idx="643">
                  <c:v>600</c:v>
                </c:pt>
                <c:pt idx="644">
                  <c:v>600</c:v>
                </c:pt>
                <c:pt idx="645">
                  <c:v>600</c:v>
                </c:pt>
                <c:pt idx="646">
                  <c:v>600</c:v>
                </c:pt>
                <c:pt idx="647">
                  <c:v>600</c:v>
                </c:pt>
                <c:pt idx="648">
                  <c:v>600</c:v>
                </c:pt>
                <c:pt idx="649">
                  <c:v>600</c:v>
                </c:pt>
                <c:pt idx="650">
                  <c:v>600</c:v>
                </c:pt>
                <c:pt idx="651">
                  <c:v>600</c:v>
                </c:pt>
                <c:pt idx="652">
                  <c:v>20</c:v>
                </c:pt>
                <c:pt idx="653">
                  <c:v>515</c:v>
                </c:pt>
                <c:pt idx="654">
                  <c:v>570</c:v>
                </c:pt>
                <c:pt idx="655">
                  <c:v>655</c:v>
                </c:pt>
                <c:pt idx="656">
                  <c:v>630</c:v>
                </c:pt>
                <c:pt idx="657">
                  <c:v>630</c:v>
                </c:pt>
                <c:pt idx="658">
                  <c:v>630</c:v>
                </c:pt>
                <c:pt idx="659">
                  <c:v>630</c:v>
                </c:pt>
                <c:pt idx="660">
                  <c:v>630</c:v>
                </c:pt>
                <c:pt idx="661">
                  <c:v>630</c:v>
                </c:pt>
                <c:pt idx="662">
                  <c:v>630</c:v>
                </c:pt>
                <c:pt idx="663">
                  <c:v>630</c:v>
                </c:pt>
                <c:pt idx="664">
                  <c:v>630</c:v>
                </c:pt>
                <c:pt idx="665">
                  <c:v>630</c:v>
                </c:pt>
                <c:pt idx="666">
                  <c:v>630</c:v>
                </c:pt>
                <c:pt idx="667">
                  <c:v>630</c:v>
                </c:pt>
                <c:pt idx="668">
                  <c:v>630</c:v>
                </c:pt>
                <c:pt idx="669">
                  <c:v>630</c:v>
                </c:pt>
                <c:pt idx="670">
                  <c:v>630</c:v>
                </c:pt>
                <c:pt idx="671">
                  <c:v>630</c:v>
                </c:pt>
                <c:pt idx="672">
                  <c:v>630</c:v>
                </c:pt>
                <c:pt idx="673">
                  <c:v>630</c:v>
                </c:pt>
                <c:pt idx="674">
                  <c:v>630</c:v>
                </c:pt>
                <c:pt idx="675">
                  <c:v>630</c:v>
                </c:pt>
                <c:pt idx="676">
                  <c:v>630</c:v>
                </c:pt>
                <c:pt idx="677">
                  <c:v>630</c:v>
                </c:pt>
                <c:pt idx="678">
                  <c:v>630</c:v>
                </c:pt>
                <c:pt idx="679">
                  <c:v>630</c:v>
                </c:pt>
                <c:pt idx="680">
                  <c:v>630</c:v>
                </c:pt>
                <c:pt idx="681">
                  <c:v>630</c:v>
                </c:pt>
                <c:pt idx="682">
                  <c:v>630</c:v>
                </c:pt>
                <c:pt idx="683">
                  <c:v>630</c:v>
                </c:pt>
                <c:pt idx="684">
                  <c:v>630</c:v>
                </c:pt>
                <c:pt idx="685">
                  <c:v>630</c:v>
                </c:pt>
                <c:pt idx="686">
                  <c:v>630</c:v>
                </c:pt>
                <c:pt idx="687">
                  <c:v>630</c:v>
                </c:pt>
                <c:pt idx="688">
                  <c:v>630</c:v>
                </c:pt>
                <c:pt idx="689">
                  <c:v>630</c:v>
                </c:pt>
                <c:pt idx="690">
                  <c:v>630</c:v>
                </c:pt>
                <c:pt idx="691">
                  <c:v>630</c:v>
                </c:pt>
                <c:pt idx="692">
                  <c:v>630</c:v>
                </c:pt>
                <c:pt idx="693">
                  <c:v>630</c:v>
                </c:pt>
                <c:pt idx="694">
                  <c:v>630</c:v>
                </c:pt>
                <c:pt idx="695">
                  <c:v>630</c:v>
                </c:pt>
                <c:pt idx="696">
                  <c:v>630</c:v>
                </c:pt>
                <c:pt idx="697">
                  <c:v>630</c:v>
                </c:pt>
                <c:pt idx="698">
                  <c:v>630</c:v>
                </c:pt>
                <c:pt idx="699">
                  <c:v>630</c:v>
                </c:pt>
                <c:pt idx="700">
                  <c:v>630</c:v>
                </c:pt>
                <c:pt idx="701">
                  <c:v>630</c:v>
                </c:pt>
                <c:pt idx="702">
                  <c:v>630</c:v>
                </c:pt>
                <c:pt idx="703">
                  <c:v>630</c:v>
                </c:pt>
                <c:pt idx="704">
                  <c:v>630</c:v>
                </c:pt>
                <c:pt idx="705">
                  <c:v>630</c:v>
                </c:pt>
                <c:pt idx="706">
                  <c:v>630</c:v>
                </c:pt>
                <c:pt idx="707">
                  <c:v>630</c:v>
                </c:pt>
                <c:pt idx="708">
                  <c:v>630</c:v>
                </c:pt>
                <c:pt idx="709">
                  <c:v>630</c:v>
                </c:pt>
                <c:pt idx="710">
                  <c:v>630</c:v>
                </c:pt>
                <c:pt idx="711">
                  <c:v>630</c:v>
                </c:pt>
                <c:pt idx="712">
                  <c:v>630</c:v>
                </c:pt>
                <c:pt idx="713">
                  <c:v>630</c:v>
                </c:pt>
                <c:pt idx="714">
                  <c:v>630</c:v>
                </c:pt>
                <c:pt idx="715">
                  <c:v>630</c:v>
                </c:pt>
                <c:pt idx="716">
                  <c:v>630</c:v>
                </c:pt>
                <c:pt idx="717">
                  <c:v>630</c:v>
                </c:pt>
                <c:pt idx="718">
                  <c:v>630</c:v>
                </c:pt>
                <c:pt idx="719">
                  <c:v>630</c:v>
                </c:pt>
                <c:pt idx="720">
                  <c:v>630</c:v>
                </c:pt>
                <c:pt idx="721">
                  <c:v>630</c:v>
                </c:pt>
                <c:pt idx="722">
                  <c:v>630</c:v>
                </c:pt>
                <c:pt idx="723">
                  <c:v>630</c:v>
                </c:pt>
                <c:pt idx="724">
                  <c:v>630</c:v>
                </c:pt>
                <c:pt idx="725">
                  <c:v>630</c:v>
                </c:pt>
                <c:pt idx="726">
                  <c:v>630</c:v>
                </c:pt>
                <c:pt idx="727">
                  <c:v>630</c:v>
                </c:pt>
                <c:pt idx="728">
                  <c:v>630</c:v>
                </c:pt>
                <c:pt idx="729">
                  <c:v>630</c:v>
                </c:pt>
                <c:pt idx="730">
                  <c:v>630</c:v>
                </c:pt>
                <c:pt idx="731">
                  <c:v>630</c:v>
                </c:pt>
                <c:pt idx="732">
                  <c:v>630</c:v>
                </c:pt>
                <c:pt idx="733">
                  <c:v>630</c:v>
                </c:pt>
                <c:pt idx="734">
                  <c:v>630</c:v>
                </c:pt>
                <c:pt idx="735">
                  <c:v>630</c:v>
                </c:pt>
                <c:pt idx="736">
                  <c:v>630</c:v>
                </c:pt>
                <c:pt idx="737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F-4BA0-93CC-992D8A897754}"/>
            </c:ext>
          </c:extLst>
        </c:ser>
        <c:ser>
          <c:idx val="3"/>
          <c:order val="3"/>
          <c:tx>
            <c:strRef>
              <c:f>'HB messages parsed'!$E$1</c:f>
              <c:strCache>
                <c:ptCount val="1"/>
                <c:pt idx="0">
                  <c:v>cmd2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'HB messages parsed'!$A$2:$A$1477</c:f>
              <c:numCache>
                <c:formatCode>General</c:formatCode>
                <c:ptCount val="1476"/>
                <c:pt idx="0">
                  <c:v>615</c:v>
                </c:pt>
                <c:pt idx="1">
                  <c:v>627</c:v>
                </c:pt>
                <c:pt idx="2">
                  <c:v>868</c:v>
                </c:pt>
                <c:pt idx="3">
                  <c:v>880</c:v>
                </c:pt>
                <c:pt idx="4">
                  <c:v>1118</c:v>
                </c:pt>
                <c:pt idx="5">
                  <c:v>1130</c:v>
                </c:pt>
                <c:pt idx="6">
                  <c:v>1367</c:v>
                </c:pt>
                <c:pt idx="7">
                  <c:v>1382</c:v>
                </c:pt>
                <c:pt idx="8">
                  <c:v>1616</c:v>
                </c:pt>
                <c:pt idx="9">
                  <c:v>1629</c:v>
                </c:pt>
                <c:pt idx="10">
                  <c:v>1866</c:v>
                </c:pt>
                <c:pt idx="11">
                  <c:v>1879</c:v>
                </c:pt>
                <c:pt idx="12">
                  <c:v>2116</c:v>
                </c:pt>
                <c:pt idx="13">
                  <c:v>2128</c:v>
                </c:pt>
                <c:pt idx="14">
                  <c:v>2367</c:v>
                </c:pt>
                <c:pt idx="15">
                  <c:v>2379</c:v>
                </c:pt>
                <c:pt idx="16">
                  <c:v>2617</c:v>
                </c:pt>
                <c:pt idx="17">
                  <c:v>2629</c:v>
                </c:pt>
                <c:pt idx="18">
                  <c:v>2867</c:v>
                </c:pt>
                <c:pt idx="19">
                  <c:v>2879</c:v>
                </c:pt>
                <c:pt idx="20">
                  <c:v>3117</c:v>
                </c:pt>
                <c:pt idx="21">
                  <c:v>3132</c:v>
                </c:pt>
                <c:pt idx="22">
                  <c:v>3612</c:v>
                </c:pt>
                <c:pt idx="23">
                  <c:v>3624</c:v>
                </c:pt>
                <c:pt idx="24">
                  <c:v>3862</c:v>
                </c:pt>
                <c:pt idx="25">
                  <c:v>3874</c:v>
                </c:pt>
                <c:pt idx="26">
                  <c:v>4114</c:v>
                </c:pt>
                <c:pt idx="27">
                  <c:v>4125</c:v>
                </c:pt>
                <c:pt idx="28">
                  <c:v>4363</c:v>
                </c:pt>
                <c:pt idx="29">
                  <c:v>4375</c:v>
                </c:pt>
                <c:pt idx="30">
                  <c:v>4614</c:v>
                </c:pt>
                <c:pt idx="31">
                  <c:v>4625</c:v>
                </c:pt>
                <c:pt idx="32">
                  <c:v>4864</c:v>
                </c:pt>
                <c:pt idx="33">
                  <c:v>4876</c:v>
                </c:pt>
                <c:pt idx="34">
                  <c:v>5112</c:v>
                </c:pt>
                <c:pt idx="35">
                  <c:v>5125</c:v>
                </c:pt>
                <c:pt idx="36">
                  <c:v>5362</c:v>
                </c:pt>
                <c:pt idx="37">
                  <c:v>5374</c:v>
                </c:pt>
                <c:pt idx="38">
                  <c:v>5613</c:v>
                </c:pt>
                <c:pt idx="39">
                  <c:v>5629</c:v>
                </c:pt>
                <c:pt idx="40">
                  <c:v>5864</c:v>
                </c:pt>
                <c:pt idx="41">
                  <c:v>5877</c:v>
                </c:pt>
                <c:pt idx="42">
                  <c:v>6115</c:v>
                </c:pt>
                <c:pt idx="43">
                  <c:v>6128</c:v>
                </c:pt>
                <c:pt idx="44">
                  <c:v>6364</c:v>
                </c:pt>
                <c:pt idx="45">
                  <c:v>6377</c:v>
                </c:pt>
                <c:pt idx="46">
                  <c:v>6614</c:v>
                </c:pt>
                <c:pt idx="47">
                  <c:v>6627</c:v>
                </c:pt>
                <c:pt idx="48">
                  <c:v>6864</c:v>
                </c:pt>
                <c:pt idx="49">
                  <c:v>6877</c:v>
                </c:pt>
                <c:pt idx="50">
                  <c:v>7114</c:v>
                </c:pt>
                <c:pt idx="51">
                  <c:v>7128</c:v>
                </c:pt>
                <c:pt idx="52">
                  <c:v>7363</c:v>
                </c:pt>
                <c:pt idx="53">
                  <c:v>7376</c:v>
                </c:pt>
                <c:pt idx="54">
                  <c:v>7615</c:v>
                </c:pt>
                <c:pt idx="55">
                  <c:v>7627</c:v>
                </c:pt>
                <c:pt idx="56">
                  <c:v>7870</c:v>
                </c:pt>
                <c:pt idx="57">
                  <c:v>7883</c:v>
                </c:pt>
                <c:pt idx="58">
                  <c:v>8115</c:v>
                </c:pt>
                <c:pt idx="59">
                  <c:v>8128</c:v>
                </c:pt>
                <c:pt idx="60">
                  <c:v>8366</c:v>
                </c:pt>
                <c:pt idx="61">
                  <c:v>8378</c:v>
                </c:pt>
                <c:pt idx="62">
                  <c:v>8615</c:v>
                </c:pt>
                <c:pt idx="63">
                  <c:v>8629</c:v>
                </c:pt>
                <c:pt idx="64">
                  <c:v>8869</c:v>
                </c:pt>
                <c:pt idx="65">
                  <c:v>8883</c:v>
                </c:pt>
                <c:pt idx="66">
                  <c:v>9116</c:v>
                </c:pt>
                <c:pt idx="67">
                  <c:v>9129</c:v>
                </c:pt>
                <c:pt idx="68">
                  <c:v>9366</c:v>
                </c:pt>
                <c:pt idx="69">
                  <c:v>9379</c:v>
                </c:pt>
                <c:pt idx="70">
                  <c:v>9618</c:v>
                </c:pt>
                <c:pt idx="71">
                  <c:v>9630</c:v>
                </c:pt>
                <c:pt idx="72">
                  <c:v>9870</c:v>
                </c:pt>
                <c:pt idx="73">
                  <c:v>9885</c:v>
                </c:pt>
                <c:pt idx="74">
                  <c:v>10122</c:v>
                </c:pt>
                <c:pt idx="75">
                  <c:v>10135</c:v>
                </c:pt>
                <c:pt idx="76">
                  <c:v>10372</c:v>
                </c:pt>
                <c:pt idx="77">
                  <c:v>10384</c:v>
                </c:pt>
                <c:pt idx="78">
                  <c:v>10620</c:v>
                </c:pt>
                <c:pt idx="79">
                  <c:v>10633</c:v>
                </c:pt>
                <c:pt idx="80">
                  <c:v>10870</c:v>
                </c:pt>
                <c:pt idx="81">
                  <c:v>10884</c:v>
                </c:pt>
                <c:pt idx="82">
                  <c:v>11121</c:v>
                </c:pt>
                <c:pt idx="83">
                  <c:v>11134</c:v>
                </c:pt>
                <c:pt idx="84">
                  <c:v>11371</c:v>
                </c:pt>
                <c:pt idx="85">
                  <c:v>11384</c:v>
                </c:pt>
                <c:pt idx="86">
                  <c:v>11623</c:v>
                </c:pt>
                <c:pt idx="87">
                  <c:v>11636</c:v>
                </c:pt>
                <c:pt idx="88">
                  <c:v>11872</c:v>
                </c:pt>
                <c:pt idx="89">
                  <c:v>11884</c:v>
                </c:pt>
                <c:pt idx="90">
                  <c:v>12123</c:v>
                </c:pt>
                <c:pt idx="91">
                  <c:v>12136</c:v>
                </c:pt>
                <c:pt idx="92">
                  <c:v>12372</c:v>
                </c:pt>
                <c:pt idx="93">
                  <c:v>12386</c:v>
                </c:pt>
                <c:pt idx="94">
                  <c:v>12622</c:v>
                </c:pt>
                <c:pt idx="95">
                  <c:v>12635</c:v>
                </c:pt>
                <c:pt idx="96">
                  <c:v>12872</c:v>
                </c:pt>
                <c:pt idx="97">
                  <c:v>12886</c:v>
                </c:pt>
                <c:pt idx="98">
                  <c:v>13125</c:v>
                </c:pt>
                <c:pt idx="99">
                  <c:v>13138</c:v>
                </c:pt>
                <c:pt idx="100">
                  <c:v>13375</c:v>
                </c:pt>
                <c:pt idx="101">
                  <c:v>13388</c:v>
                </c:pt>
                <c:pt idx="102">
                  <c:v>13627</c:v>
                </c:pt>
                <c:pt idx="103">
                  <c:v>13640</c:v>
                </c:pt>
                <c:pt idx="104">
                  <c:v>13877</c:v>
                </c:pt>
                <c:pt idx="105">
                  <c:v>13889</c:v>
                </c:pt>
                <c:pt idx="106">
                  <c:v>14129</c:v>
                </c:pt>
                <c:pt idx="107">
                  <c:v>14142</c:v>
                </c:pt>
                <c:pt idx="108">
                  <c:v>14376</c:v>
                </c:pt>
                <c:pt idx="109">
                  <c:v>14390</c:v>
                </c:pt>
                <c:pt idx="110">
                  <c:v>14627</c:v>
                </c:pt>
                <c:pt idx="111">
                  <c:v>14641</c:v>
                </c:pt>
                <c:pt idx="112">
                  <c:v>14877</c:v>
                </c:pt>
                <c:pt idx="113">
                  <c:v>14889</c:v>
                </c:pt>
                <c:pt idx="114">
                  <c:v>15129</c:v>
                </c:pt>
                <c:pt idx="115">
                  <c:v>15142</c:v>
                </c:pt>
                <c:pt idx="116">
                  <c:v>15380</c:v>
                </c:pt>
                <c:pt idx="117">
                  <c:v>15393</c:v>
                </c:pt>
                <c:pt idx="118">
                  <c:v>15630</c:v>
                </c:pt>
                <c:pt idx="119">
                  <c:v>15643</c:v>
                </c:pt>
                <c:pt idx="120">
                  <c:v>15881</c:v>
                </c:pt>
                <c:pt idx="121">
                  <c:v>15904</c:v>
                </c:pt>
                <c:pt idx="122">
                  <c:v>16131</c:v>
                </c:pt>
                <c:pt idx="123">
                  <c:v>16144</c:v>
                </c:pt>
                <c:pt idx="124">
                  <c:v>16382</c:v>
                </c:pt>
                <c:pt idx="125">
                  <c:v>16396</c:v>
                </c:pt>
                <c:pt idx="126">
                  <c:v>16634</c:v>
                </c:pt>
                <c:pt idx="127">
                  <c:v>16647</c:v>
                </c:pt>
                <c:pt idx="128">
                  <c:v>16883</c:v>
                </c:pt>
                <c:pt idx="129">
                  <c:v>16899</c:v>
                </c:pt>
                <c:pt idx="130">
                  <c:v>17134</c:v>
                </c:pt>
                <c:pt idx="131">
                  <c:v>17147</c:v>
                </c:pt>
                <c:pt idx="132">
                  <c:v>17384</c:v>
                </c:pt>
                <c:pt idx="133">
                  <c:v>17397</c:v>
                </c:pt>
                <c:pt idx="134">
                  <c:v>17636</c:v>
                </c:pt>
                <c:pt idx="135">
                  <c:v>17648</c:v>
                </c:pt>
                <c:pt idx="136">
                  <c:v>17890</c:v>
                </c:pt>
                <c:pt idx="137">
                  <c:v>17903</c:v>
                </c:pt>
                <c:pt idx="138">
                  <c:v>18137</c:v>
                </c:pt>
                <c:pt idx="139">
                  <c:v>18149</c:v>
                </c:pt>
                <c:pt idx="140">
                  <c:v>18387</c:v>
                </c:pt>
                <c:pt idx="141">
                  <c:v>18400</c:v>
                </c:pt>
                <c:pt idx="142">
                  <c:v>18637</c:v>
                </c:pt>
                <c:pt idx="143">
                  <c:v>18651</c:v>
                </c:pt>
                <c:pt idx="144">
                  <c:v>18889</c:v>
                </c:pt>
                <c:pt idx="145">
                  <c:v>18903</c:v>
                </c:pt>
                <c:pt idx="146">
                  <c:v>19137</c:v>
                </c:pt>
                <c:pt idx="147">
                  <c:v>19149</c:v>
                </c:pt>
                <c:pt idx="148">
                  <c:v>19389</c:v>
                </c:pt>
                <c:pt idx="149">
                  <c:v>19401</c:v>
                </c:pt>
                <c:pt idx="150">
                  <c:v>19640</c:v>
                </c:pt>
                <c:pt idx="151">
                  <c:v>19653</c:v>
                </c:pt>
                <c:pt idx="152">
                  <c:v>19894</c:v>
                </c:pt>
                <c:pt idx="153">
                  <c:v>19907</c:v>
                </c:pt>
                <c:pt idx="154">
                  <c:v>20140</c:v>
                </c:pt>
                <c:pt idx="155">
                  <c:v>20153</c:v>
                </c:pt>
                <c:pt idx="156">
                  <c:v>20390</c:v>
                </c:pt>
                <c:pt idx="157">
                  <c:v>20404</c:v>
                </c:pt>
                <c:pt idx="158">
                  <c:v>20641</c:v>
                </c:pt>
                <c:pt idx="159">
                  <c:v>20655</c:v>
                </c:pt>
                <c:pt idx="160">
                  <c:v>20892</c:v>
                </c:pt>
                <c:pt idx="161">
                  <c:v>20905</c:v>
                </c:pt>
                <c:pt idx="162">
                  <c:v>21140</c:v>
                </c:pt>
                <c:pt idx="163">
                  <c:v>21153</c:v>
                </c:pt>
                <c:pt idx="164">
                  <c:v>21391</c:v>
                </c:pt>
                <c:pt idx="165">
                  <c:v>21404</c:v>
                </c:pt>
                <c:pt idx="166">
                  <c:v>21641</c:v>
                </c:pt>
                <c:pt idx="167">
                  <c:v>21657</c:v>
                </c:pt>
                <c:pt idx="168">
                  <c:v>21894</c:v>
                </c:pt>
                <c:pt idx="169">
                  <c:v>21907</c:v>
                </c:pt>
                <c:pt idx="170">
                  <c:v>22142</c:v>
                </c:pt>
                <c:pt idx="171">
                  <c:v>22156</c:v>
                </c:pt>
                <c:pt idx="172">
                  <c:v>22392</c:v>
                </c:pt>
                <c:pt idx="173">
                  <c:v>22406</c:v>
                </c:pt>
                <c:pt idx="174">
                  <c:v>22645</c:v>
                </c:pt>
                <c:pt idx="175">
                  <c:v>22659</c:v>
                </c:pt>
                <c:pt idx="176">
                  <c:v>22893</c:v>
                </c:pt>
                <c:pt idx="177">
                  <c:v>22905</c:v>
                </c:pt>
                <c:pt idx="178">
                  <c:v>23144</c:v>
                </c:pt>
                <c:pt idx="179">
                  <c:v>23157</c:v>
                </c:pt>
                <c:pt idx="180">
                  <c:v>23394</c:v>
                </c:pt>
                <c:pt idx="181">
                  <c:v>23407</c:v>
                </c:pt>
                <c:pt idx="182">
                  <c:v>23642</c:v>
                </c:pt>
                <c:pt idx="183">
                  <c:v>23654</c:v>
                </c:pt>
                <c:pt idx="184">
                  <c:v>23896</c:v>
                </c:pt>
                <c:pt idx="185">
                  <c:v>23908</c:v>
                </c:pt>
                <c:pt idx="186">
                  <c:v>24145</c:v>
                </c:pt>
                <c:pt idx="187">
                  <c:v>24159</c:v>
                </c:pt>
                <c:pt idx="188">
                  <c:v>24394</c:v>
                </c:pt>
                <c:pt idx="189">
                  <c:v>24408</c:v>
                </c:pt>
                <c:pt idx="190">
                  <c:v>24645</c:v>
                </c:pt>
                <c:pt idx="191">
                  <c:v>24658</c:v>
                </c:pt>
                <c:pt idx="192">
                  <c:v>24896</c:v>
                </c:pt>
                <c:pt idx="193">
                  <c:v>24909</c:v>
                </c:pt>
                <c:pt idx="194">
                  <c:v>25148</c:v>
                </c:pt>
                <c:pt idx="195">
                  <c:v>25161</c:v>
                </c:pt>
                <c:pt idx="196">
                  <c:v>25397</c:v>
                </c:pt>
                <c:pt idx="197">
                  <c:v>25413</c:v>
                </c:pt>
                <c:pt idx="198">
                  <c:v>25649</c:v>
                </c:pt>
                <c:pt idx="199">
                  <c:v>25662</c:v>
                </c:pt>
                <c:pt idx="200">
                  <c:v>25899</c:v>
                </c:pt>
                <c:pt idx="201">
                  <c:v>25912</c:v>
                </c:pt>
                <c:pt idx="202">
                  <c:v>26149</c:v>
                </c:pt>
                <c:pt idx="203">
                  <c:v>26162</c:v>
                </c:pt>
                <c:pt idx="204">
                  <c:v>26403</c:v>
                </c:pt>
                <c:pt idx="205">
                  <c:v>26416</c:v>
                </c:pt>
                <c:pt idx="206">
                  <c:v>26649</c:v>
                </c:pt>
                <c:pt idx="207">
                  <c:v>26662</c:v>
                </c:pt>
                <c:pt idx="208">
                  <c:v>26901</c:v>
                </c:pt>
                <c:pt idx="209">
                  <c:v>26914</c:v>
                </c:pt>
                <c:pt idx="210">
                  <c:v>27151</c:v>
                </c:pt>
                <c:pt idx="211">
                  <c:v>27164</c:v>
                </c:pt>
                <c:pt idx="212">
                  <c:v>27402</c:v>
                </c:pt>
                <c:pt idx="213">
                  <c:v>27414</c:v>
                </c:pt>
                <c:pt idx="214">
                  <c:v>27650</c:v>
                </c:pt>
                <c:pt idx="215">
                  <c:v>27662</c:v>
                </c:pt>
                <c:pt idx="216">
                  <c:v>27899</c:v>
                </c:pt>
                <c:pt idx="217">
                  <c:v>27912</c:v>
                </c:pt>
                <c:pt idx="218">
                  <c:v>28151</c:v>
                </c:pt>
                <c:pt idx="219">
                  <c:v>28165</c:v>
                </c:pt>
                <c:pt idx="220">
                  <c:v>28403</c:v>
                </c:pt>
                <c:pt idx="221">
                  <c:v>28417</c:v>
                </c:pt>
                <c:pt idx="222">
                  <c:v>28652</c:v>
                </c:pt>
                <c:pt idx="223">
                  <c:v>28665</c:v>
                </c:pt>
                <c:pt idx="224">
                  <c:v>28904</c:v>
                </c:pt>
                <c:pt idx="225">
                  <c:v>28916</c:v>
                </c:pt>
                <c:pt idx="226">
                  <c:v>29155</c:v>
                </c:pt>
                <c:pt idx="227">
                  <c:v>29168</c:v>
                </c:pt>
                <c:pt idx="228">
                  <c:v>29404</c:v>
                </c:pt>
                <c:pt idx="229">
                  <c:v>29417</c:v>
                </c:pt>
                <c:pt idx="230">
                  <c:v>29656</c:v>
                </c:pt>
                <c:pt idx="231">
                  <c:v>29668</c:v>
                </c:pt>
                <c:pt idx="232">
                  <c:v>29905</c:v>
                </c:pt>
                <c:pt idx="233">
                  <c:v>29919</c:v>
                </c:pt>
                <c:pt idx="234">
                  <c:v>30156</c:v>
                </c:pt>
                <c:pt idx="235">
                  <c:v>30170</c:v>
                </c:pt>
                <c:pt idx="236">
                  <c:v>30405</c:v>
                </c:pt>
                <c:pt idx="237">
                  <c:v>30418</c:v>
                </c:pt>
                <c:pt idx="238">
                  <c:v>30656</c:v>
                </c:pt>
                <c:pt idx="239">
                  <c:v>30669</c:v>
                </c:pt>
                <c:pt idx="240">
                  <c:v>30907</c:v>
                </c:pt>
                <c:pt idx="241">
                  <c:v>30920</c:v>
                </c:pt>
                <c:pt idx="242">
                  <c:v>31157</c:v>
                </c:pt>
                <c:pt idx="243">
                  <c:v>31181</c:v>
                </c:pt>
                <c:pt idx="244">
                  <c:v>31408</c:v>
                </c:pt>
                <c:pt idx="245">
                  <c:v>31421</c:v>
                </c:pt>
                <c:pt idx="246">
                  <c:v>31657</c:v>
                </c:pt>
                <c:pt idx="247">
                  <c:v>31670</c:v>
                </c:pt>
                <c:pt idx="248">
                  <c:v>31908</c:v>
                </c:pt>
                <c:pt idx="249">
                  <c:v>31922</c:v>
                </c:pt>
                <c:pt idx="250">
                  <c:v>32162</c:v>
                </c:pt>
                <c:pt idx="251">
                  <c:v>32176</c:v>
                </c:pt>
                <c:pt idx="252">
                  <c:v>32408</c:v>
                </c:pt>
                <c:pt idx="253">
                  <c:v>32421</c:v>
                </c:pt>
                <c:pt idx="254">
                  <c:v>32660</c:v>
                </c:pt>
                <c:pt idx="255">
                  <c:v>32673</c:v>
                </c:pt>
                <c:pt idx="256">
                  <c:v>32912</c:v>
                </c:pt>
                <c:pt idx="257">
                  <c:v>32928</c:v>
                </c:pt>
                <c:pt idx="258">
                  <c:v>33164</c:v>
                </c:pt>
                <c:pt idx="259">
                  <c:v>33177</c:v>
                </c:pt>
                <c:pt idx="260">
                  <c:v>33413</c:v>
                </c:pt>
                <c:pt idx="261">
                  <c:v>33426</c:v>
                </c:pt>
                <c:pt idx="262">
                  <c:v>33662</c:v>
                </c:pt>
                <c:pt idx="263">
                  <c:v>33675</c:v>
                </c:pt>
                <c:pt idx="264">
                  <c:v>33912</c:v>
                </c:pt>
                <c:pt idx="265">
                  <c:v>33929</c:v>
                </c:pt>
                <c:pt idx="266">
                  <c:v>34163</c:v>
                </c:pt>
                <c:pt idx="267">
                  <c:v>34177</c:v>
                </c:pt>
                <c:pt idx="268">
                  <c:v>34415</c:v>
                </c:pt>
                <c:pt idx="269">
                  <c:v>34427</c:v>
                </c:pt>
                <c:pt idx="270">
                  <c:v>34665</c:v>
                </c:pt>
                <c:pt idx="271">
                  <c:v>34678</c:v>
                </c:pt>
                <c:pt idx="272">
                  <c:v>34919</c:v>
                </c:pt>
                <c:pt idx="273">
                  <c:v>34933</c:v>
                </c:pt>
                <c:pt idx="274">
                  <c:v>35168</c:v>
                </c:pt>
                <c:pt idx="275">
                  <c:v>35181</c:v>
                </c:pt>
                <c:pt idx="276">
                  <c:v>35417</c:v>
                </c:pt>
                <c:pt idx="277">
                  <c:v>35431</c:v>
                </c:pt>
                <c:pt idx="278">
                  <c:v>35667</c:v>
                </c:pt>
                <c:pt idx="279">
                  <c:v>35681</c:v>
                </c:pt>
                <c:pt idx="280">
                  <c:v>35915</c:v>
                </c:pt>
                <c:pt idx="281">
                  <c:v>35929</c:v>
                </c:pt>
                <c:pt idx="282">
                  <c:v>36167</c:v>
                </c:pt>
                <c:pt idx="283">
                  <c:v>36180</c:v>
                </c:pt>
                <c:pt idx="284">
                  <c:v>36417</c:v>
                </c:pt>
                <c:pt idx="285">
                  <c:v>36430</c:v>
                </c:pt>
                <c:pt idx="286">
                  <c:v>36668</c:v>
                </c:pt>
                <c:pt idx="287">
                  <c:v>36681</c:v>
                </c:pt>
                <c:pt idx="288">
                  <c:v>36919</c:v>
                </c:pt>
                <c:pt idx="289">
                  <c:v>36932</c:v>
                </c:pt>
                <c:pt idx="290">
                  <c:v>37169</c:v>
                </c:pt>
                <c:pt idx="291">
                  <c:v>37182</c:v>
                </c:pt>
                <c:pt idx="292">
                  <c:v>37419</c:v>
                </c:pt>
                <c:pt idx="293">
                  <c:v>37432</c:v>
                </c:pt>
                <c:pt idx="294">
                  <c:v>37671</c:v>
                </c:pt>
                <c:pt idx="295">
                  <c:v>37685</c:v>
                </c:pt>
                <c:pt idx="296">
                  <c:v>37918</c:v>
                </c:pt>
                <c:pt idx="297">
                  <c:v>37931</c:v>
                </c:pt>
                <c:pt idx="298">
                  <c:v>38168</c:v>
                </c:pt>
                <c:pt idx="299">
                  <c:v>38181</c:v>
                </c:pt>
                <c:pt idx="300">
                  <c:v>38418</c:v>
                </c:pt>
                <c:pt idx="301">
                  <c:v>38431</c:v>
                </c:pt>
                <c:pt idx="302">
                  <c:v>38669</c:v>
                </c:pt>
                <c:pt idx="303">
                  <c:v>38682</c:v>
                </c:pt>
                <c:pt idx="304">
                  <c:v>38918</c:v>
                </c:pt>
                <c:pt idx="305">
                  <c:v>38931</c:v>
                </c:pt>
                <c:pt idx="306">
                  <c:v>39172</c:v>
                </c:pt>
                <c:pt idx="307">
                  <c:v>39185</c:v>
                </c:pt>
                <c:pt idx="308">
                  <c:v>39418</c:v>
                </c:pt>
                <c:pt idx="309">
                  <c:v>39432</c:v>
                </c:pt>
                <c:pt idx="310">
                  <c:v>39670</c:v>
                </c:pt>
                <c:pt idx="311">
                  <c:v>39684</c:v>
                </c:pt>
                <c:pt idx="312">
                  <c:v>39920</c:v>
                </c:pt>
                <c:pt idx="313">
                  <c:v>39933</c:v>
                </c:pt>
                <c:pt idx="314">
                  <c:v>40173</c:v>
                </c:pt>
                <c:pt idx="315">
                  <c:v>40186</c:v>
                </c:pt>
                <c:pt idx="316">
                  <c:v>40422</c:v>
                </c:pt>
                <c:pt idx="317">
                  <c:v>40434</c:v>
                </c:pt>
                <c:pt idx="318">
                  <c:v>40671</c:v>
                </c:pt>
                <c:pt idx="319">
                  <c:v>40684</c:v>
                </c:pt>
                <c:pt idx="320">
                  <c:v>40922</c:v>
                </c:pt>
                <c:pt idx="321">
                  <c:v>40934</c:v>
                </c:pt>
                <c:pt idx="322">
                  <c:v>41176</c:v>
                </c:pt>
                <c:pt idx="323">
                  <c:v>41189</c:v>
                </c:pt>
                <c:pt idx="324">
                  <c:v>41425</c:v>
                </c:pt>
                <c:pt idx="325">
                  <c:v>41439</c:v>
                </c:pt>
                <c:pt idx="326">
                  <c:v>41673</c:v>
                </c:pt>
                <c:pt idx="327">
                  <c:v>41687</c:v>
                </c:pt>
                <c:pt idx="328">
                  <c:v>41923</c:v>
                </c:pt>
                <c:pt idx="329">
                  <c:v>41936</c:v>
                </c:pt>
                <c:pt idx="330">
                  <c:v>42175</c:v>
                </c:pt>
                <c:pt idx="331">
                  <c:v>42187</c:v>
                </c:pt>
                <c:pt idx="332">
                  <c:v>42427</c:v>
                </c:pt>
                <c:pt idx="333">
                  <c:v>42440</c:v>
                </c:pt>
                <c:pt idx="334">
                  <c:v>42678</c:v>
                </c:pt>
                <c:pt idx="335">
                  <c:v>42691</c:v>
                </c:pt>
                <c:pt idx="336">
                  <c:v>42928</c:v>
                </c:pt>
                <c:pt idx="337">
                  <c:v>42944</c:v>
                </c:pt>
                <c:pt idx="338">
                  <c:v>43176</c:v>
                </c:pt>
                <c:pt idx="339">
                  <c:v>43189</c:v>
                </c:pt>
                <c:pt idx="340">
                  <c:v>43427</c:v>
                </c:pt>
                <c:pt idx="341">
                  <c:v>43441</c:v>
                </c:pt>
                <c:pt idx="342">
                  <c:v>43677</c:v>
                </c:pt>
                <c:pt idx="343">
                  <c:v>43691</c:v>
                </c:pt>
                <c:pt idx="344">
                  <c:v>43930</c:v>
                </c:pt>
                <c:pt idx="345">
                  <c:v>43943</c:v>
                </c:pt>
                <c:pt idx="346">
                  <c:v>44178</c:v>
                </c:pt>
                <c:pt idx="347">
                  <c:v>44191</c:v>
                </c:pt>
                <c:pt idx="348">
                  <c:v>44428</c:v>
                </c:pt>
                <c:pt idx="349">
                  <c:v>44441</c:v>
                </c:pt>
                <c:pt idx="350">
                  <c:v>44679</c:v>
                </c:pt>
                <c:pt idx="351">
                  <c:v>44692</c:v>
                </c:pt>
                <c:pt idx="352">
                  <c:v>44929</c:v>
                </c:pt>
                <c:pt idx="353">
                  <c:v>44942</c:v>
                </c:pt>
                <c:pt idx="354">
                  <c:v>45177</c:v>
                </c:pt>
                <c:pt idx="355">
                  <c:v>45191</c:v>
                </c:pt>
                <c:pt idx="356">
                  <c:v>45427</c:v>
                </c:pt>
                <c:pt idx="357">
                  <c:v>45441</c:v>
                </c:pt>
                <c:pt idx="358">
                  <c:v>45679</c:v>
                </c:pt>
                <c:pt idx="359">
                  <c:v>45704</c:v>
                </c:pt>
                <c:pt idx="360">
                  <c:v>45930</c:v>
                </c:pt>
                <c:pt idx="361">
                  <c:v>45943</c:v>
                </c:pt>
                <c:pt idx="362">
                  <c:v>46181</c:v>
                </c:pt>
                <c:pt idx="363">
                  <c:v>46194</c:v>
                </c:pt>
                <c:pt idx="364">
                  <c:v>46432</c:v>
                </c:pt>
                <c:pt idx="365">
                  <c:v>46444</c:v>
                </c:pt>
                <c:pt idx="366">
                  <c:v>46682</c:v>
                </c:pt>
                <c:pt idx="367">
                  <c:v>46698</c:v>
                </c:pt>
                <c:pt idx="368">
                  <c:v>46934</c:v>
                </c:pt>
                <c:pt idx="369">
                  <c:v>46947</c:v>
                </c:pt>
                <c:pt idx="370">
                  <c:v>47182</c:v>
                </c:pt>
                <c:pt idx="371">
                  <c:v>47196</c:v>
                </c:pt>
                <c:pt idx="372">
                  <c:v>47432</c:v>
                </c:pt>
                <c:pt idx="373">
                  <c:v>47444</c:v>
                </c:pt>
                <c:pt idx="374">
                  <c:v>47685</c:v>
                </c:pt>
                <c:pt idx="375">
                  <c:v>47698</c:v>
                </c:pt>
                <c:pt idx="376">
                  <c:v>47934</c:v>
                </c:pt>
                <c:pt idx="377">
                  <c:v>47947</c:v>
                </c:pt>
                <c:pt idx="378">
                  <c:v>48185</c:v>
                </c:pt>
                <c:pt idx="379">
                  <c:v>48198</c:v>
                </c:pt>
                <c:pt idx="380">
                  <c:v>48434</c:v>
                </c:pt>
                <c:pt idx="381">
                  <c:v>48447</c:v>
                </c:pt>
                <c:pt idx="382">
                  <c:v>48684</c:v>
                </c:pt>
                <c:pt idx="383">
                  <c:v>48697</c:v>
                </c:pt>
                <c:pt idx="384">
                  <c:v>48935</c:v>
                </c:pt>
                <c:pt idx="385">
                  <c:v>48949</c:v>
                </c:pt>
                <c:pt idx="386">
                  <c:v>49185</c:v>
                </c:pt>
                <c:pt idx="387">
                  <c:v>49199</c:v>
                </c:pt>
                <c:pt idx="388">
                  <c:v>49434</c:v>
                </c:pt>
                <c:pt idx="389">
                  <c:v>49451</c:v>
                </c:pt>
                <c:pt idx="390">
                  <c:v>49685</c:v>
                </c:pt>
                <c:pt idx="391">
                  <c:v>49699</c:v>
                </c:pt>
                <c:pt idx="392">
                  <c:v>49936</c:v>
                </c:pt>
                <c:pt idx="393">
                  <c:v>49949</c:v>
                </c:pt>
                <c:pt idx="394">
                  <c:v>50186</c:v>
                </c:pt>
                <c:pt idx="395">
                  <c:v>50199</c:v>
                </c:pt>
                <c:pt idx="396">
                  <c:v>50439</c:v>
                </c:pt>
                <c:pt idx="397">
                  <c:v>50451</c:v>
                </c:pt>
                <c:pt idx="398">
                  <c:v>50684</c:v>
                </c:pt>
                <c:pt idx="399">
                  <c:v>50698</c:v>
                </c:pt>
                <c:pt idx="400">
                  <c:v>50936</c:v>
                </c:pt>
                <c:pt idx="401">
                  <c:v>50950</c:v>
                </c:pt>
                <c:pt idx="402">
                  <c:v>51188</c:v>
                </c:pt>
                <c:pt idx="403">
                  <c:v>51202</c:v>
                </c:pt>
                <c:pt idx="404">
                  <c:v>51442</c:v>
                </c:pt>
                <c:pt idx="405">
                  <c:v>51456</c:v>
                </c:pt>
                <c:pt idx="406">
                  <c:v>51688</c:v>
                </c:pt>
                <c:pt idx="407">
                  <c:v>51701</c:v>
                </c:pt>
                <c:pt idx="408">
                  <c:v>51939</c:v>
                </c:pt>
                <c:pt idx="409">
                  <c:v>51952</c:v>
                </c:pt>
                <c:pt idx="410">
                  <c:v>52189</c:v>
                </c:pt>
                <c:pt idx="411">
                  <c:v>52202</c:v>
                </c:pt>
                <c:pt idx="412">
                  <c:v>52442</c:v>
                </c:pt>
                <c:pt idx="413">
                  <c:v>52454</c:v>
                </c:pt>
                <c:pt idx="414">
                  <c:v>52688</c:v>
                </c:pt>
                <c:pt idx="415">
                  <c:v>52701</c:v>
                </c:pt>
                <c:pt idx="416">
                  <c:v>52940</c:v>
                </c:pt>
                <c:pt idx="417">
                  <c:v>52953</c:v>
                </c:pt>
                <c:pt idx="418">
                  <c:v>53191</c:v>
                </c:pt>
                <c:pt idx="419">
                  <c:v>53203</c:v>
                </c:pt>
                <c:pt idx="420">
                  <c:v>53437</c:v>
                </c:pt>
                <c:pt idx="421">
                  <c:v>53449</c:v>
                </c:pt>
                <c:pt idx="422">
                  <c:v>53691</c:v>
                </c:pt>
                <c:pt idx="423">
                  <c:v>53703</c:v>
                </c:pt>
                <c:pt idx="424">
                  <c:v>53942</c:v>
                </c:pt>
                <c:pt idx="425">
                  <c:v>53954</c:v>
                </c:pt>
                <c:pt idx="426">
                  <c:v>54192</c:v>
                </c:pt>
                <c:pt idx="427">
                  <c:v>54205</c:v>
                </c:pt>
                <c:pt idx="428">
                  <c:v>54444</c:v>
                </c:pt>
                <c:pt idx="429">
                  <c:v>54456</c:v>
                </c:pt>
                <c:pt idx="430">
                  <c:v>54694</c:v>
                </c:pt>
                <c:pt idx="431">
                  <c:v>54708</c:v>
                </c:pt>
                <c:pt idx="432">
                  <c:v>54944</c:v>
                </c:pt>
                <c:pt idx="433">
                  <c:v>54958</c:v>
                </c:pt>
                <c:pt idx="434">
                  <c:v>55194</c:v>
                </c:pt>
                <c:pt idx="435">
                  <c:v>55207</c:v>
                </c:pt>
                <c:pt idx="436">
                  <c:v>55445</c:v>
                </c:pt>
                <c:pt idx="437">
                  <c:v>55458</c:v>
                </c:pt>
                <c:pt idx="438">
                  <c:v>55695</c:v>
                </c:pt>
                <c:pt idx="439">
                  <c:v>55708</c:v>
                </c:pt>
                <c:pt idx="440">
                  <c:v>55946</c:v>
                </c:pt>
                <c:pt idx="441">
                  <c:v>55959</c:v>
                </c:pt>
                <c:pt idx="442">
                  <c:v>56196</c:v>
                </c:pt>
                <c:pt idx="443">
                  <c:v>56212</c:v>
                </c:pt>
                <c:pt idx="444">
                  <c:v>56446</c:v>
                </c:pt>
                <c:pt idx="445">
                  <c:v>56460</c:v>
                </c:pt>
                <c:pt idx="446">
                  <c:v>56696</c:v>
                </c:pt>
                <c:pt idx="447">
                  <c:v>56710</c:v>
                </c:pt>
                <c:pt idx="448">
                  <c:v>56946</c:v>
                </c:pt>
                <c:pt idx="449">
                  <c:v>56960</c:v>
                </c:pt>
                <c:pt idx="450">
                  <c:v>57198</c:v>
                </c:pt>
                <c:pt idx="451">
                  <c:v>57209</c:v>
                </c:pt>
                <c:pt idx="452">
                  <c:v>57451</c:v>
                </c:pt>
                <c:pt idx="453">
                  <c:v>57464</c:v>
                </c:pt>
                <c:pt idx="454">
                  <c:v>57702</c:v>
                </c:pt>
                <c:pt idx="455">
                  <c:v>57715</c:v>
                </c:pt>
                <c:pt idx="456">
                  <c:v>57950</c:v>
                </c:pt>
                <c:pt idx="457">
                  <c:v>57964</c:v>
                </c:pt>
                <c:pt idx="458">
                  <c:v>58205</c:v>
                </c:pt>
                <c:pt idx="459">
                  <c:v>58218</c:v>
                </c:pt>
                <c:pt idx="460">
                  <c:v>58451</c:v>
                </c:pt>
                <c:pt idx="461">
                  <c:v>58465</c:v>
                </c:pt>
                <c:pt idx="462">
                  <c:v>58701</c:v>
                </c:pt>
                <c:pt idx="463">
                  <c:v>58715</c:v>
                </c:pt>
                <c:pt idx="464">
                  <c:v>58953</c:v>
                </c:pt>
                <c:pt idx="465">
                  <c:v>58966</c:v>
                </c:pt>
                <c:pt idx="466">
                  <c:v>59207</c:v>
                </c:pt>
                <c:pt idx="467">
                  <c:v>59220</c:v>
                </c:pt>
                <c:pt idx="468">
                  <c:v>59457</c:v>
                </c:pt>
                <c:pt idx="469">
                  <c:v>59470</c:v>
                </c:pt>
                <c:pt idx="470">
                  <c:v>59707</c:v>
                </c:pt>
                <c:pt idx="471">
                  <c:v>59720</c:v>
                </c:pt>
                <c:pt idx="472">
                  <c:v>59957</c:v>
                </c:pt>
                <c:pt idx="473">
                  <c:v>59970</c:v>
                </c:pt>
                <c:pt idx="474">
                  <c:v>60207</c:v>
                </c:pt>
                <c:pt idx="475">
                  <c:v>60220</c:v>
                </c:pt>
                <c:pt idx="476">
                  <c:v>60457</c:v>
                </c:pt>
                <c:pt idx="477">
                  <c:v>60471</c:v>
                </c:pt>
                <c:pt idx="478">
                  <c:v>60706</c:v>
                </c:pt>
                <c:pt idx="479">
                  <c:v>60856</c:v>
                </c:pt>
                <c:pt idx="480">
                  <c:v>61636</c:v>
                </c:pt>
                <c:pt idx="481">
                  <c:v>61830</c:v>
                </c:pt>
                <c:pt idx="482">
                  <c:v>61875</c:v>
                </c:pt>
                <c:pt idx="483">
                  <c:v>61888</c:v>
                </c:pt>
                <c:pt idx="484">
                  <c:v>62111</c:v>
                </c:pt>
                <c:pt idx="485">
                  <c:v>62125</c:v>
                </c:pt>
                <c:pt idx="486">
                  <c:v>62373</c:v>
                </c:pt>
                <c:pt idx="487">
                  <c:v>62387</c:v>
                </c:pt>
                <c:pt idx="488">
                  <c:v>62633</c:v>
                </c:pt>
                <c:pt idx="489">
                  <c:v>62647</c:v>
                </c:pt>
                <c:pt idx="490">
                  <c:v>62894</c:v>
                </c:pt>
                <c:pt idx="491">
                  <c:v>62906</c:v>
                </c:pt>
                <c:pt idx="492">
                  <c:v>63157</c:v>
                </c:pt>
                <c:pt idx="493">
                  <c:v>63170</c:v>
                </c:pt>
                <c:pt idx="494">
                  <c:v>63415</c:v>
                </c:pt>
                <c:pt idx="495">
                  <c:v>63427</c:v>
                </c:pt>
                <c:pt idx="496">
                  <c:v>63674</c:v>
                </c:pt>
                <c:pt idx="497">
                  <c:v>63687</c:v>
                </c:pt>
                <c:pt idx="498">
                  <c:v>63933</c:v>
                </c:pt>
                <c:pt idx="499">
                  <c:v>63946</c:v>
                </c:pt>
                <c:pt idx="500">
                  <c:v>64193</c:v>
                </c:pt>
                <c:pt idx="501">
                  <c:v>64205</c:v>
                </c:pt>
                <c:pt idx="502">
                  <c:v>64455</c:v>
                </c:pt>
                <c:pt idx="503">
                  <c:v>64472</c:v>
                </c:pt>
                <c:pt idx="504">
                  <c:v>64718</c:v>
                </c:pt>
                <c:pt idx="505">
                  <c:v>64732</c:v>
                </c:pt>
                <c:pt idx="506">
                  <c:v>64983</c:v>
                </c:pt>
                <c:pt idx="507">
                  <c:v>64996</c:v>
                </c:pt>
                <c:pt idx="508">
                  <c:v>65243</c:v>
                </c:pt>
                <c:pt idx="509">
                  <c:v>65255</c:v>
                </c:pt>
                <c:pt idx="510">
                  <c:v>65481</c:v>
                </c:pt>
                <c:pt idx="511">
                  <c:v>65495</c:v>
                </c:pt>
                <c:pt idx="512">
                  <c:v>65744</c:v>
                </c:pt>
                <c:pt idx="513">
                  <c:v>65758</c:v>
                </c:pt>
                <c:pt idx="514">
                  <c:v>66001</c:v>
                </c:pt>
                <c:pt idx="515">
                  <c:v>66015</c:v>
                </c:pt>
                <c:pt idx="516">
                  <c:v>66264</c:v>
                </c:pt>
                <c:pt idx="517">
                  <c:v>66277</c:v>
                </c:pt>
                <c:pt idx="518">
                  <c:v>66525</c:v>
                </c:pt>
                <c:pt idx="519">
                  <c:v>66537</c:v>
                </c:pt>
                <c:pt idx="520">
                  <c:v>66785</c:v>
                </c:pt>
                <c:pt idx="521">
                  <c:v>66798</c:v>
                </c:pt>
                <c:pt idx="522">
                  <c:v>67049</c:v>
                </c:pt>
                <c:pt idx="523">
                  <c:v>67062</c:v>
                </c:pt>
                <c:pt idx="524">
                  <c:v>67314</c:v>
                </c:pt>
                <c:pt idx="525">
                  <c:v>67326</c:v>
                </c:pt>
                <c:pt idx="526">
                  <c:v>67575</c:v>
                </c:pt>
                <c:pt idx="527">
                  <c:v>67589</c:v>
                </c:pt>
                <c:pt idx="528">
                  <c:v>67836</c:v>
                </c:pt>
                <c:pt idx="529">
                  <c:v>67850</c:v>
                </c:pt>
                <c:pt idx="530">
                  <c:v>68096</c:v>
                </c:pt>
                <c:pt idx="531">
                  <c:v>68109</c:v>
                </c:pt>
                <c:pt idx="532">
                  <c:v>68356</c:v>
                </c:pt>
                <c:pt idx="533">
                  <c:v>68369</c:v>
                </c:pt>
                <c:pt idx="534">
                  <c:v>68615</c:v>
                </c:pt>
                <c:pt idx="535">
                  <c:v>68628</c:v>
                </c:pt>
                <c:pt idx="536">
                  <c:v>68874</c:v>
                </c:pt>
                <c:pt idx="537">
                  <c:v>68886</c:v>
                </c:pt>
                <c:pt idx="538">
                  <c:v>69134</c:v>
                </c:pt>
                <c:pt idx="539">
                  <c:v>69158</c:v>
                </c:pt>
                <c:pt idx="540">
                  <c:v>69383</c:v>
                </c:pt>
                <c:pt idx="541">
                  <c:v>69395</c:v>
                </c:pt>
                <c:pt idx="542">
                  <c:v>69644</c:v>
                </c:pt>
                <c:pt idx="543">
                  <c:v>69657</c:v>
                </c:pt>
                <c:pt idx="544">
                  <c:v>69903</c:v>
                </c:pt>
                <c:pt idx="545">
                  <c:v>69916</c:v>
                </c:pt>
                <c:pt idx="546">
                  <c:v>70165</c:v>
                </c:pt>
                <c:pt idx="547">
                  <c:v>70178</c:v>
                </c:pt>
                <c:pt idx="548">
                  <c:v>70416</c:v>
                </c:pt>
                <c:pt idx="549">
                  <c:v>70429</c:v>
                </c:pt>
                <c:pt idx="550">
                  <c:v>70667</c:v>
                </c:pt>
                <c:pt idx="551">
                  <c:v>70680</c:v>
                </c:pt>
                <c:pt idx="552">
                  <c:v>70920</c:v>
                </c:pt>
                <c:pt idx="553">
                  <c:v>70933</c:v>
                </c:pt>
                <c:pt idx="554">
                  <c:v>71166</c:v>
                </c:pt>
                <c:pt idx="555">
                  <c:v>71179</c:v>
                </c:pt>
                <c:pt idx="556">
                  <c:v>71417</c:v>
                </c:pt>
                <c:pt idx="557">
                  <c:v>71430</c:v>
                </c:pt>
                <c:pt idx="558">
                  <c:v>71667</c:v>
                </c:pt>
                <c:pt idx="559">
                  <c:v>71680</c:v>
                </c:pt>
                <c:pt idx="560">
                  <c:v>71919</c:v>
                </c:pt>
                <c:pt idx="561">
                  <c:v>71932</c:v>
                </c:pt>
                <c:pt idx="562">
                  <c:v>72168</c:v>
                </c:pt>
                <c:pt idx="563">
                  <c:v>72181</c:v>
                </c:pt>
                <c:pt idx="564">
                  <c:v>72419</c:v>
                </c:pt>
                <c:pt idx="565">
                  <c:v>72431</c:v>
                </c:pt>
                <c:pt idx="566">
                  <c:v>72669</c:v>
                </c:pt>
                <c:pt idx="567">
                  <c:v>72682</c:v>
                </c:pt>
                <c:pt idx="568">
                  <c:v>72921</c:v>
                </c:pt>
                <c:pt idx="569">
                  <c:v>72934</c:v>
                </c:pt>
                <c:pt idx="570">
                  <c:v>73168</c:v>
                </c:pt>
                <c:pt idx="571">
                  <c:v>73182</c:v>
                </c:pt>
                <c:pt idx="572">
                  <c:v>73418</c:v>
                </c:pt>
                <c:pt idx="573">
                  <c:v>73433</c:v>
                </c:pt>
                <c:pt idx="574">
                  <c:v>73668</c:v>
                </c:pt>
                <c:pt idx="575">
                  <c:v>73681</c:v>
                </c:pt>
                <c:pt idx="576">
                  <c:v>73922</c:v>
                </c:pt>
                <c:pt idx="577">
                  <c:v>73934</c:v>
                </c:pt>
                <c:pt idx="578">
                  <c:v>74170</c:v>
                </c:pt>
                <c:pt idx="579">
                  <c:v>74183</c:v>
                </c:pt>
                <c:pt idx="580">
                  <c:v>74419</c:v>
                </c:pt>
                <c:pt idx="581">
                  <c:v>74432</c:v>
                </c:pt>
                <c:pt idx="582">
                  <c:v>74669</c:v>
                </c:pt>
                <c:pt idx="583">
                  <c:v>74681</c:v>
                </c:pt>
                <c:pt idx="584">
                  <c:v>74918</c:v>
                </c:pt>
                <c:pt idx="585">
                  <c:v>74931</c:v>
                </c:pt>
                <c:pt idx="586">
                  <c:v>75169</c:v>
                </c:pt>
                <c:pt idx="587">
                  <c:v>75182</c:v>
                </c:pt>
                <c:pt idx="588">
                  <c:v>75419</c:v>
                </c:pt>
                <c:pt idx="589">
                  <c:v>75432</c:v>
                </c:pt>
                <c:pt idx="590">
                  <c:v>75669</c:v>
                </c:pt>
                <c:pt idx="591">
                  <c:v>75682</c:v>
                </c:pt>
                <c:pt idx="592">
                  <c:v>75922</c:v>
                </c:pt>
                <c:pt idx="593">
                  <c:v>75935</c:v>
                </c:pt>
                <c:pt idx="594">
                  <c:v>76171</c:v>
                </c:pt>
                <c:pt idx="595">
                  <c:v>76183</c:v>
                </c:pt>
                <c:pt idx="596">
                  <c:v>76421</c:v>
                </c:pt>
                <c:pt idx="597">
                  <c:v>76433</c:v>
                </c:pt>
                <c:pt idx="598">
                  <c:v>76672</c:v>
                </c:pt>
                <c:pt idx="599">
                  <c:v>76684</c:v>
                </c:pt>
                <c:pt idx="600">
                  <c:v>76924</c:v>
                </c:pt>
                <c:pt idx="601">
                  <c:v>76938</c:v>
                </c:pt>
                <c:pt idx="602">
                  <c:v>77175</c:v>
                </c:pt>
                <c:pt idx="603">
                  <c:v>77189</c:v>
                </c:pt>
                <c:pt idx="604">
                  <c:v>77424</c:v>
                </c:pt>
                <c:pt idx="605">
                  <c:v>77437</c:v>
                </c:pt>
                <c:pt idx="606">
                  <c:v>77676</c:v>
                </c:pt>
                <c:pt idx="607">
                  <c:v>77692</c:v>
                </c:pt>
                <c:pt idx="608">
                  <c:v>77927</c:v>
                </c:pt>
                <c:pt idx="609">
                  <c:v>77940</c:v>
                </c:pt>
                <c:pt idx="610">
                  <c:v>78177</c:v>
                </c:pt>
                <c:pt idx="611">
                  <c:v>78190</c:v>
                </c:pt>
                <c:pt idx="612">
                  <c:v>78428</c:v>
                </c:pt>
                <c:pt idx="613">
                  <c:v>78441</c:v>
                </c:pt>
                <c:pt idx="614">
                  <c:v>78682</c:v>
                </c:pt>
                <c:pt idx="615">
                  <c:v>78695</c:v>
                </c:pt>
                <c:pt idx="616">
                  <c:v>78928</c:v>
                </c:pt>
                <c:pt idx="617">
                  <c:v>78942</c:v>
                </c:pt>
                <c:pt idx="618">
                  <c:v>79177</c:v>
                </c:pt>
                <c:pt idx="619">
                  <c:v>79191</c:v>
                </c:pt>
                <c:pt idx="620">
                  <c:v>79428</c:v>
                </c:pt>
                <c:pt idx="621">
                  <c:v>79441</c:v>
                </c:pt>
                <c:pt idx="622">
                  <c:v>79680</c:v>
                </c:pt>
                <c:pt idx="623">
                  <c:v>79693</c:v>
                </c:pt>
                <c:pt idx="624">
                  <c:v>79931</c:v>
                </c:pt>
                <c:pt idx="625">
                  <c:v>79944</c:v>
                </c:pt>
                <c:pt idx="626">
                  <c:v>80183</c:v>
                </c:pt>
                <c:pt idx="627">
                  <c:v>80196</c:v>
                </c:pt>
                <c:pt idx="628">
                  <c:v>80433</c:v>
                </c:pt>
                <c:pt idx="629">
                  <c:v>80446</c:v>
                </c:pt>
                <c:pt idx="630">
                  <c:v>80684</c:v>
                </c:pt>
                <c:pt idx="631">
                  <c:v>80697</c:v>
                </c:pt>
                <c:pt idx="632">
                  <c:v>80936</c:v>
                </c:pt>
                <c:pt idx="633">
                  <c:v>80950</c:v>
                </c:pt>
                <c:pt idx="634">
                  <c:v>81186</c:v>
                </c:pt>
                <c:pt idx="635">
                  <c:v>81200</c:v>
                </c:pt>
                <c:pt idx="636">
                  <c:v>81435</c:v>
                </c:pt>
                <c:pt idx="637">
                  <c:v>81452</c:v>
                </c:pt>
                <c:pt idx="638">
                  <c:v>81686</c:v>
                </c:pt>
                <c:pt idx="639">
                  <c:v>81699</c:v>
                </c:pt>
                <c:pt idx="640">
                  <c:v>81939</c:v>
                </c:pt>
                <c:pt idx="641">
                  <c:v>81951</c:v>
                </c:pt>
                <c:pt idx="642">
                  <c:v>82189</c:v>
                </c:pt>
                <c:pt idx="643">
                  <c:v>82202</c:v>
                </c:pt>
                <c:pt idx="644">
                  <c:v>82440</c:v>
                </c:pt>
                <c:pt idx="645">
                  <c:v>82450</c:v>
                </c:pt>
                <c:pt idx="646">
                  <c:v>82689</c:v>
                </c:pt>
                <c:pt idx="647">
                  <c:v>82702</c:v>
                </c:pt>
                <c:pt idx="648">
                  <c:v>82939</c:v>
                </c:pt>
                <c:pt idx="649">
                  <c:v>82953</c:v>
                </c:pt>
                <c:pt idx="650">
                  <c:v>83191</c:v>
                </c:pt>
                <c:pt idx="651">
                  <c:v>83204</c:v>
                </c:pt>
                <c:pt idx="652">
                  <c:v>83453</c:v>
                </c:pt>
                <c:pt idx="653">
                  <c:v>83466</c:v>
                </c:pt>
                <c:pt idx="654">
                  <c:v>83693</c:v>
                </c:pt>
                <c:pt idx="655">
                  <c:v>83706</c:v>
                </c:pt>
                <c:pt idx="656">
                  <c:v>83944</c:v>
                </c:pt>
                <c:pt idx="657">
                  <c:v>83956</c:v>
                </c:pt>
                <c:pt idx="658">
                  <c:v>84193</c:v>
                </c:pt>
                <c:pt idx="659">
                  <c:v>84206</c:v>
                </c:pt>
                <c:pt idx="660">
                  <c:v>84443</c:v>
                </c:pt>
                <c:pt idx="661">
                  <c:v>84456</c:v>
                </c:pt>
                <c:pt idx="662">
                  <c:v>84695</c:v>
                </c:pt>
                <c:pt idx="663">
                  <c:v>84707</c:v>
                </c:pt>
                <c:pt idx="664">
                  <c:v>84943</c:v>
                </c:pt>
                <c:pt idx="665">
                  <c:v>84957</c:v>
                </c:pt>
                <c:pt idx="666">
                  <c:v>85196</c:v>
                </c:pt>
                <c:pt idx="667">
                  <c:v>85213</c:v>
                </c:pt>
                <c:pt idx="668">
                  <c:v>85445</c:v>
                </c:pt>
                <c:pt idx="669">
                  <c:v>85458</c:v>
                </c:pt>
                <c:pt idx="670">
                  <c:v>85696</c:v>
                </c:pt>
                <c:pt idx="671">
                  <c:v>85708</c:v>
                </c:pt>
                <c:pt idx="672">
                  <c:v>85946</c:v>
                </c:pt>
                <c:pt idx="673">
                  <c:v>85959</c:v>
                </c:pt>
                <c:pt idx="674">
                  <c:v>86195</c:v>
                </c:pt>
                <c:pt idx="675">
                  <c:v>86206</c:v>
                </c:pt>
                <c:pt idx="676">
                  <c:v>86447</c:v>
                </c:pt>
                <c:pt idx="677">
                  <c:v>86459</c:v>
                </c:pt>
                <c:pt idx="678">
                  <c:v>86697</c:v>
                </c:pt>
                <c:pt idx="679">
                  <c:v>86711</c:v>
                </c:pt>
                <c:pt idx="680">
                  <c:v>86945</c:v>
                </c:pt>
                <c:pt idx="681">
                  <c:v>86959</c:v>
                </c:pt>
                <c:pt idx="682">
                  <c:v>87199</c:v>
                </c:pt>
                <c:pt idx="683">
                  <c:v>87213</c:v>
                </c:pt>
                <c:pt idx="684">
                  <c:v>87446</c:v>
                </c:pt>
                <c:pt idx="685">
                  <c:v>87459</c:v>
                </c:pt>
                <c:pt idx="686">
                  <c:v>87698</c:v>
                </c:pt>
                <c:pt idx="687">
                  <c:v>87711</c:v>
                </c:pt>
                <c:pt idx="688">
                  <c:v>87948</c:v>
                </c:pt>
                <c:pt idx="689">
                  <c:v>87961</c:v>
                </c:pt>
                <c:pt idx="690">
                  <c:v>88197</c:v>
                </c:pt>
                <c:pt idx="691">
                  <c:v>88210</c:v>
                </c:pt>
                <c:pt idx="692">
                  <c:v>88450</c:v>
                </c:pt>
                <c:pt idx="693">
                  <c:v>88462</c:v>
                </c:pt>
                <c:pt idx="694">
                  <c:v>88699</c:v>
                </c:pt>
                <c:pt idx="695">
                  <c:v>88712</c:v>
                </c:pt>
                <c:pt idx="696">
                  <c:v>88949</c:v>
                </c:pt>
                <c:pt idx="697">
                  <c:v>88962</c:v>
                </c:pt>
                <c:pt idx="698">
                  <c:v>89200</c:v>
                </c:pt>
                <c:pt idx="699">
                  <c:v>89213</c:v>
                </c:pt>
                <c:pt idx="700">
                  <c:v>89451</c:v>
                </c:pt>
                <c:pt idx="701">
                  <c:v>89464</c:v>
                </c:pt>
                <c:pt idx="702">
                  <c:v>89701</c:v>
                </c:pt>
                <c:pt idx="703">
                  <c:v>89714</c:v>
                </c:pt>
                <c:pt idx="704">
                  <c:v>89952</c:v>
                </c:pt>
                <c:pt idx="705">
                  <c:v>89967</c:v>
                </c:pt>
                <c:pt idx="706">
                  <c:v>90202</c:v>
                </c:pt>
                <c:pt idx="707">
                  <c:v>90215</c:v>
                </c:pt>
                <c:pt idx="708">
                  <c:v>90452</c:v>
                </c:pt>
                <c:pt idx="709">
                  <c:v>90466</c:v>
                </c:pt>
                <c:pt idx="710">
                  <c:v>90702</c:v>
                </c:pt>
                <c:pt idx="711">
                  <c:v>90716</c:v>
                </c:pt>
                <c:pt idx="712">
                  <c:v>90956</c:v>
                </c:pt>
                <c:pt idx="713">
                  <c:v>90970</c:v>
                </c:pt>
                <c:pt idx="714">
                  <c:v>91204</c:v>
                </c:pt>
                <c:pt idx="715">
                  <c:v>91217</c:v>
                </c:pt>
                <c:pt idx="716">
                  <c:v>91457</c:v>
                </c:pt>
                <c:pt idx="717">
                  <c:v>91469</c:v>
                </c:pt>
                <c:pt idx="718">
                  <c:v>91706</c:v>
                </c:pt>
                <c:pt idx="719">
                  <c:v>91719</c:v>
                </c:pt>
                <c:pt idx="720">
                  <c:v>91957</c:v>
                </c:pt>
                <c:pt idx="721">
                  <c:v>91970</c:v>
                </c:pt>
                <c:pt idx="722">
                  <c:v>92207</c:v>
                </c:pt>
                <c:pt idx="723">
                  <c:v>92220</c:v>
                </c:pt>
                <c:pt idx="724">
                  <c:v>92456</c:v>
                </c:pt>
                <c:pt idx="725">
                  <c:v>92470</c:v>
                </c:pt>
                <c:pt idx="726">
                  <c:v>92706</c:v>
                </c:pt>
                <c:pt idx="727">
                  <c:v>92723</c:v>
                </c:pt>
                <c:pt idx="728">
                  <c:v>92956</c:v>
                </c:pt>
                <c:pt idx="729">
                  <c:v>92969</c:v>
                </c:pt>
                <c:pt idx="730">
                  <c:v>93208</c:v>
                </c:pt>
                <c:pt idx="731">
                  <c:v>93221</c:v>
                </c:pt>
                <c:pt idx="732">
                  <c:v>93459</c:v>
                </c:pt>
                <c:pt idx="733">
                  <c:v>93473</c:v>
                </c:pt>
                <c:pt idx="734">
                  <c:v>93713</c:v>
                </c:pt>
                <c:pt idx="735">
                  <c:v>93726</c:v>
                </c:pt>
                <c:pt idx="736">
                  <c:v>93960</c:v>
                </c:pt>
                <c:pt idx="737">
                  <c:v>93973</c:v>
                </c:pt>
                <c:pt idx="738">
                  <c:v>94211</c:v>
                </c:pt>
                <c:pt idx="739">
                  <c:v>94224</c:v>
                </c:pt>
                <c:pt idx="740">
                  <c:v>94460</c:v>
                </c:pt>
                <c:pt idx="741">
                  <c:v>94474</c:v>
                </c:pt>
                <c:pt idx="742">
                  <c:v>94710</c:v>
                </c:pt>
                <c:pt idx="743">
                  <c:v>94724</c:v>
                </c:pt>
                <c:pt idx="744">
                  <c:v>94962</c:v>
                </c:pt>
                <c:pt idx="745">
                  <c:v>94976</c:v>
                </c:pt>
                <c:pt idx="746">
                  <c:v>95211</c:v>
                </c:pt>
                <c:pt idx="747">
                  <c:v>95224</c:v>
                </c:pt>
                <c:pt idx="748">
                  <c:v>95462</c:v>
                </c:pt>
                <c:pt idx="749">
                  <c:v>95475</c:v>
                </c:pt>
                <c:pt idx="750">
                  <c:v>95712</c:v>
                </c:pt>
                <c:pt idx="751">
                  <c:v>95725</c:v>
                </c:pt>
                <c:pt idx="752">
                  <c:v>95962</c:v>
                </c:pt>
                <c:pt idx="753">
                  <c:v>95974</c:v>
                </c:pt>
                <c:pt idx="754">
                  <c:v>96212</c:v>
                </c:pt>
                <c:pt idx="755">
                  <c:v>96225</c:v>
                </c:pt>
                <c:pt idx="756">
                  <c:v>96461</c:v>
                </c:pt>
                <c:pt idx="757">
                  <c:v>96478</c:v>
                </c:pt>
                <c:pt idx="758">
                  <c:v>96714</c:v>
                </c:pt>
                <c:pt idx="759">
                  <c:v>96728</c:v>
                </c:pt>
                <c:pt idx="760">
                  <c:v>96966</c:v>
                </c:pt>
                <c:pt idx="761">
                  <c:v>96978</c:v>
                </c:pt>
                <c:pt idx="762">
                  <c:v>97215</c:v>
                </c:pt>
                <c:pt idx="763">
                  <c:v>97228</c:v>
                </c:pt>
                <c:pt idx="764">
                  <c:v>97465</c:v>
                </c:pt>
                <c:pt idx="765">
                  <c:v>97481</c:v>
                </c:pt>
                <c:pt idx="766">
                  <c:v>97716</c:v>
                </c:pt>
                <c:pt idx="767">
                  <c:v>97729</c:v>
                </c:pt>
                <c:pt idx="768">
                  <c:v>97967</c:v>
                </c:pt>
                <c:pt idx="769">
                  <c:v>97980</c:v>
                </c:pt>
                <c:pt idx="770">
                  <c:v>98216</c:v>
                </c:pt>
                <c:pt idx="771">
                  <c:v>98230</c:v>
                </c:pt>
                <c:pt idx="772">
                  <c:v>98466</c:v>
                </c:pt>
                <c:pt idx="773">
                  <c:v>98491</c:v>
                </c:pt>
                <c:pt idx="774">
                  <c:v>98715</c:v>
                </c:pt>
                <c:pt idx="775">
                  <c:v>98728</c:v>
                </c:pt>
                <c:pt idx="776">
                  <c:v>98966</c:v>
                </c:pt>
                <c:pt idx="777">
                  <c:v>98979</c:v>
                </c:pt>
                <c:pt idx="778">
                  <c:v>99216</c:v>
                </c:pt>
                <c:pt idx="779">
                  <c:v>99229</c:v>
                </c:pt>
                <c:pt idx="780">
                  <c:v>99472</c:v>
                </c:pt>
                <c:pt idx="781">
                  <c:v>99485</c:v>
                </c:pt>
                <c:pt idx="782">
                  <c:v>99718</c:v>
                </c:pt>
                <c:pt idx="783">
                  <c:v>99731</c:v>
                </c:pt>
                <c:pt idx="784">
                  <c:v>99968</c:v>
                </c:pt>
                <c:pt idx="785">
                  <c:v>99981</c:v>
                </c:pt>
                <c:pt idx="786">
                  <c:v>100216</c:v>
                </c:pt>
                <c:pt idx="787">
                  <c:v>100231</c:v>
                </c:pt>
                <c:pt idx="788">
                  <c:v>100468</c:v>
                </c:pt>
                <c:pt idx="789">
                  <c:v>100482</c:v>
                </c:pt>
                <c:pt idx="790">
                  <c:v>100717</c:v>
                </c:pt>
                <c:pt idx="791">
                  <c:v>100731</c:v>
                </c:pt>
                <c:pt idx="792">
                  <c:v>100969</c:v>
                </c:pt>
                <c:pt idx="793">
                  <c:v>100982</c:v>
                </c:pt>
                <c:pt idx="794">
                  <c:v>101220</c:v>
                </c:pt>
                <c:pt idx="795">
                  <c:v>101235</c:v>
                </c:pt>
                <c:pt idx="796">
                  <c:v>101469</c:v>
                </c:pt>
                <c:pt idx="797">
                  <c:v>101481</c:v>
                </c:pt>
                <c:pt idx="798">
                  <c:v>101719</c:v>
                </c:pt>
                <c:pt idx="799">
                  <c:v>101731</c:v>
                </c:pt>
                <c:pt idx="800">
                  <c:v>101969</c:v>
                </c:pt>
                <c:pt idx="801">
                  <c:v>101983</c:v>
                </c:pt>
                <c:pt idx="802">
                  <c:v>102221</c:v>
                </c:pt>
                <c:pt idx="803">
                  <c:v>102235</c:v>
                </c:pt>
                <c:pt idx="804">
                  <c:v>102468</c:v>
                </c:pt>
                <c:pt idx="805">
                  <c:v>102481</c:v>
                </c:pt>
                <c:pt idx="806">
                  <c:v>102719</c:v>
                </c:pt>
                <c:pt idx="807">
                  <c:v>102732</c:v>
                </c:pt>
                <c:pt idx="808">
                  <c:v>102971</c:v>
                </c:pt>
                <c:pt idx="809">
                  <c:v>102984</c:v>
                </c:pt>
                <c:pt idx="810">
                  <c:v>103222</c:v>
                </c:pt>
                <c:pt idx="811">
                  <c:v>103236</c:v>
                </c:pt>
                <c:pt idx="812">
                  <c:v>103474</c:v>
                </c:pt>
                <c:pt idx="813">
                  <c:v>103487</c:v>
                </c:pt>
                <c:pt idx="814">
                  <c:v>103726</c:v>
                </c:pt>
                <c:pt idx="815">
                  <c:v>103738</c:v>
                </c:pt>
                <c:pt idx="816">
                  <c:v>103975</c:v>
                </c:pt>
                <c:pt idx="817">
                  <c:v>103991</c:v>
                </c:pt>
                <c:pt idx="818">
                  <c:v>104224</c:v>
                </c:pt>
                <c:pt idx="819">
                  <c:v>104238</c:v>
                </c:pt>
                <c:pt idx="820">
                  <c:v>104475</c:v>
                </c:pt>
                <c:pt idx="821">
                  <c:v>104488</c:v>
                </c:pt>
                <c:pt idx="822">
                  <c:v>104725</c:v>
                </c:pt>
                <c:pt idx="823">
                  <c:v>104739</c:v>
                </c:pt>
                <c:pt idx="824">
                  <c:v>104979</c:v>
                </c:pt>
                <c:pt idx="825">
                  <c:v>104992</c:v>
                </c:pt>
                <c:pt idx="826">
                  <c:v>105226</c:v>
                </c:pt>
                <c:pt idx="827">
                  <c:v>105239</c:v>
                </c:pt>
                <c:pt idx="828">
                  <c:v>105478</c:v>
                </c:pt>
                <c:pt idx="829">
                  <c:v>105491</c:v>
                </c:pt>
                <c:pt idx="830">
                  <c:v>105726</c:v>
                </c:pt>
                <c:pt idx="831">
                  <c:v>105740</c:v>
                </c:pt>
                <c:pt idx="832">
                  <c:v>105977</c:v>
                </c:pt>
                <c:pt idx="833">
                  <c:v>105991</c:v>
                </c:pt>
                <c:pt idx="834">
                  <c:v>106227</c:v>
                </c:pt>
                <c:pt idx="835">
                  <c:v>106240</c:v>
                </c:pt>
                <c:pt idx="836">
                  <c:v>106478</c:v>
                </c:pt>
                <c:pt idx="837">
                  <c:v>106491</c:v>
                </c:pt>
                <c:pt idx="838">
                  <c:v>106733</c:v>
                </c:pt>
                <c:pt idx="839">
                  <c:v>106746</c:v>
                </c:pt>
                <c:pt idx="840">
                  <c:v>106981</c:v>
                </c:pt>
                <c:pt idx="841">
                  <c:v>106994</c:v>
                </c:pt>
                <c:pt idx="842">
                  <c:v>107231</c:v>
                </c:pt>
                <c:pt idx="843">
                  <c:v>107244</c:v>
                </c:pt>
                <c:pt idx="844">
                  <c:v>107481</c:v>
                </c:pt>
                <c:pt idx="845">
                  <c:v>107494</c:v>
                </c:pt>
                <c:pt idx="846">
                  <c:v>107731</c:v>
                </c:pt>
                <c:pt idx="847">
                  <c:v>107746</c:v>
                </c:pt>
                <c:pt idx="848">
                  <c:v>107980</c:v>
                </c:pt>
                <c:pt idx="849">
                  <c:v>107994</c:v>
                </c:pt>
                <c:pt idx="850">
                  <c:v>108229</c:v>
                </c:pt>
                <c:pt idx="851">
                  <c:v>108243</c:v>
                </c:pt>
                <c:pt idx="852">
                  <c:v>108479</c:v>
                </c:pt>
                <c:pt idx="853">
                  <c:v>108495</c:v>
                </c:pt>
                <c:pt idx="854">
                  <c:v>108732</c:v>
                </c:pt>
                <c:pt idx="855">
                  <c:v>108745</c:v>
                </c:pt>
                <c:pt idx="856">
                  <c:v>108984</c:v>
                </c:pt>
                <c:pt idx="857">
                  <c:v>108997</c:v>
                </c:pt>
                <c:pt idx="858">
                  <c:v>109234</c:v>
                </c:pt>
                <c:pt idx="859">
                  <c:v>109247</c:v>
                </c:pt>
                <c:pt idx="860">
                  <c:v>109487</c:v>
                </c:pt>
                <c:pt idx="861">
                  <c:v>109500</c:v>
                </c:pt>
                <c:pt idx="862">
                  <c:v>109733</c:v>
                </c:pt>
                <c:pt idx="863">
                  <c:v>109747</c:v>
                </c:pt>
                <c:pt idx="864">
                  <c:v>109982</c:v>
                </c:pt>
                <c:pt idx="865">
                  <c:v>109996</c:v>
                </c:pt>
                <c:pt idx="866">
                  <c:v>110233</c:v>
                </c:pt>
                <c:pt idx="867">
                  <c:v>110246</c:v>
                </c:pt>
                <c:pt idx="868">
                  <c:v>110485</c:v>
                </c:pt>
                <c:pt idx="869">
                  <c:v>110498</c:v>
                </c:pt>
                <c:pt idx="870">
                  <c:v>110735</c:v>
                </c:pt>
                <c:pt idx="871">
                  <c:v>110748</c:v>
                </c:pt>
                <c:pt idx="872">
                  <c:v>110985</c:v>
                </c:pt>
                <c:pt idx="873">
                  <c:v>110997</c:v>
                </c:pt>
                <c:pt idx="874">
                  <c:v>111235</c:v>
                </c:pt>
                <c:pt idx="875">
                  <c:v>111251</c:v>
                </c:pt>
                <c:pt idx="876">
                  <c:v>111484</c:v>
                </c:pt>
                <c:pt idx="877">
                  <c:v>111498</c:v>
                </c:pt>
                <c:pt idx="878">
                  <c:v>111734</c:v>
                </c:pt>
                <c:pt idx="879">
                  <c:v>111747</c:v>
                </c:pt>
                <c:pt idx="880">
                  <c:v>111984</c:v>
                </c:pt>
                <c:pt idx="881">
                  <c:v>111997</c:v>
                </c:pt>
                <c:pt idx="882">
                  <c:v>112237</c:v>
                </c:pt>
                <c:pt idx="883">
                  <c:v>112250</c:v>
                </c:pt>
                <c:pt idx="884">
                  <c:v>112486</c:v>
                </c:pt>
                <c:pt idx="885">
                  <c:v>112498</c:v>
                </c:pt>
                <c:pt idx="886">
                  <c:v>112735</c:v>
                </c:pt>
                <c:pt idx="887">
                  <c:v>112748</c:v>
                </c:pt>
                <c:pt idx="888">
                  <c:v>112986</c:v>
                </c:pt>
                <c:pt idx="889">
                  <c:v>112999</c:v>
                </c:pt>
                <c:pt idx="890">
                  <c:v>113248</c:v>
                </c:pt>
                <c:pt idx="891">
                  <c:v>113261</c:v>
                </c:pt>
                <c:pt idx="892">
                  <c:v>113486</c:v>
                </c:pt>
                <c:pt idx="893">
                  <c:v>113499</c:v>
                </c:pt>
                <c:pt idx="894">
                  <c:v>113736</c:v>
                </c:pt>
                <c:pt idx="895">
                  <c:v>113748</c:v>
                </c:pt>
                <c:pt idx="896">
                  <c:v>113986</c:v>
                </c:pt>
                <c:pt idx="897">
                  <c:v>113998</c:v>
                </c:pt>
                <c:pt idx="898">
                  <c:v>114239</c:v>
                </c:pt>
                <c:pt idx="899">
                  <c:v>114252</c:v>
                </c:pt>
                <c:pt idx="900">
                  <c:v>114491</c:v>
                </c:pt>
                <c:pt idx="901">
                  <c:v>114504</c:v>
                </c:pt>
                <c:pt idx="902">
                  <c:v>114741</c:v>
                </c:pt>
                <c:pt idx="903">
                  <c:v>114754</c:v>
                </c:pt>
                <c:pt idx="904">
                  <c:v>114991</c:v>
                </c:pt>
                <c:pt idx="905">
                  <c:v>115006</c:v>
                </c:pt>
                <c:pt idx="906">
                  <c:v>115240</c:v>
                </c:pt>
                <c:pt idx="907">
                  <c:v>115254</c:v>
                </c:pt>
                <c:pt idx="908">
                  <c:v>115492</c:v>
                </c:pt>
                <c:pt idx="909">
                  <c:v>115506</c:v>
                </c:pt>
                <c:pt idx="910">
                  <c:v>115742</c:v>
                </c:pt>
                <c:pt idx="911">
                  <c:v>115756</c:v>
                </c:pt>
                <c:pt idx="912">
                  <c:v>115993</c:v>
                </c:pt>
                <c:pt idx="913">
                  <c:v>116009</c:v>
                </c:pt>
                <c:pt idx="914">
                  <c:v>116243</c:v>
                </c:pt>
                <c:pt idx="915">
                  <c:v>116255</c:v>
                </c:pt>
                <c:pt idx="916">
                  <c:v>116492</c:v>
                </c:pt>
                <c:pt idx="917">
                  <c:v>116505</c:v>
                </c:pt>
                <c:pt idx="918">
                  <c:v>116744</c:v>
                </c:pt>
                <c:pt idx="919">
                  <c:v>116757</c:v>
                </c:pt>
                <c:pt idx="920">
                  <c:v>116994</c:v>
                </c:pt>
                <c:pt idx="921">
                  <c:v>117010</c:v>
                </c:pt>
                <c:pt idx="922">
                  <c:v>117242</c:v>
                </c:pt>
                <c:pt idx="923">
                  <c:v>117256</c:v>
                </c:pt>
                <c:pt idx="924">
                  <c:v>117493</c:v>
                </c:pt>
                <c:pt idx="925">
                  <c:v>117506</c:v>
                </c:pt>
                <c:pt idx="926">
                  <c:v>117743</c:v>
                </c:pt>
                <c:pt idx="927">
                  <c:v>117756</c:v>
                </c:pt>
                <c:pt idx="928">
                  <c:v>117994</c:v>
                </c:pt>
                <c:pt idx="929">
                  <c:v>118011</c:v>
                </c:pt>
                <c:pt idx="930">
                  <c:v>118245</c:v>
                </c:pt>
                <c:pt idx="931">
                  <c:v>118258</c:v>
                </c:pt>
                <c:pt idx="932">
                  <c:v>118496</c:v>
                </c:pt>
                <c:pt idx="933">
                  <c:v>118509</c:v>
                </c:pt>
                <c:pt idx="934">
                  <c:v>118747</c:v>
                </c:pt>
                <c:pt idx="935">
                  <c:v>118759</c:v>
                </c:pt>
                <c:pt idx="936">
                  <c:v>119000</c:v>
                </c:pt>
                <c:pt idx="937">
                  <c:v>119012</c:v>
                </c:pt>
                <c:pt idx="938">
                  <c:v>119246</c:v>
                </c:pt>
                <c:pt idx="939">
                  <c:v>119259</c:v>
                </c:pt>
                <c:pt idx="940">
                  <c:v>119496</c:v>
                </c:pt>
                <c:pt idx="941">
                  <c:v>119510</c:v>
                </c:pt>
                <c:pt idx="942">
                  <c:v>119747</c:v>
                </c:pt>
                <c:pt idx="943">
                  <c:v>119796</c:v>
                </c:pt>
                <c:pt idx="944">
                  <c:v>120000</c:v>
                </c:pt>
                <c:pt idx="945">
                  <c:v>120013</c:v>
                </c:pt>
                <c:pt idx="946">
                  <c:v>120247</c:v>
                </c:pt>
                <c:pt idx="947">
                  <c:v>120260</c:v>
                </c:pt>
                <c:pt idx="948">
                  <c:v>120497</c:v>
                </c:pt>
                <c:pt idx="949">
                  <c:v>120509</c:v>
                </c:pt>
                <c:pt idx="950">
                  <c:v>120748</c:v>
                </c:pt>
                <c:pt idx="951">
                  <c:v>120760</c:v>
                </c:pt>
                <c:pt idx="952">
                  <c:v>120999</c:v>
                </c:pt>
                <c:pt idx="953">
                  <c:v>121012</c:v>
                </c:pt>
                <c:pt idx="954">
                  <c:v>121247</c:v>
                </c:pt>
                <c:pt idx="955">
                  <c:v>121260</c:v>
                </c:pt>
                <c:pt idx="956">
                  <c:v>121497</c:v>
                </c:pt>
                <c:pt idx="957">
                  <c:v>121510</c:v>
                </c:pt>
                <c:pt idx="958">
                  <c:v>121749</c:v>
                </c:pt>
                <c:pt idx="959">
                  <c:v>121761</c:v>
                </c:pt>
                <c:pt idx="960">
                  <c:v>122004</c:v>
                </c:pt>
                <c:pt idx="961">
                  <c:v>122017</c:v>
                </c:pt>
                <c:pt idx="962">
                  <c:v>122250</c:v>
                </c:pt>
                <c:pt idx="963">
                  <c:v>122263</c:v>
                </c:pt>
                <c:pt idx="964">
                  <c:v>122500</c:v>
                </c:pt>
                <c:pt idx="965">
                  <c:v>122513</c:v>
                </c:pt>
                <c:pt idx="966">
                  <c:v>122750</c:v>
                </c:pt>
                <c:pt idx="967">
                  <c:v>122767</c:v>
                </c:pt>
                <c:pt idx="968">
                  <c:v>123002</c:v>
                </c:pt>
                <c:pt idx="969">
                  <c:v>123016</c:v>
                </c:pt>
                <c:pt idx="970">
                  <c:v>123252</c:v>
                </c:pt>
                <c:pt idx="971">
                  <c:v>123266</c:v>
                </c:pt>
                <c:pt idx="972">
                  <c:v>123501</c:v>
                </c:pt>
                <c:pt idx="973">
                  <c:v>123514</c:v>
                </c:pt>
                <c:pt idx="974">
                  <c:v>123752</c:v>
                </c:pt>
                <c:pt idx="975">
                  <c:v>123765</c:v>
                </c:pt>
                <c:pt idx="976">
                  <c:v>124003</c:v>
                </c:pt>
                <c:pt idx="977">
                  <c:v>124015</c:v>
                </c:pt>
                <c:pt idx="978">
                  <c:v>124253</c:v>
                </c:pt>
                <c:pt idx="979">
                  <c:v>124266</c:v>
                </c:pt>
                <c:pt idx="980">
                  <c:v>124503</c:v>
                </c:pt>
                <c:pt idx="981">
                  <c:v>124516</c:v>
                </c:pt>
                <c:pt idx="982">
                  <c:v>124753</c:v>
                </c:pt>
                <c:pt idx="983">
                  <c:v>124767</c:v>
                </c:pt>
                <c:pt idx="984">
                  <c:v>125003</c:v>
                </c:pt>
                <c:pt idx="985">
                  <c:v>125016</c:v>
                </c:pt>
                <c:pt idx="986">
                  <c:v>125254</c:v>
                </c:pt>
                <c:pt idx="987">
                  <c:v>125267</c:v>
                </c:pt>
                <c:pt idx="988">
                  <c:v>125505</c:v>
                </c:pt>
                <c:pt idx="989">
                  <c:v>125518</c:v>
                </c:pt>
                <c:pt idx="990">
                  <c:v>125757</c:v>
                </c:pt>
                <c:pt idx="991">
                  <c:v>125770</c:v>
                </c:pt>
                <c:pt idx="992">
                  <c:v>126007</c:v>
                </c:pt>
                <c:pt idx="993">
                  <c:v>126020</c:v>
                </c:pt>
                <c:pt idx="994">
                  <c:v>126256</c:v>
                </c:pt>
                <c:pt idx="995">
                  <c:v>126269</c:v>
                </c:pt>
                <c:pt idx="996">
                  <c:v>126507</c:v>
                </c:pt>
                <c:pt idx="997">
                  <c:v>126523</c:v>
                </c:pt>
                <c:pt idx="998">
                  <c:v>126757</c:v>
                </c:pt>
                <c:pt idx="999">
                  <c:v>126771</c:v>
                </c:pt>
                <c:pt idx="1000">
                  <c:v>127006</c:v>
                </c:pt>
                <c:pt idx="1001">
                  <c:v>127021</c:v>
                </c:pt>
                <c:pt idx="1002">
                  <c:v>127257</c:v>
                </c:pt>
                <c:pt idx="1003">
                  <c:v>127270</c:v>
                </c:pt>
                <c:pt idx="1004">
                  <c:v>127510</c:v>
                </c:pt>
                <c:pt idx="1005">
                  <c:v>127523</c:v>
                </c:pt>
                <c:pt idx="1006">
                  <c:v>127758</c:v>
                </c:pt>
                <c:pt idx="1007">
                  <c:v>127770</c:v>
                </c:pt>
                <c:pt idx="1008">
                  <c:v>128007</c:v>
                </c:pt>
                <c:pt idx="1009">
                  <c:v>128020</c:v>
                </c:pt>
                <c:pt idx="1010">
                  <c:v>128256</c:v>
                </c:pt>
                <c:pt idx="1011">
                  <c:v>128269</c:v>
                </c:pt>
                <c:pt idx="1012">
                  <c:v>128506</c:v>
                </c:pt>
                <c:pt idx="1013">
                  <c:v>128520</c:v>
                </c:pt>
                <c:pt idx="1014">
                  <c:v>128757</c:v>
                </c:pt>
                <c:pt idx="1015">
                  <c:v>128771</c:v>
                </c:pt>
                <c:pt idx="1016">
                  <c:v>129007</c:v>
                </c:pt>
                <c:pt idx="1017">
                  <c:v>129020</c:v>
                </c:pt>
                <c:pt idx="1018">
                  <c:v>129259</c:v>
                </c:pt>
                <c:pt idx="1019">
                  <c:v>129274</c:v>
                </c:pt>
                <c:pt idx="1020">
                  <c:v>129509</c:v>
                </c:pt>
                <c:pt idx="1021">
                  <c:v>129522</c:v>
                </c:pt>
                <c:pt idx="1022">
                  <c:v>129760</c:v>
                </c:pt>
                <c:pt idx="1023">
                  <c:v>129773</c:v>
                </c:pt>
                <c:pt idx="1024">
                  <c:v>130009</c:v>
                </c:pt>
                <c:pt idx="1025">
                  <c:v>130021</c:v>
                </c:pt>
                <c:pt idx="1026">
                  <c:v>130262</c:v>
                </c:pt>
                <c:pt idx="1027">
                  <c:v>130275</c:v>
                </c:pt>
                <c:pt idx="1028">
                  <c:v>130509</c:v>
                </c:pt>
                <c:pt idx="1029">
                  <c:v>130523</c:v>
                </c:pt>
                <c:pt idx="1030">
                  <c:v>130762</c:v>
                </c:pt>
                <c:pt idx="1031">
                  <c:v>130776</c:v>
                </c:pt>
                <c:pt idx="1032">
                  <c:v>131014</c:v>
                </c:pt>
                <c:pt idx="1033">
                  <c:v>131027</c:v>
                </c:pt>
                <c:pt idx="1034">
                  <c:v>131263</c:v>
                </c:pt>
                <c:pt idx="1035">
                  <c:v>131277</c:v>
                </c:pt>
                <c:pt idx="1036">
                  <c:v>131514</c:v>
                </c:pt>
                <c:pt idx="1037">
                  <c:v>131527</c:v>
                </c:pt>
                <c:pt idx="1038">
                  <c:v>131764</c:v>
                </c:pt>
                <c:pt idx="1039">
                  <c:v>131777</c:v>
                </c:pt>
                <c:pt idx="1040">
                  <c:v>132014</c:v>
                </c:pt>
                <c:pt idx="1041">
                  <c:v>132030</c:v>
                </c:pt>
                <c:pt idx="1042">
                  <c:v>132264</c:v>
                </c:pt>
                <c:pt idx="1043">
                  <c:v>132278</c:v>
                </c:pt>
                <c:pt idx="1044">
                  <c:v>132515</c:v>
                </c:pt>
                <c:pt idx="1045">
                  <c:v>132529</c:v>
                </c:pt>
                <c:pt idx="1046">
                  <c:v>132764</c:v>
                </c:pt>
                <c:pt idx="1047">
                  <c:v>132777</c:v>
                </c:pt>
                <c:pt idx="1048">
                  <c:v>133019</c:v>
                </c:pt>
                <c:pt idx="1049">
                  <c:v>133032</c:v>
                </c:pt>
                <c:pt idx="1050">
                  <c:v>133266</c:v>
                </c:pt>
                <c:pt idx="1051">
                  <c:v>133279</c:v>
                </c:pt>
                <c:pt idx="1052">
                  <c:v>133515</c:v>
                </c:pt>
                <c:pt idx="1053">
                  <c:v>133528</c:v>
                </c:pt>
                <c:pt idx="1054">
                  <c:v>133765</c:v>
                </c:pt>
                <c:pt idx="1055">
                  <c:v>133778</c:v>
                </c:pt>
                <c:pt idx="1056">
                  <c:v>134020</c:v>
                </c:pt>
                <c:pt idx="1057">
                  <c:v>134032</c:v>
                </c:pt>
                <c:pt idx="1058">
                  <c:v>134266</c:v>
                </c:pt>
                <c:pt idx="1059">
                  <c:v>134280</c:v>
                </c:pt>
                <c:pt idx="1060">
                  <c:v>134517</c:v>
                </c:pt>
                <c:pt idx="1061">
                  <c:v>134531</c:v>
                </c:pt>
                <c:pt idx="1062">
                  <c:v>134765</c:v>
                </c:pt>
                <c:pt idx="1063">
                  <c:v>134778</c:v>
                </c:pt>
                <c:pt idx="1064">
                  <c:v>135020</c:v>
                </c:pt>
                <c:pt idx="1065">
                  <c:v>135032</c:v>
                </c:pt>
                <c:pt idx="1066">
                  <c:v>135267</c:v>
                </c:pt>
                <c:pt idx="1067">
                  <c:v>135280</c:v>
                </c:pt>
                <c:pt idx="1068">
                  <c:v>135516</c:v>
                </c:pt>
                <c:pt idx="1069">
                  <c:v>135528</c:v>
                </c:pt>
                <c:pt idx="1070">
                  <c:v>135767</c:v>
                </c:pt>
                <c:pt idx="1071">
                  <c:v>135779</c:v>
                </c:pt>
                <c:pt idx="1072">
                  <c:v>136017</c:v>
                </c:pt>
                <c:pt idx="1073">
                  <c:v>136030</c:v>
                </c:pt>
                <c:pt idx="1074">
                  <c:v>136267</c:v>
                </c:pt>
                <c:pt idx="1075">
                  <c:v>136281</c:v>
                </c:pt>
                <c:pt idx="1076">
                  <c:v>136517</c:v>
                </c:pt>
                <c:pt idx="1077">
                  <c:v>136530</c:v>
                </c:pt>
                <c:pt idx="1078">
                  <c:v>136767</c:v>
                </c:pt>
                <c:pt idx="1079">
                  <c:v>136779</c:v>
                </c:pt>
                <c:pt idx="1080">
                  <c:v>137018</c:v>
                </c:pt>
                <c:pt idx="1081">
                  <c:v>137031</c:v>
                </c:pt>
                <c:pt idx="1082">
                  <c:v>137269</c:v>
                </c:pt>
                <c:pt idx="1083">
                  <c:v>137282</c:v>
                </c:pt>
                <c:pt idx="1084">
                  <c:v>137519</c:v>
                </c:pt>
                <c:pt idx="1085">
                  <c:v>137532</c:v>
                </c:pt>
                <c:pt idx="1086">
                  <c:v>137769</c:v>
                </c:pt>
                <c:pt idx="1087">
                  <c:v>137784</c:v>
                </c:pt>
                <c:pt idx="1088">
                  <c:v>138018</c:v>
                </c:pt>
                <c:pt idx="1089">
                  <c:v>138032</c:v>
                </c:pt>
                <c:pt idx="1090">
                  <c:v>138269</c:v>
                </c:pt>
                <c:pt idx="1091">
                  <c:v>138283</c:v>
                </c:pt>
                <c:pt idx="1092">
                  <c:v>138519</c:v>
                </c:pt>
                <c:pt idx="1093">
                  <c:v>138533</c:v>
                </c:pt>
                <c:pt idx="1094">
                  <c:v>138771</c:v>
                </c:pt>
                <c:pt idx="1095">
                  <c:v>138784</c:v>
                </c:pt>
                <c:pt idx="1096">
                  <c:v>139019</c:v>
                </c:pt>
                <c:pt idx="1097">
                  <c:v>139032</c:v>
                </c:pt>
                <c:pt idx="1098">
                  <c:v>139270</c:v>
                </c:pt>
                <c:pt idx="1099">
                  <c:v>139282</c:v>
                </c:pt>
                <c:pt idx="1100">
                  <c:v>139518</c:v>
                </c:pt>
                <c:pt idx="1101">
                  <c:v>139535</c:v>
                </c:pt>
                <c:pt idx="1102">
                  <c:v>139769</c:v>
                </c:pt>
                <c:pt idx="1103">
                  <c:v>139782</c:v>
                </c:pt>
                <c:pt idx="1104">
                  <c:v>140019</c:v>
                </c:pt>
                <c:pt idx="1105">
                  <c:v>140032</c:v>
                </c:pt>
                <c:pt idx="1106">
                  <c:v>140270</c:v>
                </c:pt>
                <c:pt idx="1107">
                  <c:v>140283</c:v>
                </c:pt>
                <c:pt idx="1108">
                  <c:v>140524</c:v>
                </c:pt>
                <c:pt idx="1109">
                  <c:v>140537</c:v>
                </c:pt>
                <c:pt idx="1110">
                  <c:v>140771</c:v>
                </c:pt>
                <c:pt idx="1111">
                  <c:v>140784</c:v>
                </c:pt>
                <c:pt idx="1112">
                  <c:v>141021</c:v>
                </c:pt>
                <c:pt idx="1113">
                  <c:v>141034</c:v>
                </c:pt>
                <c:pt idx="1114">
                  <c:v>141272</c:v>
                </c:pt>
                <c:pt idx="1115">
                  <c:v>141285</c:v>
                </c:pt>
                <c:pt idx="1116">
                  <c:v>141524</c:v>
                </c:pt>
                <c:pt idx="1117">
                  <c:v>141538</c:v>
                </c:pt>
                <c:pt idx="1118">
                  <c:v>141771</c:v>
                </c:pt>
                <c:pt idx="1119">
                  <c:v>141785</c:v>
                </c:pt>
                <c:pt idx="1120">
                  <c:v>142021</c:v>
                </c:pt>
                <c:pt idx="1121">
                  <c:v>142035</c:v>
                </c:pt>
                <c:pt idx="1122">
                  <c:v>142273</c:v>
                </c:pt>
                <c:pt idx="1123">
                  <c:v>142285</c:v>
                </c:pt>
                <c:pt idx="1124">
                  <c:v>142526</c:v>
                </c:pt>
                <c:pt idx="1125">
                  <c:v>142539</c:v>
                </c:pt>
                <c:pt idx="1126">
                  <c:v>142775</c:v>
                </c:pt>
                <c:pt idx="1127">
                  <c:v>142788</c:v>
                </c:pt>
                <c:pt idx="1128">
                  <c:v>143025</c:v>
                </c:pt>
                <c:pt idx="1129">
                  <c:v>143038</c:v>
                </c:pt>
                <c:pt idx="1130">
                  <c:v>143275</c:v>
                </c:pt>
                <c:pt idx="1131">
                  <c:v>143299</c:v>
                </c:pt>
                <c:pt idx="1132">
                  <c:v>143525</c:v>
                </c:pt>
                <c:pt idx="1133">
                  <c:v>143539</c:v>
                </c:pt>
                <c:pt idx="1134">
                  <c:v>143776</c:v>
                </c:pt>
                <c:pt idx="1135">
                  <c:v>143790</c:v>
                </c:pt>
                <c:pt idx="1136">
                  <c:v>144026</c:v>
                </c:pt>
                <c:pt idx="1137">
                  <c:v>144039</c:v>
                </c:pt>
                <c:pt idx="1138">
                  <c:v>144280</c:v>
                </c:pt>
                <c:pt idx="1139">
                  <c:v>144293</c:v>
                </c:pt>
                <c:pt idx="1140">
                  <c:v>144529</c:v>
                </c:pt>
                <c:pt idx="1141">
                  <c:v>144542</c:v>
                </c:pt>
                <c:pt idx="1142">
                  <c:v>144780</c:v>
                </c:pt>
                <c:pt idx="1143">
                  <c:v>144793</c:v>
                </c:pt>
                <c:pt idx="1144">
                  <c:v>145031</c:v>
                </c:pt>
                <c:pt idx="1145">
                  <c:v>145044</c:v>
                </c:pt>
                <c:pt idx="1146">
                  <c:v>145282</c:v>
                </c:pt>
                <c:pt idx="1147">
                  <c:v>145295</c:v>
                </c:pt>
                <c:pt idx="1148">
                  <c:v>145530</c:v>
                </c:pt>
                <c:pt idx="1149">
                  <c:v>145544</c:v>
                </c:pt>
                <c:pt idx="1150">
                  <c:v>145780</c:v>
                </c:pt>
                <c:pt idx="1151">
                  <c:v>145794</c:v>
                </c:pt>
                <c:pt idx="1152">
                  <c:v>146032</c:v>
                </c:pt>
                <c:pt idx="1153">
                  <c:v>146049</c:v>
                </c:pt>
                <c:pt idx="1154">
                  <c:v>146283</c:v>
                </c:pt>
                <c:pt idx="1155">
                  <c:v>146296</c:v>
                </c:pt>
                <c:pt idx="1156">
                  <c:v>146535</c:v>
                </c:pt>
                <c:pt idx="1157">
                  <c:v>146548</c:v>
                </c:pt>
                <c:pt idx="1158">
                  <c:v>146784</c:v>
                </c:pt>
                <c:pt idx="1159">
                  <c:v>146796</c:v>
                </c:pt>
                <c:pt idx="1160">
                  <c:v>147037</c:v>
                </c:pt>
                <c:pt idx="1161">
                  <c:v>147050</c:v>
                </c:pt>
                <c:pt idx="1162">
                  <c:v>147286</c:v>
                </c:pt>
                <c:pt idx="1163">
                  <c:v>147299</c:v>
                </c:pt>
                <c:pt idx="1164">
                  <c:v>147536</c:v>
                </c:pt>
                <c:pt idx="1165">
                  <c:v>147549</c:v>
                </c:pt>
                <c:pt idx="1166">
                  <c:v>147786</c:v>
                </c:pt>
                <c:pt idx="1167">
                  <c:v>147800</c:v>
                </c:pt>
                <c:pt idx="1168">
                  <c:v>148037</c:v>
                </c:pt>
                <c:pt idx="1169">
                  <c:v>148050</c:v>
                </c:pt>
                <c:pt idx="1170">
                  <c:v>148287</c:v>
                </c:pt>
                <c:pt idx="1171">
                  <c:v>148300</c:v>
                </c:pt>
                <c:pt idx="1172">
                  <c:v>148539</c:v>
                </c:pt>
                <c:pt idx="1173">
                  <c:v>148551</c:v>
                </c:pt>
                <c:pt idx="1174">
                  <c:v>148788</c:v>
                </c:pt>
                <c:pt idx="1175">
                  <c:v>148801</c:v>
                </c:pt>
                <c:pt idx="1176">
                  <c:v>149037</c:v>
                </c:pt>
                <c:pt idx="1177">
                  <c:v>149050</c:v>
                </c:pt>
                <c:pt idx="1178">
                  <c:v>149287</c:v>
                </c:pt>
                <c:pt idx="1179">
                  <c:v>149301</c:v>
                </c:pt>
                <c:pt idx="1180">
                  <c:v>149537</c:v>
                </c:pt>
                <c:pt idx="1181">
                  <c:v>149551</c:v>
                </c:pt>
                <c:pt idx="1182">
                  <c:v>149789</c:v>
                </c:pt>
                <c:pt idx="1183">
                  <c:v>149806</c:v>
                </c:pt>
                <c:pt idx="1184">
                  <c:v>150038</c:v>
                </c:pt>
                <c:pt idx="1185">
                  <c:v>150050</c:v>
                </c:pt>
                <c:pt idx="1186">
                  <c:v>150289</c:v>
                </c:pt>
                <c:pt idx="1187">
                  <c:v>150301</c:v>
                </c:pt>
                <c:pt idx="1188">
                  <c:v>150541</c:v>
                </c:pt>
                <c:pt idx="1189">
                  <c:v>150553</c:v>
                </c:pt>
                <c:pt idx="1190">
                  <c:v>150790</c:v>
                </c:pt>
                <c:pt idx="1191">
                  <c:v>150805</c:v>
                </c:pt>
                <c:pt idx="1192">
                  <c:v>151040</c:v>
                </c:pt>
                <c:pt idx="1193">
                  <c:v>151052</c:v>
                </c:pt>
                <c:pt idx="1194">
                  <c:v>151289</c:v>
                </c:pt>
                <c:pt idx="1195">
                  <c:v>151303</c:v>
                </c:pt>
                <c:pt idx="1196">
                  <c:v>151539</c:v>
                </c:pt>
                <c:pt idx="1197">
                  <c:v>151553</c:v>
                </c:pt>
                <c:pt idx="1198">
                  <c:v>151791</c:v>
                </c:pt>
                <c:pt idx="1199">
                  <c:v>151806</c:v>
                </c:pt>
                <c:pt idx="1200">
                  <c:v>152043</c:v>
                </c:pt>
                <c:pt idx="1201">
                  <c:v>152056</c:v>
                </c:pt>
                <c:pt idx="1202">
                  <c:v>152294</c:v>
                </c:pt>
                <c:pt idx="1203">
                  <c:v>152307</c:v>
                </c:pt>
                <c:pt idx="1204">
                  <c:v>152544</c:v>
                </c:pt>
                <c:pt idx="1205">
                  <c:v>152557</c:v>
                </c:pt>
                <c:pt idx="1206">
                  <c:v>152797</c:v>
                </c:pt>
                <c:pt idx="1207">
                  <c:v>152810</c:v>
                </c:pt>
                <c:pt idx="1208">
                  <c:v>153044</c:v>
                </c:pt>
                <c:pt idx="1209">
                  <c:v>153058</c:v>
                </c:pt>
                <c:pt idx="1210">
                  <c:v>153293</c:v>
                </c:pt>
                <c:pt idx="1211">
                  <c:v>153307</c:v>
                </c:pt>
                <c:pt idx="1212">
                  <c:v>153544</c:v>
                </c:pt>
                <c:pt idx="1213">
                  <c:v>153561</c:v>
                </c:pt>
                <c:pt idx="1214">
                  <c:v>153794</c:v>
                </c:pt>
                <c:pt idx="1215">
                  <c:v>153808</c:v>
                </c:pt>
                <c:pt idx="1216">
                  <c:v>154046</c:v>
                </c:pt>
                <c:pt idx="1217">
                  <c:v>154059</c:v>
                </c:pt>
                <c:pt idx="1218">
                  <c:v>154296</c:v>
                </c:pt>
                <c:pt idx="1219">
                  <c:v>154308</c:v>
                </c:pt>
                <c:pt idx="1220">
                  <c:v>154548</c:v>
                </c:pt>
                <c:pt idx="1221">
                  <c:v>154560</c:v>
                </c:pt>
                <c:pt idx="1222">
                  <c:v>154797</c:v>
                </c:pt>
                <c:pt idx="1223">
                  <c:v>154809</c:v>
                </c:pt>
                <c:pt idx="1224">
                  <c:v>155045</c:v>
                </c:pt>
                <c:pt idx="1225">
                  <c:v>155059</c:v>
                </c:pt>
                <c:pt idx="1226">
                  <c:v>155296</c:v>
                </c:pt>
                <c:pt idx="1227">
                  <c:v>155309</c:v>
                </c:pt>
                <c:pt idx="1228">
                  <c:v>155550</c:v>
                </c:pt>
                <c:pt idx="1229">
                  <c:v>155563</c:v>
                </c:pt>
                <c:pt idx="1230">
                  <c:v>155796</c:v>
                </c:pt>
                <c:pt idx="1231">
                  <c:v>155809</c:v>
                </c:pt>
                <c:pt idx="1232">
                  <c:v>156048</c:v>
                </c:pt>
                <c:pt idx="1233">
                  <c:v>156060</c:v>
                </c:pt>
                <c:pt idx="1234">
                  <c:v>156299</c:v>
                </c:pt>
                <c:pt idx="1235">
                  <c:v>156312</c:v>
                </c:pt>
                <c:pt idx="1236">
                  <c:v>156551</c:v>
                </c:pt>
                <c:pt idx="1237">
                  <c:v>156564</c:v>
                </c:pt>
                <c:pt idx="1238">
                  <c:v>156800</c:v>
                </c:pt>
                <c:pt idx="1239">
                  <c:v>156814</c:v>
                </c:pt>
                <c:pt idx="1240">
                  <c:v>157048</c:v>
                </c:pt>
                <c:pt idx="1241">
                  <c:v>157062</c:v>
                </c:pt>
                <c:pt idx="1242">
                  <c:v>157299</c:v>
                </c:pt>
                <c:pt idx="1243">
                  <c:v>157315</c:v>
                </c:pt>
                <c:pt idx="1244">
                  <c:v>157549</c:v>
                </c:pt>
                <c:pt idx="1245">
                  <c:v>157562</c:v>
                </c:pt>
                <c:pt idx="1246">
                  <c:v>157800</c:v>
                </c:pt>
                <c:pt idx="1247">
                  <c:v>157813</c:v>
                </c:pt>
                <c:pt idx="1248">
                  <c:v>158050</c:v>
                </c:pt>
                <c:pt idx="1249">
                  <c:v>158063</c:v>
                </c:pt>
                <c:pt idx="1250">
                  <c:v>158311</c:v>
                </c:pt>
                <c:pt idx="1251">
                  <c:v>158324</c:v>
                </c:pt>
                <c:pt idx="1252">
                  <c:v>158551</c:v>
                </c:pt>
                <c:pt idx="1253">
                  <c:v>158564</c:v>
                </c:pt>
                <c:pt idx="1254">
                  <c:v>158800</c:v>
                </c:pt>
                <c:pt idx="1255">
                  <c:v>158814</c:v>
                </c:pt>
                <c:pt idx="1256">
                  <c:v>159052</c:v>
                </c:pt>
                <c:pt idx="1257">
                  <c:v>159066</c:v>
                </c:pt>
                <c:pt idx="1258">
                  <c:v>159304</c:v>
                </c:pt>
                <c:pt idx="1259">
                  <c:v>159318</c:v>
                </c:pt>
                <c:pt idx="1260">
                  <c:v>159553</c:v>
                </c:pt>
                <c:pt idx="1261">
                  <c:v>159565</c:v>
                </c:pt>
                <c:pt idx="1262">
                  <c:v>159803</c:v>
                </c:pt>
                <c:pt idx="1263">
                  <c:v>159816</c:v>
                </c:pt>
                <c:pt idx="1264">
                  <c:v>160052</c:v>
                </c:pt>
                <c:pt idx="1265">
                  <c:v>160068</c:v>
                </c:pt>
                <c:pt idx="1266">
                  <c:v>160304</c:v>
                </c:pt>
                <c:pt idx="1267">
                  <c:v>160316</c:v>
                </c:pt>
                <c:pt idx="1268">
                  <c:v>160553</c:v>
                </c:pt>
                <c:pt idx="1269">
                  <c:v>160567</c:v>
                </c:pt>
                <c:pt idx="1270">
                  <c:v>160803</c:v>
                </c:pt>
                <c:pt idx="1271">
                  <c:v>160817</c:v>
                </c:pt>
                <c:pt idx="1272">
                  <c:v>161056</c:v>
                </c:pt>
                <c:pt idx="1273">
                  <c:v>161070</c:v>
                </c:pt>
                <c:pt idx="1274">
                  <c:v>161302</c:v>
                </c:pt>
                <c:pt idx="1275">
                  <c:v>161315</c:v>
                </c:pt>
                <c:pt idx="1276">
                  <c:v>161554</c:v>
                </c:pt>
                <c:pt idx="1277">
                  <c:v>161567</c:v>
                </c:pt>
                <c:pt idx="1278">
                  <c:v>161806</c:v>
                </c:pt>
                <c:pt idx="1279">
                  <c:v>161819</c:v>
                </c:pt>
                <c:pt idx="1280">
                  <c:v>162055</c:v>
                </c:pt>
                <c:pt idx="1281">
                  <c:v>162068</c:v>
                </c:pt>
                <c:pt idx="1282">
                  <c:v>162302</c:v>
                </c:pt>
                <c:pt idx="1283">
                  <c:v>162316</c:v>
                </c:pt>
                <c:pt idx="1284">
                  <c:v>162552</c:v>
                </c:pt>
                <c:pt idx="1285">
                  <c:v>162566</c:v>
                </c:pt>
                <c:pt idx="1286">
                  <c:v>162805</c:v>
                </c:pt>
                <c:pt idx="1287">
                  <c:v>162818</c:v>
                </c:pt>
                <c:pt idx="1288">
                  <c:v>163055</c:v>
                </c:pt>
                <c:pt idx="1289">
                  <c:v>163068</c:v>
                </c:pt>
                <c:pt idx="1290">
                  <c:v>163306</c:v>
                </c:pt>
                <c:pt idx="1291">
                  <c:v>163319</c:v>
                </c:pt>
                <c:pt idx="1292">
                  <c:v>163557</c:v>
                </c:pt>
                <c:pt idx="1293">
                  <c:v>163570</c:v>
                </c:pt>
                <c:pt idx="1294">
                  <c:v>163807</c:v>
                </c:pt>
                <c:pt idx="1295">
                  <c:v>163823</c:v>
                </c:pt>
                <c:pt idx="1296">
                  <c:v>164058</c:v>
                </c:pt>
                <c:pt idx="1297">
                  <c:v>164070</c:v>
                </c:pt>
                <c:pt idx="1298">
                  <c:v>164308</c:v>
                </c:pt>
                <c:pt idx="1299">
                  <c:v>164322</c:v>
                </c:pt>
                <c:pt idx="1300">
                  <c:v>164558</c:v>
                </c:pt>
                <c:pt idx="1301">
                  <c:v>164572</c:v>
                </c:pt>
                <c:pt idx="1302">
                  <c:v>164808</c:v>
                </c:pt>
                <c:pt idx="1303">
                  <c:v>164825</c:v>
                </c:pt>
                <c:pt idx="1304">
                  <c:v>165060</c:v>
                </c:pt>
                <c:pt idx="1305">
                  <c:v>165073</c:v>
                </c:pt>
                <c:pt idx="1306">
                  <c:v>165311</c:v>
                </c:pt>
                <c:pt idx="1307">
                  <c:v>165324</c:v>
                </c:pt>
                <c:pt idx="1308">
                  <c:v>165563</c:v>
                </c:pt>
                <c:pt idx="1309">
                  <c:v>165576</c:v>
                </c:pt>
                <c:pt idx="1310">
                  <c:v>165815</c:v>
                </c:pt>
                <c:pt idx="1311">
                  <c:v>165828</c:v>
                </c:pt>
                <c:pt idx="1312">
                  <c:v>166063</c:v>
                </c:pt>
                <c:pt idx="1313">
                  <c:v>166076</c:v>
                </c:pt>
                <c:pt idx="1314">
                  <c:v>166315</c:v>
                </c:pt>
                <c:pt idx="1315">
                  <c:v>166328</c:v>
                </c:pt>
                <c:pt idx="1316">
                  <c:v>166564</c:v>
                </c:pt>
                <c:pt idx="1317">
                  <c:v>166581</c:v>
                </c:pt>
                <c:pt idx="1318">
                  <c:v>166814</c:v>
                </c:pt>
                <c:pt idx="1319">
                  <c:v>166828</c:v>
                </c:pt>
                <c:pt idx="1320">
                  <c:v>167065</c:v>
                </c:pt>
                <c:pt idx="1321">
                  <c:v>167078</c:v>
                </c:pt>
                <c:pt idx="1322">
                  <c:v>167316</c:v>
                </c:pt>
                <c:pt idx="1323">
                  <c:v>167329</c:v>
                </c:pt>
                <c:pt idx="1324">
                  <c:v>167571</c:v>
                </c:pt>
                <c:pt idx="1325">
                  <c:v>167584</c:v>
                </c:pt>
                <c:pt idx="1326">
                  <c:v>167817</c:v>
                </c:pt>
                <c:pt idx="1327">
                  <c:v>167830</c:v>
                </c:pt>
                <c:pt idx="1328">
                  <c:v>168067</c:v>
                </c:pt>
                <c:pt idx="1329">
                  <c:v>168079</c:v>
                </c:pt>
                <c:pt idx="1330">
                  <c:v>168317</c:v>
                </c:pt>
                <c:pt idx="1331">
                  <c:v>168331</c:v>
                </c:pt>
                <c:pt idx="1332">
                  <c:v>168568</c:v>
                </c:pt>
                <c:pt idx="1333">
                  <c:v>168582</c:v>
                </c:pt>
                <c:pt idx="1334">
                  <c:v>168819</c:v>
                </c:pt>
                <c:pt idx="1335">
                  <c:v>168833</c:v>
                </c:pt>
                <c:pt idx="1336">
                  <c:v>169068</c:v>
                </c:pt>
                <c:pt idx="1337">
                  <c:v>169081</c:v>
                </c:pt>
                <c:pt idx="1338">
                  <c:v>169320</c:v>
                </c:pt>
                <c:pt idx="1339">
                  <c:v>169333</c:v>
                </c:pt>
                <c:pt idx="1340">
                  <c:v>169572</c:v>
                </c:pt>
                <c:pt idx="1341">
                  <c:v>169585</c:v>
                </c:pt>
                <c:pt idx="1342">
                  <c:v>169824</c:v>
                </c:pt>
                <c:pt idx="1343">
                  <c:v>169836</c:v>
                </c:pt>
                <c:pt idx="1344">
                  <c:v>170074</c:v>
                </c:pt>
                <c:pt idx="1345">
                  <c:v>170086</c:v>
                </c:pt>
                <c:pt idx="1346">
                  <c:v>170323</c:v>
                </c:pt>
                <c:pt idx="1347">
                  <c:v>170337</c:v>
                </c:pt>
                <c:pt idx="1348">
                  <c:v>170573</c:v>
                </c:pt>
                <c:pt idx="1349">
                  <c:v>170587</c:v>
                </c:pt>
                <c:pt idx="1350">
                  <c:v>170824</c:v>
                </c:pt>
                <c:pt idx="1351">
                  <c:v>170838</c:v>
                </c:pt>
                <c:pt idx="1352">
                  <c:v>171073</c:v>
                </c:pt>
                <c:pt idx="1353">
                  <c:v>171086</c:v>
                </c:pt>
                <c:pt idx="1354">
                  <c:v>171325</c:v>
                </c:pt>
                <c:pt idx="1355">
                  <c:v>171341</c:v>
                </c:pt>
                <c:pt idx="1356">
                  <c:v>171577</c:v>
                </c:pt>
                <c:pt idx="1357">
                  <c:v>171590</c:v>
                </c:pt>
                <c:pt idx="1358">
                  <c:v>171826</c:v>
                </c:pt>
                <c:pt idx="1359">
                  <c:v>171839</c:v>
                </c:pt>
                <c:pt idx="1360">
                  <c:v>172076</c:v>
                </c:pt>
                <c:pt idx="1361">
                  <c:v>172089</c:v>
                </c:pt>
                <c:pt idx="1362">
                  <c:v>172329</c:v>
                </c:pt>
                <c:pt idx="1363">
                  <c:v>172343</c:v>
                </c:pt>
                <c:pt idx="1364">
                  <c:v>172576</c:v>
                </c:pt>
                <c:pt idx="1365">
                  <c:v>172590</c:v>
                </c:pt>
                <c:pt idx="1366">
                  <c:v>172825</c:v>
                </c:pt>
                <c:pt idx="1367">
                  <c:v>172838</c:v>
                </c:pt>
                <c:pt idx="1368">
                  <c:v>173076</c:v>
                </c:pt>
                <c:pt idx="1369">
                  <c:v>173089</c:v>
                </c:pt>
                <c:pt idx="1370">
                  <c:v>173327</c:v>
                </c:pt>
                <c:pt idx="1371">
                  <c:v>173339</c:v>
                </c:pt>
                <c:pt idx="1372">
                  <c:v>173577</c:v>
                </c:pt>
                <c:pt idx="1373">
                  <c:v>173590</c:v>
                </c:pt>
                <c:pt idx="1374">
                  <c:v>173828</c:v>
                </c:pt>
                <c:pt idx="1375">
                  <c:v>173841</c:v>
                </c:pt>
                <c:pt idx="1376">
                  <c:v>174082</c:v>
                </c:pt>
                <c:pt idx="1377">
                  <c:v>174095</c:v>
                </c:pt>
                <c:pt idx="1378">
                  <c:v>174326</c:v>
                </c:pt>
                <c:pt idx="1379">
                  <c:v>174341</c:v>
                </c:pt>
                <c:pt idx="1380">
                  <c:v>174578</c:v>
                </c:pt>
                <c:pt idx="1381">
                  <c:v>174592</c:v>
                </c:pt>
                <c:pt idx="1382">
                  <c:v>174828</c:v>
                </c:pt>
                <c:pt idx="1383">
                  <c:v>174841</c:v>
                </c:pt>
                <c:pt idx="1384">
                  <c:v>175079</c:v>
                </c:pt>
                <c:pt idx="1385">
                  <c:v>175092</c:v>
                </c:pt>
                <c:pt idx="1386">
                  <c:v>175328</c:v>
                </c:pt>
                <c:pt idx="1387">
                  <c:v>175341</c:v>
                </c:pt>
                <c:pt idx="1388">
                  <c:v>175580</c:v>
                </c:pt>
                <c:pt idx="1389">
                  <c:v>175593</c:v>
                </c:pt>
                <c:pt idx="1390">
                  <c:v>175830</c:v>
                </c:pt>
                <c:pt idx="1391">
                  <c:v>175846</c:v>
                </c:pt>
                <c:pt idx="1392">
                  <c:v>176079</c:v>
                </c:pt>
                <c:pt idx="1393">
                  <c:v>176093</c:v>
                </c:pt>
                <c:pt idx="1394">
                  <c:v>176328</c:v>
                </c:pt>
                <c:pt idx="1395">
                  <c:v>176340</c:v>
                </c:pt>
                <c:pt idx="1396">
                  <c:v>176579</c:v>
                </c:pt>
                <c:pt idx="1397">
                  <c:v>176592</c:v>
                </c:pt>
                <c:pt idx="1398">
                  <c:v>176832</c:v>
                </c:pt>
                <c:pt idx="1399">
                  <c:v>176844</c:v>
                </c:pt>
                <c:pt idx="1400">
                  <c:v>177078</c:v>
                </c:pt>
                <c:pt idx="1401">
                  <c:v>177091</c:v>
                </c:pt>
                <c:pt idx="1402">
                  <c:v>177329</c:v>
                </c:pt>
                <c:pt idx="1403">
                  <c:v>177341</c:v>
                </c:pt>
                <c:pt idx="1404">
                  <c:v>177577</c:v>
                </c:pt>
                <c:pt idx="1405">
                  <c:v>177591</c:v>
                </c:pt>
                <c:pt idx="1406">
                  <c:v>177829</c:v>
                </c:pt>
                <c:pt idx="1407">
                  <c:v>177842</c:v>
                </c:pt>
                <c:pt idx="1408">
                  <c:v>178080</c:v>
                </c:pt>
                <c:pt idx="1409">
                  <c:v>178094</c:v>
                </c:pt>
                <c:pt idx="1410">
                  <c:v>178330</c:v>
                </c:pt>
                <c:pt idx="1411">
                  <c:v>178343</c:v>
                </c:pt>
                <c:pt idx="1412">
                  <c:v>178579</c:v>
                </c:pt>
                <c:pt idx="1413">
                  <c:v>178592</c:v>
                </c:pt>
                <c:pt idx="1414">
                  <c:v>178832</c:v>
                </c:pt>
                <c:pt idx="1415">
                  <c:v>178845</c:v>
                </c:pt>
                <c:pt idx="1416">
                  <c:v>179084</c:v>
                </c:pt>
                <c:pt idx="1417">
                  <c:v>179097</c:v>
                </c:pt>
                <c:pt idx="1418">
                  <c:v>179334</c:v>
                </c:pt>
                <c:pt idx="1419">
                  <c:v>179347</c:v>
                </c:pt>
                <c:pt idx="1420">
                  <c:v>179584</c:v>
                </c:pt>
                <c:pt idx="1421">
                  <c:v>179596</c:v>
                </c:pt>
                <c:pt idx="1422">
                  <c:v>179833</c:v>
                </c:pt>
                <c:pt idx="1423">
                  <c:v>179847</c:v>
                </c:pt>
                <c:pt idx="1424">
                  <c:v>180083</c:v>
                </c:pt>
                <c:pt idx="1425">
                  <c:v>180097</c:v>
                </c:pt>
                <c:pt idx="1426">
                  <c:v>180332</c:v>
                </c:pt>
                <c:pt idx="1427">
                  <c:v>180345</c:v>
                </c:pt>
                <c:pt idx="1428">
                  <c:v>180584</c:v>
                </c:pt>
                <c:pt idx="1429">
                  <c:v>180596</c:v>
                </c:pt>
                <c:pt idx="1430">
                  <c:v>180835</c:v>
                </c:pt>
                <c:pt idx="1431">
                  <c:v>180847</c:v>
                </c:pt>
                <c:pt idx="1432">
                  <c:v>181084</c:v>
                </c:pt>
                <c:pt idx="1433">
                  <c:v>181097</c:v>
                </c:pt>
                <c:pt idx="1434">
                  <c:v>181332</c:v>
                </c:pt>
                <c:pt idx="1435">
                  <c:v>181346</c:v>
                </c:pt>
                <c:pt idx="1436">
                  <c:v>181583</c:v>
                </c:pt>
                <c:pt idx="1437">
                  <c:v>181600</c:v>
                </c:pt>
                <c:pt idx="1438">
                  <c:v>181833</c:v>
                </c:pt>
                <c:pt idx="1439">
                  <c:v>181847</c:v>
                </c:pt>
                <c:pt idx="1440">
                  <c:v>182084</c:v>
                </c:pt>
                <c:pt idx="1441">
                  <c:v>182096</c:v>
                </c:pt>
                <c:pt idx="1442">
                  <c:v>182334</c:v>
                </c:pt>
                <c:pt idx="1443">
                  <c:v>182347</c:v>
                </c:pt>
                <c:pt idx="1444">
                  <c:v>182585</c:v>
                </c:pt>
                <c:pt idx="1445">
                  <c:v>182601</c:v>
                </c:pt>
                <c:pt idx="1446">
                  <c:v>182836</c:v>
                </c:pt>
                <c:pt idx="1447">
                  <c:v>182848</c:v>
                </c:pt>
                <c:pt idx="1448">
                  <c:v>183087</c:v>
                </c:pt>
                <c:pt idx="1449">
                  <c:v>183100</c:v>
                </c:pt>
                <c:pt idx="1450">
                  <c:v>183335</c:v>
                </c:pt>
                <c:pt idx="1451">
                  <c:v>183348</c:v>
                </c:pt>
                <c:pt idx="1452">
                  <c:v>183586</c:v>
                </c:pt>
                <c:pt idx="1453">
                  <c:v>183602</c:v>
                </c:pt>
                <c:pt idx="1454">
                  <c:v>183836</c:v>
                </c:pt>
                <c:pt idx="1455">
                  <c:v>183848</c:v>
                </c:pt>
                <c:pt idx="1456">
                  <c:v>184087</c:v>
                </c:pt>
                <c:pt idx="1457">
                  <c:v>184100</c:v>
                </c:pt>
                <c:pt idx="1458">
                  <c:v>184337</c:v>
                </c:pt>
                <c:pt idx="1459">
                  <c:v>184350</c:v>
                </c:pt>
                <c:pt idx="1460">
                  <c:v>184588</c:v>
                </c:pt>
                <c:pt idx="1461">
                  <c:v>184603</c:v>
                </c:pt>
                <c:pt idx="1462">
                  <c:v>184837</c:v>
                </c:pt>
                <c:pt idx="1463">
                  <c:v>184849</c:v>
                </c:pt>
                <c:pt idx="1464">
                  <c:v>185088</c:v>
                </c:pt>
                <c:pt idx="1465">
                  <c:v>185100</c:v>
                </c:pt>
                <c:pt idx="1466">
                  <c:v>185336</c:v>
                </c:pt>
                <c:pt idx="1467">
                  <c:v>185350</c:v>
                </c:pt>
                <c:pt idx="1468">
                  <c:v>185590</c:v>
                </c:pt>
                <c:pt idx="1469">
                  <c:v>185604</c:v>
                </c:pt>
                <c:pt idx="1470">
                  <c:v>185837</c:v>
                </c:pt>
                <c:pt idx="1471">
                  <c:v>185850</c:v>
                </c:pt>
                <c:pt idx="1472">
                  <c:v>186088</c:v>
                </c:pt>
                <c:pt idx="1473">
                  <c:v>186101</c:v>
                </c:pt>
                <c:pt idx="1474">
                  <c:v>186340</c:v>
                </c:pt>
                <c:pt idx="1475">
                  <c:v>186352</c:v>
                </c:pt>
              </c:numCache>
            </c:numRef>
          </c:xVal>
          <c:yVal>
            <c:numRef>
              <c:f>'HB messages parsed'!$E$2:$E$1477</c:f>
              <c:numCache>
                <c:formatCode>General</c:formatCode>
                <c:ptCount val="1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-21555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174</c:v>
                </c:pt>
                <c:pt idx="101">
                  <c:v>174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703</c:v>
                </c:pt>
                <c:pt idx="109">
                  <c:v>703</c:v>
                </c:pt>
                <c:pt idx="110">
                  <c:v>612</c:v>
                </c:pt>
                <c:pt idx="111">
                  <c:v>612</c:v>
                </c:pt>
                <c:pt idx="112">
                  <c:v>0</c:v>
                </c:pt>
                <c:pt idx="113">
                  <c:v>0</c:v>
                </c:pt>
                <c:pt idx="114">
                  <c:v>360</c:v>
                </c:pt>
                <c:pt idx="115">
                  <c:v>0</c:v>
                </c:pt>
                <c:pt idx="116">
                  <c:v>650</c:v>
                </c:pt>
                <c:pt idx="117">
                  <c:v>650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-58</c:v>
                </c:pt>
                <c:pt idx="137">
                  <c:v>-119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-256</c:v>
                </c:pt>
                <c:pt idx="155">
                  <c:v>-256</c:v>
                </c:pt>
                <c:pt idx="156">
                  <c:v>-319</c:v>
                </c:pt>
                <c:pt idx="157">
                  <c:v>-319</c:v>
                </c:pt>
                <c:pt idx="158">
                  <c:v>-337</c:v>
                </c:pt>
                <c:pt idx="159">
                  <c:v>-336</c:v>
                </c:pt>
                <c:pt idx="160">
                  <c:v>-336</c:v>
                </c:pt>
                <c:pt idx="161">
                  <c:v>-336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-111</c:v>
                </c:pt>
                <c:pt idx="173">
                  <c:v>-111</c:v>
                </c:pt>
                <c:pt idx="174">
                  <c:v>-244</c:v>
                </c:pt>
                <c:pt idx="175">
                  <c:v>-231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182</c:v>
                </c:pt>
                <c:pt idx="181">
                  <c:v>189</c:v>
                </c:pt>
                <c:pt idx="182">
                  <c:v>62</c:v>
                </c:pt>
                <c:pt idx="183">
                  <c:v>70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-198</c:v>
                </c:pt>
                <c:pt idx="191">
                  <c:v>-198</c:v>
                </c:pt>
                <c:pt idx="192">
                  <c:v>-214</c:v>
                </c:pt>
                <c:pt idx="193">
                  <c:v>-217</c:v>
                </c:pt>
                <c:pt idx="194">
                  <c:v>-154</c:v>
                </c:pt>
                <c:pt idx="195">
                  <c:v>-154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-130</c:v>
                </c:pt>
                <c:pt idx="205">
                  <c:v>-130</c:v>
                </c:pt>
                <c:pt idx="206">
                  <c:v>-129</c:v>
                </c:pt>
                <c:pt idx="207">
                  <c:v>-129</c:v>
                </c:pt>
                <c:pt idx="208">
                  <c:v>-117</c:v>
                </c:pt>
                <c:pt idx="209">
                  <c:v>-117</c:v>
                </c:pt>
                <c:pt idx="210">
                  <c:v>-10</c:v>
                </c:pt>
                <c:pt idx="211">
                  <c:v>-10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-21555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1200</c:v>
                </c:pt>
                <c:pt idx="235">
                  <c:v>1200</c:v>
                </c:pt>
                <c:pt idx="236">
                  <c:v>1200</c:v>
                </c:pt>
                <c:pt idx="237">
                  <c:v>1200</c:v>
                </c:pt>
                <c:pt idx="238">
                  <c:v>633</c:v>
                </c:pt>
                <c:pt idx="239">
                  <c:v>633</c:v>
                </c:pt>
                <c:pt idx="240">
                  <c:v>0</c:v>
                </c:pt>
                <c:pt idx="241">
                  <c:v>0</c:v>
                </c:pt>
                <c:pt idx="242">
                  <c:v>-483</c:v>
                </c:pt>
                <c:pt idx="243">
                  <c:v>-971</c:v>
                </c:pt>
                <c:pt idx="244">
                  <c:v>-837</c:v>
                </c:pt>
                <c:pt idx="245">
                  <c:v>-658</c:v>
                </c:pt>
                <c:pt idx="246">
                  <c:v>0</c:v>
                </c:pt>
                <c:pt idx="247">
                  <c:v>-42</c:v>
                </c:pt>
                <c:pt idx="248">
                  <c:v>0</c:v>
                </c:pt>
                <c:pt idx="249">
                  <c:v>0</c:v>
                </c:pt>
                <c:pt idx="250">
                  <c:v>456</c:v>
                </c:pt>
                <c:pt idx="251">
                  <c:v>456</c:v>
                </c:pt>
                <c:pt idx="252">
                  <c:v>612</c:v>
                </c:pt>
                <c:pt idx="253">
                  <c:v>612</c:v>
                </c:pt>
                <c:pt idx="254">
                  <c:v>14</c:v>
                </c:pt>
                <c:pt idx="255">
                  <c:v>14</c:v>
                </c:pt>
                <c:pt idx="256">
                  <c:v>-318</c:v>
                </c:pt>
                <c:pt idx="257">
                  <c:v>-324</c:v>
                </c:pt>
                <c:pt idx="258">
                  <c:v>-534</c:v>
                </c:pt>
                <c:pt idx="259">
                  <c:v>-475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-91</c:v>
                </c:pt>
                <c:pt idx="271">
                  <c:v>-91</c:v>
                </c:pt>
                <c:pt idx="272">
                  <c:v>-505</c:v>
                </c:pt>
                <c:pt idx="273">
                  <c:v>-505</c:v>
                </c:pt>
                <c:pt idx="274">
                  <c:v>-588</c:v>
                </c:pt>
                <c:pt idx="275">
                  <c:v>-588</c:v>
                </c:pt>
                <c:pt idx="276">
                  <c:v>-14</c:v>
                </c:pt>
                <c:pt idx="277">
                  <c:v>-14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-2</c:v>
                </c:pt>
                <c:pt idx="289">
                  <c:v>-2</c:v>
                </c:pt>
                <c:pt idx="290">
                  <c:v>-170</c:v>
                </c:pt>
                <c:pt idx="291">
                  <c:v>-170</c:v>
                </c:pt>
                <c:pt idx="292">
                  <c:v>-145</c:v>
                </c:pt>
                <c:pt idx="293">
                  <c:v>-108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1200</c:v>
                </c:pt>
                <c:pt idx="325">
                  <c:v>1200</c:v>
                </c:pt>
                <c:pt idx="326">
                  <c:v>1200</c:v>
                </c:pt>
                <c:pt idx="327">
                  <c:v>1200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-97</c:v>
                </c:pt>
                <c:pt idx="333">
                  <c:v>-97</c:v>
                </c:pt>
                <c:pt idx="334">
                  <c:v>-620</c:v>
                </c:pt>
                <c:pt idx="335">
                  <c:v>-620</c:v>
                </c:pt>
                <c:pt idx="336">
                  <c:v>-131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631</c:v>
                </c:pt>
                <c:pt idx="341">
                  <c:v>631</c:v>
                </c:pt>
                <c:pt idx="342">
                  <c:v>560</c:v>
                </c:pt>
                <c:pt idx="343">
                  <c:v>560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-191</c:v>
                </c:pt>
                <c:pt idx="349">
                  <c:v>-170</c:v>
                </c:pt>
                <c:pt idx="350">
                  <c:v>-206</c:v>
                </c:pt>
                <c:pt idx="351">
                  <c:v>-184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-206</c:v>
                </c:pt>
                <c:pt idx="363">
                  <c:v>-206</c:v>
                </c:pt>
                <c:pt idx="364">
                  <c:v>-338</c:v>
                </c:pt>
                <c:pt idx="365">
                  <c:v>-338</c:v>
                </c:pt>
                <c:pt idx="366">
                  <c:v>-325</c:v>
                </c:pt>
                <c:pt idx="367">
                  <c:v>-325</c:v>
                </c:pt>
                <c:pt idx="368">
                  <c:v>-279</c:v>
                </c:pt>
                <c:pt idx="369">
                  <c:v>-279</c:v>
                </c:pt>
                <c:pt idx="370">
                  <c:v>-174</c:v>
                </c:pt>
                <c:pt idx="371">
                  <c:v>-229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-147</c:v>
                </c:pt>
                <c:pt idx="389">
                  <c:v>-147</c:v>
                </c:pt>
                <c:pt idx="390">
                  <c:v>-244</c:v>
                </c:pt>
                <c:pt idx="391">
                  <c:v>-244</c:v>
                </c:pt>
                <c:pt idx="392">
                  <c:v>-80</c:v>
                </c:pt>
                <c:pt idx="393">
                  <c:v>-80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705</c:v>
                </c:pt>
                <c:pt idx="433">
                  <c:v>705</c:v>
                </c:pt>
                <c:pt idx="434">
                  <c:v>1200</c:v>
                </c:pt>
                <c:pt idx="435">
                  <c:v>1200</c:v>
                </c:pt>
                <c:pt idx="436">
                  <c:v>505</c:v>
                </c:pt>
                <c:pt idx="437">
                  <c:v>505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-188</c:v>
                </c:pt>
                <c:pt idx="453">
                  <c:v>-201</c:v>
                </c:pt>
                <c:pt idx="454">
                  <c:v>-126</c:v>
                </c:pt>
                <c:pt idx="455">
                  <c:v>-126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-250</c:v>
                </c:pt>
                <c:pt idx="471">
                  <c:v>-250</c:v>
                </c:pt>
                <c:pt idx="472">
                  <c:v>-300</c:v>
                </c:pt>
                <c:pt idx="473">
                  <c:v>-300</c:v>
                </c:pt>
                <c:pt idx="474">
                  <c:v>-294</c:v>
                </c:pt>
                <c:pt idx="475">
                  <c:v>-292</c:v>
                </c:pt>
                <c:pt idx="476">
                  <c:v>-265</c:v>
                </c:pt>
                <c:pt idx="477">
                  <c:v>-265</c:v>
                </c:pt>
                <c:pt idx="478">
                  <c:v>-235</c:v>
                </c:pt>
                <c:pt idx="479">
                  <c:v>-264</c:v>
                </c:pt>
                <c:pt idx="480">
                  <c:v>-192</c:v>
                </c:pt>
                <c:pt idx="481">
                  <c:v>-192</c:v>
                </c:pt>
                <c:pt idx="482">
                  <c:v>-163</c:v>
                </c:pt>
                <c:pt idx="483">
                  <c:v>-192</c:v>
                </c:pt>
                <c:pt idx="484">
                  <c:v>0</c:v>
                </c:pt>
                <c:pt idx="485">
                  <c:v>439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-36</c:v>
                </c:pt>
                <c:pt idx="589">
                  <c:v>-36</c:v>
                </c:pt>
                <c:pt idx="590">
                  <c:v>-278</c:v>
                </c:pt>
                <c:pt idx="591">
                  <c:v>-278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-187</c:v>
                </c:pt>
                <c:pt idx="601">
                  <c:v>-187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-193</c:v>
                </c:pt>
                <c:pt idx="607">
                  <c:v>-193</c:v>
                </c:pt>
                <c:pt idx="608">
                  <c:v>0</c:v>
                </c:pt>
                <c:pt idx="609">
                  <c:v>-180</c:v>
                </c:pt>
                <c:pt idx="610">
                  <c:v>0</c:v>
                </c:pt>
                <c:pt idx="611">
                  <c:v>0</c:v>
                </c:pt>
                <c:pt idx="612">
                  <c:v>-7</c:v>
                </c:pt>
                <c:pt idx="613">
                  <c:v>-7</c:v>
                </c:pt>
                <c:pt idx="614">
                  <c:v>-228</c:v>
                </c:pt>
                <c:pt idx="615">
                  <c:v>-199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-21</c:v>
                </c:pt>
                <c:pt idx="621">
                  <c:v>-21</c:v>
                </c:pt>
                <c:pt idx="622">
                  <c:v>-200</c:v>
                </c:pt>
                <c:pt idx="623">
                  <c:v>-200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489</c:v>
                </c:pt>
                <c:pt idx="635">
                  <c:v>489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453</c:v>
                </c:pt>
                <c:pt idx="641">
                  <c:v>453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238</c:v>
                </c:pt>
                <c:pt idx="649">
                  <c:v>238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475</c:v>
                </c:pt>
                <c:pt idx="655">
                  <c:v>475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96</c:v>
                </c:pt>
                <c:pt idx="663">
                  <c:v>127</c:v>
                </c:pt>
                <c:pt idx="664">
                  <c:v>0</c:v>
                </c:pt>
                <c:pt idx="665">
                  <c:v>0</c:v>
                </c:pt>
                <c:pt idx="666">
                  <c:v>316</c:v>
                </c:pt>
                <c:pt idx="667">
                  <c:v>316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198</c:v>
                </c:pt>
                <c:pt idx="679">
                  <c:v>198</c:v>
                </c:pt>
                <c:pt idx="680">
                  <c:v>0</c:v>
                </c:pt>
                <c:pt idx="681">
                  <c:v>0</c:v>
                </c:pt>
                <c:pt idx="682">
                  <c:v>300</c:v>
                </c:pt>
                <c:pt idx="683">
                  <c:v>300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-236</c:v>
                </c:pt>
                <c:pt idx="699">
                  <c:v>-201</c:v>
                </c:pt>
                <c:pt idx="700">
                  <c:v>-295</c:v>
                </c:pt>
                <c:pt idx="701">
                  <c:v>-297</c:v>
                </c:pt>
                <c:pt idx="702">
                  <c:v>-268</c:v>
                </c:pt>
                <c:pt idx="703">
                  <c:v>-271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-118</c:v>
                </c:pt>
                <c:pt idx="709">
                  <c:v>-118</c:v>
                </c:pt>
                <c:pt idx="710">
                  <c:v>-208</c:v>
                </c:pt>
                <c:pt idx="711">
                  <c:v>-208</c:v>
                </c:pt>
                <c:pt idx="712">
                  <c:v>-166</c:v>
                </c:pt>
                <c:pt idx="713">
                  <c:v>-186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-164</c:v>
                </c:pt>
                <c:pt idx="723">
                  <c:v>-164</c:v>
                </c:pt>
                <c:pt idx="724">
                  <c:v>-57</c:v>
                </c:pt>
                <c:pt idx="725">
                  <c:v>-57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-85</c:v>
                </c:pt>
                <c:pt idx="731">
                  <c:v>-85</c:v>
                </c:pt>
                <c:pt idx="732">
                  <c:v>-204</c:v>
                </c:pt>
                <c:pt idx="733">
                  <c:v>-145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-33</c:v>
                </c:pt>
                <c:pt idx="739">
                  <c:v>-33</c:v>
                </c:pt>
                <c:pt idx="740">
                  <c:v>-186</c:v>
                </c:pt>
                <c:pt idx="741">
                  <c:v>-186</c:v>
                </c:pt>
                <c:pt idx="742">
                  <c:v>-159</c:v>
                </c:pt>
                <c:pt idx="743">
                  <c:v>-159</c:v>
                </c:pt>
                <c:pt idx="744">
                  <c:v>-133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343</c:v>
                </c:pt>
                <c:pt idx="769">
                  <c:v>343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289</c:v>
                </c:pt>
                <c:pt idx="775">
                  <c:v>289</c:v>
                </c:pt>
                <c:pt idx="776">
                  <c:v>439</c:v>
                </c:pt>
                <c:pt idx="777">
                  <c:v>439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255</c:v>
                </c:pt>
                <c:pt idx="783">
                  <c:v>255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688</c:v>
                </c:pt>
                <c:pt idx="789">
                  <c:v>688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330</c:v>
                </c:pt>
                <c:pt idx="801">
                  <c:v>162</c:v>
                </c:pt>
                <c:pt idx="802">
                  <c:v>351</c:v>
                </c:pt>
                <c:pt idx="803">
                  <c:v>351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-110</c:v>
                </c:pt>
                <c:pt idx="817">
                  <c:v>-110</c:v>
                </c:pt>
                <c:pt idx="818">
                  <c:v>-188</c:v>
                </c:pt>
                <c:pt idx="819">
                  <c:v>-188</c:v>
                </c:pt>
                <c:pt idx="820">
                  <c:v>-180</c:v>
                </c:pt>
                <c:pt idx="821">
                  <c:v>-180</c:v>
                </c:pt>
                <c:pt idx="822">
                  <c:v>-112</c:v>
                </c:pt>
                <c:pt idx="823">
                  <c:v>-112</c:v>
                </c:pt>
                <c:pt idx="824">
                  <c:v>0</c:v>
                </c:pt>
                <c:pt idx="825">
                  <c:v>0</c:v>
                </c:pt>
                <c:pt idx="826">
                  <c:v>-158</c:v>
                </c:pt>
                <c:pt idx="827">
                  <c:v>-158</c:v>
                </c:pt>
                <c:pt idx="828">
                  <c:v>-198</c:v>
                </c:pt>
                <c:pt idx="829">
                  <c:v>-198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-57</c:v>
                </c:pt>
                <c:pt idx="835">
                  <c:v>-57</c:v>
                </c:pt>
                <c:pt idx="836">
                  <c:v>-201</c:v>
                </c:pt>
                <c:pt idx="837">
                  <c:v>-199</c:v>
                </c:pt>
                <c:pt idx="838">
                  <c:v>-144</c:v>
                </c:pt>
                <c:pt idx="839">
                  <c:v>-152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-86</c:v>
                </c:pt>
                <c:pt idx="845">
                  <c:v>-86</c:v>
                </c:pt>
                <c:pt idx="846">
                  <c:v>-147</c:v>
                </c:pt>
                <c:pt idx="847">
                  <c:v>-147</c:v>
                </c:pt>
                <c:pt idx="848">
                  <c:v>-162</c:v>
                </c:pt>
                <c:pt idx="849">
                  <c:v>-162</c:v>
                </c:pt>
                <c:pt idx="850">
                  <c:v>-7</c:v>
                </c:pt>
                <c:pt idx="851">
                  <c:v>-7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-118</c:v>
                </c:pt>
                <c:pt idx="857">
                  <c:v>-118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-30</c:v>
                </c:pt>
                <c:pt idx="865">
                  <c:v>-30</c:v>
                </c:pt>
                <c:pt idx="866">
                  <c:v>-130</c:v>
                </c:pt>
                <c:pt idx="867">
                  <c:v>-130</c:v>
                </c:pt>
                <c:pt idx="868">
                  <c:v>-163</c:v>
                </c:pt>
                <c:pt idx="869">
                  <c:v>-163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-31</c:v>
                </c:pt>
                <c:pt idx="877">
                  <c:v>-31</c:v>
                </c:pt>
                <c:pt idx="878">
                  <c:v>-37</c:v>
                </c:pt>
                <c:pt idx="879">
                  <c:v>-37</c:v>
                </c:pt>
                <c:pt idx="880">
                  <c:v>-121</c:v>
                </c:pt>
                <c:pt idx="881">
                  <c:v>-121</c:v>
                </c:pt>
                <c:pt idx="882">
                  <c:v>-102</c:v>
                </c:pt>
                <c:pt idx="883">
                  <c:v>-102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-144</c:v>
                </c:pt>
                <c:pt idx="889">
                  <c:v>-144</c:v>
                </c:pt>
                <c:pt idx="890">
                  <c:v>-102</c:v>
                </c:pt>
                <c:pt idx="891">
                  <c:v>-102</c:v>
                </c:pt>
                <c:pt idx="892">
                  <c:v>-9</c:v>
                </c:pt>
                <c:pt idx="893">
                  <c:v>-9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-105</c:v>
                </c:pt>
                <c:pt idx="899">
                  <c:v>-105</c:v>
                </c:pt>
                <c:pt idx="900">
                  <c:v>-195</c:v>
                </c:pt>
                <c:pt idx="901">
                  <c:v>-195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1200</c:v>
                </c:pt>
                <c:pt idx="959">
                  <c:v>1200</c:v>
                </c:pt>
                <c:pt idx="960">
                  <c:v>1200</c:v>
                </c:pt>
                <c:pt idx="961">
                  <c:v>1200</c:v>
                </c:pt>
                <c:pt idx="962">
                  <c:v>1200</c:v>
                </c:pt>
                <c:pt idx="963">
                  <c:v>1200</c:v>
                </c:pt>
                <c:pt idx="964">
                  <c:v>0</c:v>
                </c:pt>
                <c:pt idx="965">
                  <c:v>0</c:v>
                </c:pt>
                <c:pt idx="966">
                  <c:v>-996</c:v>
                </c:pt>
                <c:pt idx="967">
                  <c:v>-996</c:v>
                </c:pt>
                <c:pt idx="968">
                  <c:v>-998</c:v>
                </c:pt>
                <c:pt idx="969">
                  <c:v>-939</c:v>
                </c:pt>
                <c:pt idx="970">
                  <c:v>-33</c:v>
                </c:pt>
                <c:pt idx="971">
                  <c:v>-49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-21555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-192</c:v>
                </c:pt>
                <c:pt idx="997">
                  <c:v>-105</c:v>
                </c:pt>
                <c:pt idx="998">
                  <c:v>-290</c:v>
                </c:pt>
                <c:pt idx="999">
                  <c:v>-290</c:v>
                </c:pt>
                <c:pt idx="1000">
                  <c:v>-264</c:v>
                </c:pt>
                <c:pt idx="1001">
                  <c:v>-264</c:v>
                </c:pt>
                <c:pt idx="1002">
                  <c:v>-256</c:v>
                </c:pt>
                <c:pt idx="1003">
                  <c:v>-256</c:v>
                </c:pt>
                <c:pt idx="1004">
                  <c:v>-225</c:v>
                </c:pt>
                <c:pt idx="1005">
                  <c:v>-225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-18</c:v>
                </c:pt>
                <c:pt idx="1023">
                  <c:v>-18</c:v>
                </c:pt>
                <c:pt idx="1024">
                  <c:v>0</c:v>
                </c:pt>
                <c:pt idx="1025">
                  <c:v>0</c:v>
                </c:pt>
                <c:pt idx="1026">
                  <c:v>-31</c:v>
                </c:pt>
                <c:pt idx="1027">
                  <c:v>-118</c:v>
                </c:pt>
                <c:pt idx="1028">
                  <c:v>-168</c:v>
                </c:pt>
                <c:pt idx="1029">
                  <c:v>-133</c:v>
                </c:pt>
                <c:pt idx="1030">
                  <c:v>0</c:v>
                </c:pt>
                <c:pt idx="1031">
                  <c:v>0</c:v>
                </c:pt>
                <c:pt idx="1032">
                  <c:v>-199</c:v>
                </c:pt>
                <c:pt idx="1033">
                  <c:v>-199</c:v>
                </c:pt>
                <c:pt idx="1034">
                  <c:v>-116</c:v>
                </c:pt>
                <c:pt idx="1035">
                  <c:v>-116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-181</c:v>
                </c:pt>
                <c:pt idx="1041">
                  <c:v>-181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-261</c:v>
                </c:pt>
                <c:pt idx="1049">
                  <c:v>-261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1200</c:v>
                </c:pt>
                <c:pt idx="1081">
                  <c:v>1200</c:v>
                </c:pt>
                <c:pt idx="1082">
                  <c:v>1200</c:v>
                </c:pt>
                <c:pt idx="1083">
                  <c:v>1200</c:v>
                </c:pt>
                <c:pt idx="1084">
                  <c:v>1200</c:v>
                </c:pt>
                <c:pt idx="1085">
                  <c:v>1200</c:v>
                </c:pt>
                <c:pt idx="1086">
                  <c:v>0</c:v>
                </c:pt>
                <c:pt idx="1087">
                  <c:v>0</c:v>
                </c:pt>
                <c:pt idx="1088">
                  <c:v>-998</c:v>
                </c:pt>
                <c:pt idx="1089">
                  <c:v>-998</c:v>
                </c:pt>
                <c:pt idx="1090">
                  <c:v>-998</c:v>
                </c:pt>
                <c:pt idx="1091">
                  <c:v>-998</c:v>
                </c:pt>
                <c:pt idx="1092">
                  <c:v>-679</c:v>
                </c:pt>
                <c:pt idx="1093">
                  <c:v>-619</c:v>
                </c:pt>
                <c:pt idx="1094">
                  <c:v>-40</c:v>
                </c:pt>
                <c:pt idx="1095">
                  <c:v>-20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-330</c:v>
                </c:pt>
                <c:pt idx="1125">
                  <c:v>-330</c:v>
                </c:pt>
                <c:pt idx="1126">
                  <c:v>-297</c:v>
                </c:pt>
                <c:pt idx="1127">
                  <c:v>-300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-76</c:v>
                </c:pt>
                <c:pt idx="1133">
                  <c:v>-81</c:v>
                </c:pt>
                <c:pt idx="1134">
                  <c:v>-118</c:v>
                </c:pt>
                <c:pt idx="1135">
                  <c:v>-86</c:v>
                </c:pt>
                <c:pt idx="1136">
                  <c:v>-220</c:v>
                </c:pt>
                <c:pt idx="1137">
                  <c:v>-229</c:v>
                </c:pt>
                <c:pt idx="1138">
                  <c:v>-91</c:v>
                </c:pt>
                <c:pt idx="1139">
                  <c:v>-91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-82</c:v>
                </c:pt>
                <c:pt idx="1145">
                  <c:v>-21</c:v>
                </c:pt>
                <c:pt idx="1146">
                  <c:v>-249</c:v>
                </c:pt>
                <c:pt idx="1147">
                  <c:v>-249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-170</c:v>
                </c:pt>
                <c:pt idx="1165">
                  <c:v>-170</c:v>
                </c:pt>
                <c:pt idx="1166">
                  <c:v>-175</c:v>
                </c:pt>
                <c:pt idx="1167">
                  <c:v>-175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697</c:v>
                </c:pt>
                <c:pt idx="1203">
                  <c:v>697</c:v>
                </c:pt>
                <c:pt idx="1204">
                  <c:v>1200</c:v>
                </c:pt>
                <c:pt idx="1205">
                  <c:v>1200</c:v>
                </c:pt>
                <c:pt idx="1206">
                  <c:v>1200</c:v>
                </c:pt>
                <c:pt idx="1207">
                  <c:v>1200</c:v>
                </c:pt>
                <c:pt idx="1208">
                  <c:v>69</c:v>
                </c:pt>
                <c:pt idx="1209">
                  <c:v>69</c:v>
                </c:pt>
                <c:pt idx="1210">
                  <c:v>-432</c:v>
                </c:pt>
                <c:pt idx="1211">
                  <c:v>-432</c:v>
                </c:pt>
                <c:pt idx="1212">
                  <c:v>-998</c:v>
                </c:pt>
                <c:pt idx="1213">
                  <c:v>-998</c:v>
                </c:pt>
                <c:pt idx="1214">
                  <c:v>-480</c:v>
                </c:pt>
                <c:pt idx="1215">
                  <c:v>-499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-327</c:v>
                </c:pt>
                <c:pt idx="1237">
                  <c:v>-327</c:v>
                </c:pt>
                <c:pt idx="1238">
                  <c:v>-327</c:v>
                </c:pt>
                <c:pt idx="1239">
                  <c:v>-328</c:v>
                </c:pt>
                <c:pt idx="1240">
                  <c:v>-307</c:v>
                </c:pt>
                <c:pt idx="1241">
                  <c:v>-307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-43</c:v>
                </c:pt>
                <c:pt idx="1247">
                  <c:v>-43</c:v>
                </c:pt>
                <c:pt idx="1248">
                  <c:v>-192</c:v>
                </c:pt>
                <c:pt idx="1249">
                  <c:v>-192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-28</c:v>
                </c:pt>
                <c:pt idx="1257">
                  <c:v>-28</c:v>
                </c:pt>
                <c:pt idx="1258">
                  <c:v>-175</c:v>
                </c:pt>
                <c:pt idx="1259">
                  <c:v>-175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-148</c:v>
                </c:pt>
                <c:pt idx="1271">
                  <c:v>-148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-175</c:v>
                </c:pt>
                <c:pt idx="1279">
                  <c:v>-175</c:v>
                </c:pt>
                <c:pt idx="1280">
                  <c:v>-136</c:v>
                </c:pt>
                <c:pt idx="1281">
                  <c:v>-136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1200</c:v>
                </c:pt>
                <c:pt idx="1305">
                  <c:v>1200</c:v>
                </c:pt>
                <c:pt idx="1306">
                  <c:v>1200</c:v>
                </c:pt>
                <c:pt idx="1307">
                  <c:v>1200</c:v>
                </c:pt>
                <c:pt idx="1308">
                  <c:v>1200</c:v>
                </c:pt>
                <c:pt idx="1309">
                  <c:v>1200</c:v>
                </c:pt>
                <c:pt idx="1310">
                  <c:v>1200</c:v>
                </c:pt>
                <c:pt idx="1311">
                  <c:v>1200</c:v>
                </c:pt>
                <c:pt idx="1312">
                  <c:v>-291</c:v>
                </c:pt>
                <c:pt idx="1313">
                  <c:v>-291</c:v>
                </c:pt>
                <c:pt idx="1314">
                  <c:v>-998</c:v>
                </c:pt>
                <c:pt idx="1315">
                  <c:v>-998</c:v>
                </c:pt>
                <c:pt idx="1316">
                  <c:v>-939</c:v>
                </c:pt>
                <c:pt idx="1317">
                  <c:v>-998</c:v>
                </c:pt>
                <c:pt idx="1318">
                  <c:v>-64</c:v>
                </c:pt>
                <c:pt idx="1319">
                  <c:v>-83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-94</c:v>
                </c:pt>
                <c:pt idx="1355">
                  <c:v>-94</c:v>
                </c:pt>
                <c:pt idx="1356">
                  <c:v>-270</c:v>
                </c:pt>
                <c:pt idx="1357">
                  <c:v>-270</c:v>
                </c:pt>
                <c:pt idx="1358">
                  <c:v>-265</c:v>
                </c:pt>
                <c:pt idx="1359">
                  <c:v>-198</c:v>
                </c:pt>
                <c:pt idx="1360">
                  <c:v>-134</c:v>
                </c:pt>
                <c:pt idx="1361">
                  <c:v>-134</c:v>
                </c:pt>
                <c:pt idx="1362">
                  <c:v>-135</c:v>
                </c:pt>
                <c:pt idx="1363">
                  <c:v>-135</c:v>
                </c:pt>
                <c:pt idx="1364">
                  <c:v>-110</c:v>
                </c:pt>
                <c:pt idx="1365">
                  <c:v>-110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-110</c:v>
                </c:pt>
                <c:pt idx="1373">
                  <c:v>-97</c:v>
                </c:pt>
                <c:pt idx="1374">
                  <c:v>-196</c:v>
                </c:pt>
                <c:pt idx="1375">
                  <c:v>-196</c:v>
                </c:pt>
                <c:pt idx="1376">
                  <c:v>-116</c:v>
                </c:pt>
                <c:pt idx="1377">
                  <c:v>-116</c:v>
                </c:pt>
                <c:pt idx="1378">
                  <c:v>-76</c:v>
                </c:pt>
                <c:pt idx="1379">
                  <c:v>-76</c:v>
                </c:pt>
                <c:pt idx="1380">
                  <c:v>-78</c:v>
                </c:pt>
                <c:pt idx="1381">
                  <c:v>-74</c:v>
                </c:pt>
                <c:pt idx="1382">
                  <c:v>-144</c:v>
                </c:pt>
                <c:pt idx="1383">
                  <c:v>-144</c:v>
                </c:pt>
                <c:pt idx="1384">
                  <c:v>-129</c:v>
                </c:pt>
                <c:pt idx="1385">
                  <c:v>-129</c:v>
                </c:pt>
                <c:pt idx="1386">
                  <c:v>-39</c:v>
                </c:pt>
                <c:pt idx="1387">
                  <c:v>-39</c:v>
                </c:pt>
                <c:pt idx="1388">
                  <c:v>-60</c:v>
                </c:pt>
                <c:pt idx="1389">
                  <c:v>-67</c:v>
                </c:pt>
                <c:pt idx="1390">
                  <c:v>-69</c:v>
                </c:pt>
                <c:pt idx="1391">
                  <c:v>-69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5005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BF-4BA0-93CC-992D8A897754}"/>
            </c:ext>
          </c:extLst>
        </c:ser>
        <c:ser>
          <c:idx val="4"/>
          <c:order val="4"/>
          <c:tx>
            <c:strRef>
              <c:f>'HB messages parsed'!$F$1</c:f>
              <c:strCache>
                <c:ptCount val="1"/>
                <c:pt idx="0">
                  <c:v>speedR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'HB messages parsed'!$A$2:$A$1477</c:f>
              <c:numCache>
                <c:formatCode>General</c:formatCode>
                <c:ptCount val="1476"/>
                <c:pt idx="0">
                  <c:v>615</c:v>
                </c:pt>
                <c:pt idx="1">
                  <c:v>627</c:v>
                </c:pt>
                <c:pt idx="2">
                  <c:v>868</c:v>
                </c:pt>
                <c:pt idx="3">
                  <c:v>880</c:v>
                </c:pt>
                <c:pt idx="4">
                  <c:v>1118</c:v>
                </c:pt>
                <c:pt idx="5">
                  <c:v>1130</c:v>
                </c:pt>
                <c:pt idx="6">
                  <c:v>1367</c:v>
                </c:pt>
                <c:pt idx="7">
                  <c:v>1382</c:v>
                </c:pt>
                <c:pt idx="8">
                  <c:v>1616</c:v>
                </c:pt>
                <c:pt idx="9">
                  <c:v>1629</c:v>
                </c:pt>
                <c:pt idx="10">
                  <c:v>1866</c:v>
                </c:pt>
                <c:pt idx="11">
                  <c:v>1879</c:v>
                </c:pt>
                <c:pt idx="12">
                  <c:v>2116</c:v>
                </c:pt>
                <c:pt idx="13">
                  <c:v>2128</c:v>
                </c:pt>
                <c:pt idx="14">
                  <c:v>2367</c:v>
                </c:pt>
                <c:pt idx="15">
                  <c:v>2379</c:v>
                </c:pt>
                <c:pt idx="16">
                  <c:v>2617</c:v>
                </c:pt>
                <c:pt idx="17">
                  <c:v>2629</c:v>
                </c:pt>
                <c:pt idx="18">
                  <c:v>2867</c:v>
                </c:pt>
                <c:pt idx="19">
                  <c:v>2879</c:v>
                </c:pt>
                <c:pt idx="20">
                  <c:v>3117</c:v>
                </c:pt>
                <c:pt idx="21">
                  <c:v>3132</c:v>
                </c:pt>
                <c:pt idx="22">
                  <c:v>3612</c:v>
                </c:pt>
                <c:pt idx="23">
                  <c:v>3624</c:v>
                </c:pt>
                <c:pt idx="24">
                  <c:v>3862</c:v>
                </c:pt>
                <c:pt idx="25">
                  <c:v>3874</c:v>
                </c:pt>
                <c:pt idx="26">
                  <c:v>4114</c:v>
                </c:pt>
                <c:pt idx="27">
                  <c:v>4125</c:v>
                </c:pt>
                <c:pt idx="28">
                  <c:v>4363</c:v>
                </c:pt>
                <c:pt idx="29">
                  <c:v>4375</c:v>
                </c:pt>
                <c:pt idx="30">
                  <c:v>4614</c:v>
                </c:pt>
                <c:pt idx="31">
                  <c:v>4625</c:v>
                </c:pt>
                <c:pt idx="32">
                  <c:v>4864</c:v>
                </c:pt>
                <c:pt idx="33">
                  <c:v>4876</c:v>
                </c:pt>
                <c:pt idx="34">
                  <c:v>5112</c:v>
                </c:pt>
                <c:pt idx="35">
                  <c:v>5125</c:v>
                </c:pt>
                <c:pt idx="36">
                  <c:v>5362</c:v>
                </c:pt>
                <c:pt idx="37">
                  <c:v>5374</c:v>
                </c:pt>
                <c:pt idx="38">
                  <c:v>5613</c:v>
                </c:pt>
                <c:pt idx="39">
                  <c:v>5629</c:v>
                </c:pt>
                <c:pt idx="40">
                  <c:v>5864</c:v>
                </c:pt>
                <c:pt idx="41">
                  <c:v>5877</c:v>
                </c:pt>
                <c:pt idx="42">
                  <c:v>6115</c:v>
                </c:pt>
                <c:pt idx="43">
                  <c:v>6128</c:v>
                </c:pt>
                <c:pt idx="44">
                  <c:v>6364</c:v>
                </c:pt>
                <c:pt idx="45">
                  <c:v>6377</c:v>
                </c:pt>
                <c:pt idx="46">
                  <c:v>6614</c:v>
                </c:pt>
                <c:pt idx="47">
                  <c:v>6627</c:v>
                </c:pt>
                <c:pt idx="48">
                  <c:v>6864</c:v>
                </c:pt>
                <c:pt idx="49">
                  <c:v>6877</c:v>
                </c:pt>
                <c:pt idx="50">
                  <c:v>7114</c:v>
                </c:pt>
                <c:pt idx="51">
                  <c:v>7128</c:v>
                </c:pt>
                <c:pt idx="52">
                  <c:v>7363</c:v>
                </c:pt>
                <c:pt idx="53">
                  <c:v>7376</c:v>
                </c:pt>
                <c:pt idx="54">
                  <c:v>7615</c:v>
                </c:pt>
                <c:pt idx="55">
                  <c:v>7627</c:v>
                </c:pt>
                <c:pt idx="56">
                  <c:v>7870</c:v>
                </c:pt>
                <c:pt idx="57">
                  <c:v>7883</c:v>
                </c:pt>
                <c:pt idx="58">
                  <c:v>8115</c:v>
                </c:pt>
                <c:pt idx="59">
                  <c:v>8128</c:v>
                </c:pt>
                <c:pt idx="60">
                  <c:v>8366</c:v>
                </c:pt>
                <c:pt idx="61">
                  <c:v>8378</c:v>
                </c:pt>
                <c:pt idx="62">
                  <c:v>8615</c:v>
                </c:pt>
                <c:pt idx="63">
                  <c:v>8629</c:v>
                </c:pt>
                <c:pt idx="64">
                  <c:v>8869</c:v>
                </c:pt>
                <c:pt idx="65">
                  <c:v>8883</c:v>
                </c:pt>
                <c:pt idx="66">
                  <c:v>9116</c:v>
                </c:pt>
                <c:pt idx="67">
                  <c:v>9129</c:v>
                </c:pt>
                <c:pt idx="68">
                  <c:v>9366</c:v>
                </c:pt>
                <c:pt idx="69">
                  <c:v>9379</c:v>
                </c:pt>
                <c:pt idx="70">
                  <c:v>9618</c:v>
                </c:pt>
                <c:pt idx="71">
                  <c:v>9630</c:v>
                </c:pt>
                <c:pt idx="72">
                  <c:v>9870</c:v>
                </c:pt>
                <c:pt idx="73">
                  <c:v>9885</c:v>
                </c:pt>
                <c:pt idx="74">
                  <c:v>10122</c:v>
                </c:pt>
                <c:pt idx="75">
                  <c:v>10135</c:v>
                </c:pt>
                <c:pt idx="76">
                  <c:v>10372</c:v>
                </c:pt>
                <c:pt idx="77">
                  <c:v>10384</c:v>
                </c:pt>
                <c:pt idx="78">
                  <c:v>10620</c:v>
                </c:pt>
                <c:pt idx="79">
                  <c:v>10633</c:v>
                </c:pt>
                <c:pt idx="80">
                  <c:v>10870</c:v>
                </c:pt>
                <c:pt idx="81">
                  <c:v>10884</c:v>
                </c:pt>
                <c:pt idx="82">
                  <c:v>11121</c:v>
                </c:pt>
                <c:pt idx="83">
                  <c:v>11134</c:v>
                </c:pt>
                <c:pt idx="84">
                  <c:v>11371</c:v>
                </c:pt>
                <c:pt idx="85">
                  <c:v>11384</c:v>
                </c:pt>
                <c:pt idx="86">
                  <c:v>11623</c:v>
                </c:pt>
                <c:pt idx="87">
                  <c:v>11636</c:v>
                </c:pt>
                <c:pt idx="88">
                  <c:v>11872</c:v>
                </c:pt>
                <c:pt idx="89">
                  <c:v>11884</c:v>
                </c:pt>
                <c:pt idx="90">
                  <c:v>12123</c:v>
                </c:pt>
                <c:pt idx="91">
                  <c:v>12136</c:v>
                </c:pt>
                <c:pt idx="92">
                  <c:v>12372</c:v>
                </c:pt>
                <c:pt idx="93">
                  <c:v>12386</c:v>
                </c:pt>
                <c:pt idx="94">
                  <c:v>12622</c:v>
                </c:pt>
                <c:pt idx="95">
                  <c:v>12635</c:v>
                </c:pt>
                <c:pt idx="96">
                  <c:v>12872</c:v>
                </c:pt>
                <c:pt idx="97">
                  <c:v>12886</c:v>
                </c:pt>
                <c:pt idx="98">
                  <c:v>13125</c:v>
                </c:pt>
                <c:pt idx="99">
                  <c:v>13138</c:v>
                </c:pt>
                <c:pt idx="100">
                  <c:v>13375</c:v>
                </c:pt>
                <c:pt idx="101">
                  <c:v>13388</c:v>
                </c:pt>
                <c:pt idx="102">
                  <c:v>13627</c:v>
                </c:pt>
                <c:pt idx="103">
                  <c:v>13640</c:v>
                </c:pt>
                <c:pt idx="104">
                  <c:v>13877</c:v>
                </c:pt>
                <c:pt idx="105">
                  <c:v>13889</c:v>
                </c:pt>
                <c:pt idx="106">
                  <c:v>14129</c:v>
                </c:pt>
                <c:pt idx="107">
                  <c:v>14142</c:v>
                </c:pt>
                <c:pt idx="108">
                  <c:v>14376</c:v>
                </c:pt>
                <c:pt idx="109">
                  <c:v>14390</c:v>
                </c:pt>
                <c:pt idx="110">
                  <c:v>14627</c:v>
                </c:pt>
                <c:pt idx="111">
                  <c:v>14641</c:v>
                </c:pt>
                <c:pt idx="112">
                  <c:v>14877</c:v>
                </c:pt>
                <c:pt idx="113">
                  <c:v>14889</c:v>
                </c:pt>
                <c:pt idx="114">
                  <c:v>15129</c:v>
                </c:pt>
                <c:pt idx="115">
                  <c:v>15142</c:v>
                </c:pt>
                <c:pt idx="116">
                  <c:v>15380</c:v>
                </c:pt>
                <c:pt idx="117">
                  <c:v>15393</c:v>
                </c:pt>
                <c:pt idx="118">
                  <c:v>15630</c:v>
                </c:pt>
                <c:pt idx="119">
                  <c:v>15643</c:v>
                </c:pt>
                <c:pt idx="120">
                  <c:v>15881</c:v>
                </c:pt>
                <c:pt idx="121">
                  <c:v>15904</c:v>
                </c:pt>
                <c:pt idx="122">
                  <c:v>16131</c:v>
                </c:pt>
                <c:pt idx="123">
                  <c:v>16144</c:v>
                </c:pt>
                <c:pt idx="124">
                  <c:v>16382</c:v>
                </c:pt>
                <c:pt idx="125">
                  <c:v>16396</c:v>
                </c:pt>
                <c:pt idx="126">
                  <c:v>16634</c:v>
                </c:pt>
                <c:pt idx="127">
                  <c:v>16647</c:v>
                </c:pt>
                <c:pt idx="128">
                  <c:v>16883</c:v>
                </c:pt>
                <c:pt idx="129">
                  <c:v>16899</c:v>
                </c:pt>
                <c:pt idx="130">
                  <c:v>17134</c:v>
                </c:pt>
                <c:pt idx="131">
                  <c:v>17147</c:v>
                </c:pt>
                <c:pt idx="132">
                  <c:v>17384</c:v>
                </c:pt>
                <c:pt idx="133">
                  <c:v>17397</c:v>
                </c:pt>
                <c:pt idx="134">
                  <c:v>17636</c:v>
                </c:pt>
                <c:pt idx="135">
                  <c:v>17648</c:v>
                </c:pt>
                <c:pt idx="136">
                  <c:v>17890</c:v>
                </c:pt>
                <c:pt idx="137">
                  <c:v>17903</c:v>
                </c:pt>
                <c:pt idx="138">
                  <c:v>18137</c:v>
                </c:pt>
                <c:pt idx="139">
                  <c:v>18149</c:v>
                </c:pt>
                <c:pt idx="140">
                  <c:v>18387</c:v>
                </c:pt>
                <c:pt idx="141">
                  <c:v>18400</c:v>
                </c:pt>
                <c:pt idx="142">
                  <c:v>18637</c:v>
                </c:pt>
                <c:pt idx="143">
                  <c:v>18651</c:v>
                </c:pt>
                <c:pt idx="144">
                  <c:v>18889</c:v>
                </c:pt>
                <c:pt idx="145">
                  <c:v>18903</c:v>
                </c:pt>
                <c:pt idx="146">
                  <c:v>19137</c:v>
                </c:pt>
                <c:pt idx="147">
                  <c:v>19149</c:v>
                </c:pt>
                <c:pt idx="148">
                  <c:v>19389</c:v>
                </c:pt>
                <c:pt idx="149">
                  <c:v>19401</c:v>
                </c:pt>
                <c:pt idx="150">
                  <c:v>19640</c:v>
                </c:pt>
                <c:pt idx="151">
                  <c:v>19653</c:v>
                </c:pt>
                <c:pt idx="152">
                  <c:v>19894</c:v>
                </c:pt>
                <c:pt idx="153">
                  <c:v>19907</c:v>
                </c:pt>
                <c:pt idx="154">
                  <c:v>20140</c:v>
                </c:pt>
                <c:pt idx="155">
                  <c:v>20153</c:v>
                </c:pt>
                <c:pt idx="156">
                  <c:v>20390</c:v>
                </c:pt>
                <c:pt idx="157">
                  <c:v>20404</c:v>
                </c:pt>
                <c:pt idx="158">
                  <c:v>20641</c:v>
                </c:pt>
                <c:pt idx="159">
                  <c:v>20655</c:v>
                </c:pt>
                <c:pt idx="160">
                  <c:v>20892</c:v>
                </c:pt>
                <c:pt idx="161">
                  <c:v>20905</c:v>
                </c:pt>
                <c:pt idx="162">
                  <c:v>21140</c:v>
                </c:pt>
                <c:pt idx="163">
                  <c:v>21153</c:v>
                </c:pt>
                <c:pt idx="164">
                  <c:v>21391</c:v>
                </c:pt>
                <c:pt idx="165">
                  <c:v>21404</c:v>
                </c:pt>
                <c:pt idx="166">
                  <c:v>21641</c:v>
                </c:pt>
                <c:pt idx="167">
                  <c:v>21657</c:v>
                </c:pt>
                <c:pt idx="168">
                  <c:v>21894</c:v>
                </c:pt>
                <c:pt idx="169">
                  <c:v>21907</c:v>
                </c:pt>
                <c:pt idx="170">
                  <c:v>22142</c:v>
                </c:pt>
                <c:pt idx="171">
                  <c:v>22156</c:v>
                </c:pt>
                <c:pt idx="172">
                  <c:v>22392</c:v>
                </c:pt>
                <c:pt idx="173">
                  <c:v>22406</c:v>
                </c:pt>
                <c:pt idx="174">
                  <c:v>22645</c:v>
                </c:pt>
                <c:pt idx="175">
                  <c:v>22659</c:v>
                </c:pt>
                <c:pt idx="176">
                  <c:v>22893</c:v>
                </c:pt>
                <c:pt idx="177">
                  <c:v>22905</c:v>
                </c:pt>
                <c:pt idx="178">
                  <c:v>23144</c:v>
                </c:pt>
                <c:pt idx="179">
                  <c:v>23157</c:v>
                </c:pt>
                <c:pt idx="180">
                  <c:v>23394</c:v>
                </c:pt>
                <c:pt idx="181">
                  <c:v>23407</c:v>
                </c:pt>
                <c:pt idx="182">
                  <c:v>23642</c:v>
                </c:pt>
                <c:pt idx="183">
                  <c:v>23654</c:v>
                </c:pt>
                <c:pt idx="184">
                  <c:v>23896</c:v>
                </c:pt>
                <c:pt idx="185">
                  <c:v>23908</c:v>
                </c:pt>
                <c:pt idx="186">
                  <c:v>24145</c:v>
                </c:pt>
                <c:pt idx="187">
                  <c:v>24159</c:v>
                </c:pt>
                <c:pt idx="188">
                  <c:v>24394</c:v>
                </c:pt>
                <c:pt idx="189">
                  <c:v>24408</c:v>
                </c:pt>
                <c:pt idx="190">
                  <c:v>24645</c:v>
                </c:pt>
                <c:pt idx="191">
                  <c:v>24658</c:v>
                </c:pt>
                <c:pt idx="192">
                  <c:v>24896</c:v>
                </c:pt>
                <c:pt idx="193">
                  <c:v>24909</c:v>
                </c:pt>
                <c:pt idx="194">
                  <c:v>25148</c:v>
                </c:pt>
                <c:pt idx="195">
                  <c:v>25161</c:v>
                </c:pt>
                <c:pt idx="196">
                  <c:v>25397</c:v>
                </c:pt>
                <c:pt idx="197">
                  <c:v>25413</c:v>
                </c:pt>
                <c:pt idx="198">
                  <c:v>25649</c:v>
                </c:pt>
                <c:pt idx="199">
                  <c:v>25662</c:v>
                </c:pt>
                <c:pt idx="200">
                  <c:v>25899</c:v>
                </c:pt>
                <c:pt idx="201">
                  <c:v>25912</c:v>
                </c:pt>
                <c:pt idx="202">
                  <c:v>26149</c:v>
                </c:pt>
                <c:pt idx="203">
                  <c:v>26162</c:v>
                </c:pt>
                <c:pt idx="204">
                  <c:v>26403</c:v>
                </c:pt>
                <c:pt idx="205">
                  <c:v>26416</c:v>
                </c:pt>
                <c:pt idx="206">
                  <c:v>26649</c:v>
                </c:pt>
                <c:pt idx="207">
                  <c:v>26662</c:v>
                </c:pt>
                <c:pt idx="208">
                  <c:v>26901</c:v>
                </c:pt>
                <c:pt idx="209">
                  <c:v>26914</c:v>
                </c:pt>
                <c:pt idx="210">
                  <c:v>27151</c:v>
                </c:pt>
                <c:pt idx="211">
                  <c:v>27164</c:v>
                </c:pt>
                <c:pt idx="212">
                  <c:v>27402</c:v>
                </c:pt>
                <c:pt idx="213">
                  <c:v>27414</c:v>
                </c:pt>
                <c:pt idx="214">
                  <c:v>27650</c:v>
                </c:pt>
                <c:pt idx="215">
                  <c:v>27662</c:v>
                </c:pt>
                <c:pt idx="216">
                  <c:v>27899</c:v>
                </c:pt>
                <c:pt idx="217">
                  <c:v>27912</c:v>
                </c:pt>
                <c:pt idx="218">
                  <c:v>28151</c:v>
                </c:pt>
                <c:pt idx="219">
                  <c:v>28165</c:v>
                </c:pt>
                <c:pt idx="220">
                  <c:v>28403</c:v>
                </c:pt>
                <c:pt idx="221">
                  <c:v>28417</c:v>
                </c:pt>
                <c:pt idx="222">
                  <c:v>28652</c:v>
                </c:pt>
                <c:pt idx="223">
                  <c:v>28665</c:v>
                </c:pt>
                <c:pt idx="224">
                  <c:v>28904</c:v>
                </c:pt>
                <c:pt idx="225">
                  <c:v>28916</c:v>
                </c:pt>
                <c:pt idx="226">
                  <c:v>29155</c:v>
                </c:pt>
                <c:pt idx="227">
                  <c:v>29168</c:v>
                </c:pt>
                <c:pt idx="228">
                  <c:v>29404</c:v>
                </c:pt>
                <c:pt idx="229">
                  <c:v>29417</c:v>
                </c:pt>
                <c:pt idx="230">
                  <c:v>29656</c:v>
                </c:pt>
                <c:pt idx="231">
                  <c:v>29668</c:v>
                </c:pt>
                <c:pt idx="232">
                  <c:v>29905</c:v>
                </c:pt>
                <c:pt idx="233">
                  <c:v>29919</c:v>
                </c:pt>
                <c:pt idx="234">
                  <c:v>30156</c:v>
                </c:pt>
                <c:pt idx="235">
                  <c:v>30170</c:v>
                </c:pt>
                <c:pt idx="236">
                  <c:v>30405</c:v>
                </c:pt>
                <c:pt idx="237">
                  <c:v>30418</c:v>
                </c:pt>
                <c:pt idx="238">
                  <c:v>30656</c:v>
                </c:pt>
                <c:pt idx="239">
                  <c:v>30669</c:v>
                </c:pt>
                <c:pt idx="240">
                  <c:v>30907</c:v>
                </c:pt>
                <c:pt idx="241">
                  <c:v>30920</c:v>
                </c:pt>
                <c:pt idx="242">
                  <c:v>31157</c:v>
                </c:pt>
                <c:pt idx="243">
                  <c:v>31181</c:v>
                </c:pt>
                <c:pt idx="244">
                  <c:v>31408</c:v>
                </c:pt>
                <c:pt idx="245">
                  <c:v>31421</c:v>
                </c:pt>
                <c:pt idx="246">
                  <c:v>31657</c:v>
                </c:pt>
                <c:pt idx="247">
                  <c:v>31670</c:v>
                </c:pt>
                <c:pt idx="248">
                  <c:v>31908</c:v>
                </c:pt>
                <c:pt idx="249">
                  <c:v>31922</c:v>
                </c:pt>
                <c:pt idx="250">
                  <c:v>32162</c:v>
                </c:pt>
                <c:pt idx="251">
                  <c:v>32176</c:v>
                </c:pt>
                <c:pt idx="252">
                  <c:v>32408</c:v>
                </c:pt>
                <c:pt idx="253">
                  <c:v>32421</c:v>
                </c:pt>
                <c:pt idx="254">
                  <c:v>32660</c:v>
                </c:pt>
                <c:pt idx="255">
                  <c:v>32673</c:v>
                </c:pt>
                <c:pt idx="256">
                  <c:v>32912</c:v>
                </c:pt>
                <c:pt idx="257">
                  <c:v>32928</c:v>
                </c:pt>
                <c:pt idx="258">
                  <c:v>33164</c:v>
                </c:pt>
                <c:pt idx="259">
                  <c:v>33177</c:v>
                </c:pt>
                <c:pt idx="260">
                  <c:v>33413</c:v>
                </c:pt>
                <c:pt idx="261">
                  <c:v>33426</c:v>
                </c:pt>
                <c:pt idx="262">
                  <c:v>33662</c:v>
                </c:pt>
                <c:pt idx="263">
                  <c:v>33675</c:v>
                </c:pt>
                <c:pt idx="264">
                  <c:v>33912</c:v>
                </c:pt>
                <c:pt idx="265">
                  <c:v>33929</c:v>
                </c:pt>
                <c:pt idx="266">
                  <c:v>34163</c:v>
                </c:pt>
                <c:pt idx="267">
                  <c:v>34177</c:v>
                </c:pt>
                <c:pt idx="268">
                  <c:v>34415</c:v>
                </c:pt>
                <c:pt idx="269">
                  <c:v>34427</c:v>
                </c:pt>
                <c:pt idx="270">
                  <c:v>34665</c:v>
                </c:pt>
                <c:pt idx="271">
                  <c:v>34678</c:v>
                </c:pt>
                <c:pt idx="272">
                  <c:v>34919</c:v>
                </c:pt>
                <c:pt idx="273">
                  <c:v>34933</c:v>
                </c:pt>
                <c:pt idx="274">
                  <c:v>35168</c:v>
                </c:pt>
                <c:pt idx="275">
                  <c:v>35181</c:v>
                </c:pt>
                <c:pt idx="276">
                  <c:v>35417</c:v>
                </c:pt>
                <c:pt idx="277">
                  <c:v>35431</c:v>
                </c:pt>
                <c:pt idx="278">
                  <c:v>35667</c:v>
                </c:pt>
                <c:pt idx="279">
                  <c:v>35681</c:v>
                </c:pt>
                <c:pt idx="280">
                  <c:v>35915</c:v>
                </c:pt>
                <c:pt idx="281">
                  <c:v>35929</c:v>
                </c:pt>
                <c:pt idx="282">
                  <c:v>36167</c:v>
                </c:pt>
                <c:pt idx="283">
                  <c:v>36180</c:v>
                </c:pt>
                <c:pt idx="284">
                  <c:v>36417</c:v>
                </c:pt>
                <c:pt idx="285">
                  <c:v>36430</c:v>
                </c:pt>
                <c:pt idx="286">
                  <c:v>36668</c:v>
                </c:pt>
                <c:pt idx="287">
                  <c:v>36681</c:v>
                </c:pt>
                <c:pt idx="288">
                  <c:v>36919</c:v>
                </c:pt>
                <c:pt idx="289">
                  <c:v>36932</c:v>
                </c:pt>
                <c:pt idx="290">
                  <c:v>37169</c:v>
                </c:pt>
                <c:pt idx="291">
                  <c:v>37182</c:v>
                </c:pt>
                <c:pt idx="292">
                  <c:v>37419</c:v>
                </c:pt>
                <c:pt idx="293">
                  <c:v>37432</c:v>
                </c:pt>
                <c:pt idx="294">
                  <c:v>37671</c:v>
                </c:pt>
                <c:pt idx="295">
                  <c:v>37685</c:v>
                </c:pt>
                <c:pt idx="296">
                  <c:v>37918</c:v>
                </c:pt>
                <c:pt idx="297">
                  <c:v>37931</c:v>
                </c:pt>
                <c:pt idx="298">
                  <c:v>38168</c:v>
                </c:pt>
                <c:pt idx="299">
                  <c:v>38181</c:v>
                </c:pt>
                <c:pt idx="300">
                  <c:v>38418</c:v>
                </c:pt>
                <c:pt idx="301">
                  <c:v>38431</c:v>
                </c:pt>
                <c:pt idx="302">
                  <c:v>38669</c:v>
                </c:pt>
                <c:pt idx="303">
                  <c:v>38682</c:v>
                </c:pt>
                <c:pt idx="304">
                  <c:v>38918</c:v>
                </c:pt>
                <c:pt idx="305">
                  <c:v>38931</c:v>
                </c:pt>
                <c:pt idx="306">
                  <c:v>39172</c:v>
                </c:pt>
                <c:pt idx="307">
                  <c:v>39185</c:v>
                </c:pt>
                <c:pt idx="308">
                  <c:v>39418</c:v>
                </c:pt>
                <c:pt idx="309">
                  <c:v>39432</c:v>
                </c:pt>
                <c:pt idx="310">
                  <c:v>39670</c:v>
                </c:pt>
                <c:pt idx="311">
                  <c:v>39684</c:v>
                </c:pt>
                <c:pt idx="312">
                  <c:v>39920</c:v>
                </c:pt>
                <c:pt idx="313">
                  <c:v>39933</c:v>
                </c:pt>
                <c:pt idx="314">
                  <c:v>40173</c:v>
                </c:pt>
                <c:pt idx="315">
                  <c:v>40186</c:v>
                </c:pt>
                <c:pt idx="316">
                  <c:v>40422</c:v>
                </c:pt>
                <c:pt idx="317">
                  <c:v>40434</c:v>
                </c:pt>
                <c:pt idx="318">
                  <c:v>40671</c:v>
                </c:pt>
                <c:pt idx="319">
                  <c:v>40684</c:v>
                </c:pt>
                <c:pt idx="320">
                  <c:v>40922</c:v>
                </c:pt>
                <c:pt idx="321">
                  <c:v>40934</c:v>
                </c:pt>
                <c:pt idx="322">
                  <c:v>41176</c:v>
                </c:pt>
                <c:pt idx="323">
                  <c:v>41189</c:v>
                </c:pt>
                <c:pt idx="324">
                  <c:v>41425</c:v>
                </c:pt>
                <c:pt idx="325">
                  <c:v>41439</c:v>
                </c:pt>
                <c:pt idx="326">
                  <c:v>41673</c:v>
                </c:pt>
                <c:pt idx="327">
                  <c:v>41687</c:v>
                </c:pt>
                <c:pt idx="328">
                  <c:v>41923</c:v>
                </c:pt>
                <c:pt idx="329">
                  <c:v>41936</c:v>
                </c:pt>
                <c:pt idx="330">
                  <c:v>42175</c:v>
                </c:pt>
                <c:pt idx="331">
                  <c:v>42187</c:v>
                </c:pt>
                <c:pt idx="332">
                  <c:v>42427</c:v>
                </c:pt>
                <c:pt idx="333">
                  <c:v>42440</c:v>
                </c:pt>
                <c:pt idx="334">
                  <c:v>42678</c:v>
                </c:pt>
                <c:pt idx="335">
                  <c:v>42691</c:v>
                </c:pt>
                <c:pt idx="336">
                  <c:v>42928</c:v>
                </c:pt>
                <c:pt idx="337">
                  <c:v>42944</c:v>
                </c:pt>
                <c:pt idx="338">
                  <c:v>43176</c:v>
                </c:pt>
                <c:pt idx="339">
                  <c:v>43189</c:v>
                </c:pt>
                <c:pt idx="340">
                  <c:v>43427</c:v>
                </c:pt>
                <c:pt idx="341">
                  <c:v>43441</c:v>
                </c:pt>
                <c:pt idx="342">
                  <c:v>43677</c:v>
                </c:pt>
                <c:pt idx="343">
                  <c:v>43691</c:v>
                </c:pt>
                <c:pt idx="344">
                  <c:v>43930</c:v>
                </c:pt>
                <c:pt idx="345">
                  <c:v>43943</c:v>
                </c:pt>
                <c:pt idx="346">
                  <c:v>44178</c:v>
                </c:pt>
                <c:pt idx="347">
                  <c:v>44191</c:v>
                </c:pt>
                <c:pt idx="348">
                  <c:v>44428</c:v>
                </c:pt>
                <c:pt idx="349">
                  <c:v>44441</c:v>
                </c:pt>
                <c:pt idx="350">
                  <c:v>44679</c:v>
                </c:pt>
                <c:pt idx="351">
                  <c:v>44692</c:v>
                </c:pt>
                <c:pt idx="352">
                  <c:v>44929</c:v>
                </c:pt>
                <c:pt idx="353">
                  <c:v>44942</c:v>
                </c:pt>
                <c:pt idx="354">
                  <c:v>45177</c:v>
                </c:pt>
                <c:pt idx="355">
                  <c:v>45191</c:v>
                </c:pt>
                <c:pt idx="356">
                  <c:v>45427</c:v>
                </c:pt>
                <c:pt idx="357">
                  <c:v>45441</c:v>
                </c:pt>
                <c:pt idx="358">
                  <c:v>45679</c:v>
                </c:pt>
                <c:pt idx="359">
                  <c:v>45704</c:v>
                </c:pt>
                <c:pt idx="360">
                  <c:v>45930</c:v>
                </c:pt>
                <c:pt idx="361">
                  <c:v>45943</c:v>
                </c:pt>
                <c:pt idx="362">
                  <c:v>46181</c:v>
                </c:pt>
                <c:pt idx="363">
                  <c:v>46194</c:v>
                </c:pt>
                <c:pt idx="364">
                  <c:v>46432</c:v>
                </c:pt>
                <c:pt idx="365">
                  <c:v>46444</c:v>
                </c:pt>
                <c:pt idx="366">
                  <c:v>46682</c:v>
                </c:pt>
                <c:pt idx="367">
                  <c:v>46698</c:v>
                </c:pt>
                <c:pt idx="368">
                  <c:v>46934</c:v>
                </c:pt>
                <c:pt idx="369">
                  <c:v>46947</c:v>
                </c:pt>
                <c:pt idx="370">
                  <c:v>47182</c:v>
                </c:pt>
                <c:pt idx="371">
                  <c:v>47196</c:v>
                </c:pt>
                <c:pt idx="372">
                  <c:v>47432</c:v>
                </c:pt>
                <c:pt idx="373">
                  <c:v>47444</c:v>
                </c:pt>
                <c:pt idx="374">
                  <c:v>47685</c:v>
                </c:pt>
                <c:pt idx="375">
                  <c:v>47698</c:v>
                </c:pt>
                <c:pt idx="376">
                  <c:v>47934</c:v>
                </c:pt>
                <c:pt idx="377">
                  <c:v>47947</c:v>
                </c:pt>
                <c:pt idx="378">
                  <c:v>48185</c:v>
                </c:pt>
                <c:pt idx="379">
                  <c:v>48198</c:v>
                </c:pt>
                <c:pt idx="380">
                  <c:v>48434</c:v>
                </c:pt>
                <c:pt idx="381">
                  <c:v>48447</c:v>
                </c:pt>
                <c:pt idx="382">
                  <c:v>48684</c:v>
                </c:pt>
                <c:pt idx="383">
                  <c:v>48697</c:v>
                </c:pt>
                <c:pt idx="384">
                  <c:v>48935</c:v>
                </c:pt>
                <c:pt idx="385">
                  <c:v>48949</c:v>
                </c:pt>
                <c:pt idx="386">
                  <c:v>49185</c:v>
                </c:pt>
                <c:pt idx="387">
                  <c:v>49199</c:v>
                </c:pt>
                <c:pt idx="388">
                  <c:v>49434</c:v>
                </c:pt>
                <c:pt idx="389">
                  <c:v>49451</c:v>
                </c:pt>
                <c:pt idx="390">
                  <c:v>49685</c:v>
                </c:pt>
                <c:pt idx="391">
                  <c:v>49699</c:v>
                </c:pt>
                <c:pt idx="392">
                  <c:v>49936</c:v>
                </c:pt>
                <c:pt idx="393">
                  <c:v>49949</c:v>
                </c:pt>
                <c:pt idx="394">
                  <c:v>50186</c:v>
                </c:pt>
                <c:pt idx="395">
                  <c:v>50199</c:v>
                </c:pt>
                <c:pt idx="396">
                  <c:v>50439</c:v>
                </c:pt>
                <c:pt idx="397">
                  <c:v>50451</c:v>
                </c:pt>
                <c:pt idx="398">
                  <c:v>50684</c:v>
                </c:pt>
                <c:pt idx="399">
                  <c:v>50698</c:v>
                </c:pt>
                <c:pt idx="400">
                  <c:v>50936</c:v>
                </c:pt>
                <c:pt idx="401">
                  <c:v>50950</c:v>
                </c:pt>
                <c:pt idx="402">
                  <c:v>51188</c:v>
                </c:pt>
                <c:pt idx="403">
                  <c:v>51202</c:v>
                </c:pt>
                <c:pt idx="404">
                  <c:v>51442</c:v>
                </c:pt>
                <c:pt idx="405">
                  <c:v>51456</c:v>
                </c:pt>
                <c:pt idx="406">
                  <c:v>51688</c:v>
                </c:pt>
                <c:pt idx="407">
                  <c:v>51701</c:v>
                </c:pt>
                <c:pt idx="408">
                  <c:v>51939</c:v>
                </c:pt>
                <c:pt idx="409">
                  <c:v>51952</c:v>
                </c:pt>
                <c:pt idx="410">
                  <c:v>52189</c:v>
                </c:pt>
                <c:pt idx="411">
                  <c:v>52202</c:v>
                </c:pt>
                <c:pt idx="412">
                  <c:v>52442</c:v>
                </c:pt>
                <c:pt idx="413">
                  <c:v>52454</c:v>
                </c:pt>
                <c:pt idx="414">
                  <c:v>52688</c:v>
                </c:pt>
                <c:pt idx="415">
                  <c:v>52701</c:v>
                </c:pt>
                <c:pt idx="416">
                  <c:v>52940</c:v>
                </c:pt>
                <c:pt idx="417">
                  <c:v>52953</c:v>
                </c:pt>
                <c:pt idx="418">
                  <c:v>53191</c:v>
                </c:pt>
                <c:pt idx="419">
                  <c:v>53203</c:v>
                </c:pt>
                <c:pt idx="420">
                  <c:v>53437</c:v>
                </c:pt>
                <c:pt idx="421">
                  <c:v>53449</c:v>
                </c:pt>
                <c:pt idx="422">
                  <c:v>53691</c:v>
                </c:pt>
                <c:pt idx="423">
                  <c:v>53703</c:v>
                </c:pt>
                <c:pt idx="424">
                  <c:v>53942</c:v>
                </c:pt>
                <c:pt idx="425">
                  <c:v>53954</c:v>
                </c:pt>
                <c:pt idx="426">
                  <c:v>54192</c:v>
                </c:pt>
                <c:pt idx="427">
                  <c:v>54205</c:v>
                </c:pt>
                <c:pt idx="428">
                  <c:v>54444</c:v>
                </c:pt>
                <c:pt idx="429">
                  <c:v>54456</c:v>
                </c:pt>
                <c:pt idx="430">
                  <c:v>54694</c:v>
                </c:pt>
                <c:pt idx="431">
                  <c:v>54708</c:v>
                </c:pt>
                <c:pt idx="432">
                  <c:v>54944</c:v>
                </c:pt>
                <c:pt idx="433">
                  <c:v>54958</c:v>
                </c:pt>
                <c:pt idx="434">
                  <c:v>55194</c:v>
                </c:pt>
                <c:pt idx="435">
                  <c:v>55207</c:v>
                </c:pt>
                <c:pt idx="436">
                  <c:v>55445</c:v>
                </c:pt>
                <c:pt idx="437">
                  <c:v>55458</c:v>
                </c:pt>
                <c:pt idx="438">
                  <c:v>55695</c:v>
                </c:pt>
                <c:pt idx="439">
                  <c:v>55708</c:v>
                </c:pt>
                <c:pt idx="440">
                  <c:v>55946</c:v>
                </c:pt>
                <c:pt idx="441">
                  <c:v>55959</c:v>
                </c:pt>
                <c:pt idx="442">
                  <c:v>56196</c:v>
                </c:pt>
                <c:pt idx="443">
                  <c:v>56212</c:v>
                </c:pt>
                <c:pt idx="444">
                  <c:v>56446</c:v>
                </c:pt>
                <c:pt idx="445">
                  <c:v>56460</c:v>
                </c:pt>
                <c:pt idx="446">
                  <c:v>56696</c:v>
                </c:pt>
                <c:pt idx="447">
                  <c:v>56710</c:v>
                </c:pt>
                <c:pt idx="448">
                  <c:v>56946</c:v>
                </c:pt>
                <c:pt idx="449">
                  <c:v>56960</c:v>
                </c:pt>
                <c:pt idx="450">
                  <c:v>57198</c:v>
                </c:pt>
                <c:pt idx="451">
                  <c:v>57209</c:v>
                </c:pt>
                <c:pt idx="452">
                  <c:v>57451</c:v>
                </c:pt>
                <c:pt idx="453">
                  <c:v>57464</c:v>
                </c:pt>
                <c:pt idx="454">
                  <c:v>57702</c:v>
                </c:pt>
                <c:pt idx="455">
                  <c:v>57715</c:v>
                </c:pt>
                <c:pt idx="456">
                  <c:v>57950</c:v>
                </c:pt>
                <c:pt idx="457">
                  <c:v>57964</c:v>
                </c:pt>
                <c:pt idx="458">
                  <c:v>58205</c:v>
                </c:pt>
                <c:pt idx="459">
                  <c:v>58218</c:v>
                </c:pt>
                <c:pt idx="460">
                  <c:v>58451</c:v>
                </c:pt>
                <c:pt idx="461">
                  <c:v>58465</c:v>
                </c:pt>
                <c:pt idx="462">
                  <c:v>58701</c:v>
                </c:pt>
                <c:pt idx="463">
                  <c:v>58715</c:v>
                </c:pt>
                <c:pt idx="464">
                  <c:v>58953</c:v>
                </c:pt>
                <c:pt idx="465">
                  <c:v>58966</c:v>
                </c:pt>
                <c:pt idx="466">
                  <c:v>59207</c:v>
                </c:pt>
                <c:pt idx="467">
                  <c:v>59220</c:v>
                </c:pt>
                <c:pt idx="468">
                  <c:v>59457</c:v>
                </c:pt>
                <c:pt idx="469">
                  <c:v>59470</c:v>
                </c:pt>
                <c:pt idx="470">
                  <c:v>59707</c:v>
                </c:pt>
                <c:pt idx="471">
                  <c:v>59720</c:v>
                </c:pt>
                <c:pt idx="472">
                  <c:v>59957</c:v>
                </c:pt>
                <c:pt idx="473">
                  <c:v>59970</c:v>
                </c:pt>
                <c:pt idx="474">
                  <c:v>60207</c:v>
                </c:pt>
                <c:pt idx="475">
                  <c:v>60220</c:v>
                </c:pt>
                <c:pt idx="476">
                  <c:v>60457</c:v>
                </c:pt>
                <c:pt idx="477">
                  <c:v>60471</c:v>
                </c:pt>
                <c:pt idx="478">
                  <c:v>60706</c:v>
                </c:pt>
                <c:pt idx="479">
                  <c:v>60856</c:v>
                </c:pt>
                <c:pt idx="480">
                  <c:v>61636</c:v>
                </c:pt>
                <c:pt idx="481">
                  <c:v>61830</c:v>
                </c:pt>
                <c:pt idx="482">
                  <c:v>61875</c:v>
                </c:pt>
                <c:pt idx="483">
                  <c:v>61888</c:v>
                </c:pt>
                <c:pt idx="484">
                  <c:v>62111</c:v>
                </c:pt>
                <c:pt idx="485">
                  <c:v>62125</c:v>
                </c:pt>
                <c:pt idx="486">
                  <c:v>62373</c:v>
                </c:pt>
                <c:pt idx="487">
                  <c:v>62387</c:v>
                </c:pt>
                <c:pt idx="488">
                  <c:v>62633</c:v>
                </c:pt>
                <c:pt idx="489">
                  <c:v>62647</c:v>
                </c:pt>
                <c:pt idx="490">
                  <c:v>62894</c:v>
                </c:pt>
                <c:pt idx="491">
                  <c:v>62906</c:v>
                </c:pt>
                <c:pt idx="492">
                  <c:v>63157</c:v>
                </c:pt>
                <c:pt idx="493">
                  <c:v>63170</c:v>
                </c:pt>
                <c:pt idx="494">
                  <c:v>63415</c:v>
                </c:pt>
                <c:pt idx="495">
                  <c:v>63427</c:v>
                </c:pt>
                <c:pt idx="496">
                  <c:v>63674</c:v>
                </c:pt>
                <c:pt idx="497">
                  <c:v>63687</c:v>
                </c:pt>
                <c:pt idx="498">
                  <c:v>63933</c:v>
                </c:pt>
                <c:pt idx="499">
                  <c:v>63946</c:v>
                </c:pt>
                <c:pt idx="500">
                  <c:v>64193</c:v>
                </c:pt>
                <c:pt idx="501">
                  <c:v>64205</c:v>
                </c:pt>
                <c:pt idx="502">
                  <c:v>64455</c:v>
                </c:pt>
                <c:pt idx="503">
                  <c:v>64472</c:v>
                </c:pt>
                <c:pt idx="504">
                  <c:v>64718</c:v>
                </c:pt>
                <c:pt idx="505">
                  <c:v>64732</c:v>
                </c:pt>
                <c:pt idx="506">
                  <c:v>64983</c:v>
                </c:pt>
                <c:pt idx="507">
                  <c:v>64996</c:v>
                </c:pt>
                <c:pt idx="508">
                  <c:v>65243</c:v>
                </c:pt>
                <c:pt idx="509">
                  <c:v>65255</c:v>
                </c:pt>
                <c:pt idx="510">
                  <c:v>65481</c:v>
                </c:pt>
                <c:pt idx="511">
                  <c:v>65495</c:v>
                </c:pt>
                <c:pt idx="512">
                  <c:v>65744</c:v>
                </c:pt>
                <c:pt idx="513">
                  <c:v>65758</c:v>
                </c:pt>
                <c:pt idx="514">
                  <c:v>66001</c:v>
                </c:pt>
                <c:pt idx="515">
                  <c:v>66015</c:v>
                </c:pt>
                <c:pt idx="516">
                  <c:v>66264</c:v>
                </c:pt>
                <c:pt idx="517">
                  <c:v>66277</c:v>
                </c:pt>
                <c:pt idx="518">
                  <c:v>66525</c:v>
                </c:pt>
                <c:pt idx="519">
                  <c:v>66537</c:v>
                </c:pt>
                <c:pt idx="520">
                  <c:v>66785</c:v>
                </c:pt>
                <c:pt idx="521">
                  <c:v>66798</c:v>
                </c:pt>
                <c:pt idx="522">
                  <c:v>67049</c:v>
                </c:pt>
                <c:pt idx="523">
                  <c:v>67062</c:v>
                </c:pt>
                <c:pt idx="524">
                  <c:v>67314</c:v>
                </c:pt>
                <c:pt idx="525">
                  <c:v>67326</c:v>
                </c:pt>
                <c:pt idx="526">
                  <c:v>67575</c:v>
                </c:pt>
                <c:pt idx="527">
                  <c:v>67589</c:v>
                </c:pt>
                <c:pt idx="528">
                  <c:v>67836</c:v>
                </c:pt>
                <c:pt idx="529">
                  <c:v>67850</c:v>
                </c:pt>
                <c:pt idx="530">
                  <c:v>68096</c:v>
                </c:pt>
                <c:pt idx="531">
                  <c:v>68109</c:v>
                </c:pt>
                <c:pt idx="532">
                  <c:v>68356</c:v>
                </c:pt>
                <c:pt idx="533">
                  <c:v>68369</c:v>
                </c:pt>
                <c:pt idx="534">
                  <c:v>68615</c:v>
                </c:pt>
                <c:pt idx="535">
                  <c:v>68628</c:v>
                </c:pt>
                <c:pt idx="536">
                  <c:v>68874</c:v>
                </c:pt>
                <c:pt idx="537">
                  <c:v>68886</c:v>
                </c:pt>
                <c:pt idx="538">
                  <c:v>69134</c:v>
                </c:pt>
                <c:pt idx="539">
                  <c:v>69158</c:v>
                </c:pt>
                <c:pt idx="540">
                  <c:v>69383</c:v>
                </c:pt>
                <c:pt idx="541">
                  <c:v>69395</c:v>
                </c:pt>
                <c:pt idx="542">
                  <c:v>69644</c:v>
                </c:pt>
                <c:pt idx="543">
                  <c:v>69657</c:v>
                </c:pt>
                <c:pt idx="544">
                  <c:v>69903</c:v>
                </c:pt>
                <c:pt idx="545">
                  <c:v>69916</c:v>
                </c:pt>
                <c:pt idx="546">
                  <c:v>70165</c:v>
                </c:pt>
                <c:pt idx="547">
                  <c:v>70178</c:v>
                </c:pt>
                <c:pt idx="548">
                  <c:v>70416</c:v>
                </c:pt>
                <c:pt idx="549">
                  <c:v>70429</c:v>
                </c:pt>
                <c:pt idx="550">
                  <c:v>70667</c:v>
                </c:pt>
                <c:pt idx="551">
                  <c:v>70680</c:v>
                </c:pt>
                <c:pt idx="552">
                  <c:v>70920</c:v>
                </c:pt>
                <c:pt idx="553">
                  <c:v>70933</c:v>
                </c:pt>
                <c:pt idx="554">
                  <c:v>71166</c:v>
                </c:pt>
                <c:pt idx="555">
                  <c:v>71179</c:v>
                </c:pt>
                <c:pt idx="556">
                  <c:v>71417</c:v>
                </c:pt>
                <c:pt idx="557">
                  <c:v>71430</c:v>
                </c:pt>
                <c:pt idx="558">
                  <c:v>71667</c:v>
                </c:pt>
                <c:pt idx="559">
                  <c:v>71680</c:v>
                </c:pt>
                <c:pt idx="560">
                  <c:v>71919</c:v>
                </c:pt>
                <c:pt idx="561">
                  <c:v>71932</c:v>
                </c:pt>
                <c:pt idx="562">
                  <c:v>72168</c:v>
                </c:pt>
                <c:pt idx="563">
                  <c:v>72181</c:v>
                </c:pt>
                <c:pt idx="564">
                  <c:v>72419</c:v>
                </c:pt>
                <c:pt idx="565">
                  <c:v>72431</c:v>
                </c:pt>
                <c:pt idx="566">
                  <c:v>72669</c:v>
                </c:pt>
                <c:pt idx="567">
                  <c:v>72682</c:v>
                </c:pt>
                <c:pt idx="568">
                  <c:v>72921</c:v>
                </c:pt>
                <c:pt idx="569">
                  <c:v>72934</c:v>
                </c:pt>
                <c:pt idx="570">
                  <c:v>73168</c:v>
                </c:pt>
                <c:pt idx="571">
                  <c:v>73182</c:v>
                </c:pt>
                <c:pt idx="572">
                  <c:v>73418</c:v>
                </c:pt>
                <c:pt idx="573">
                  <c:v>73433</c:v>
                </c:pt>
                <c:pt idx="574">
                  <c:v>73668</c:v>
                </c:pt>
                <c:pt idx="575">
                  <c:v>73681</c:v>
                </c:pt>
                <c:pt idx="576">
                  <c:v>73922</c:v>
                </c:pt>
                <c:pt idx="577">
                  <c:v>73934</c:v>
                </c:pt>
                <c:pt idx="578">
                  <c:v>74170</c:v>
                </c:pt>
                <c:pt idx="579">
                  <c:v>74183</c:v>
                </c:pt>
                <c:pt idx="580">
                  <c:v>74419</c:v>
                </c:pt>
                <c:pt idx="581">
                  <c:v>74432</c:v>
                </c:pt>
                <c:pt idx="582">
                  <c:v>74669</c:v>
                </c:pt>
                <c:pt idx="583">
                  <c:v>74681</c:v>
                </c:pt>
                <c:pt idx="584">
                  <c:v>74918</c:v>
                </c:pt>
                <c:pt idx="585">
                  <c:v>74931</c:v>
                </c:pt>
                <c:pt idx="586">
                  <c:v>75169</c:v>
                </c:pt>
                <c:pt idx="587">
                  <c:v>75182</c:v>
                </c:pt>
                <c:pt idx="588">
                  <c:v>75419</c:v>
                </c:pt>
                <c:pt idx="589">
                  <c:v>75432</c:v>
                </c:pt>
                <c:pt idx="590">
                  <c:v>75669</c:v>
                </c:pt>
                <c:pt idx="591">
                  <c:v>75682</c:v>
                </c:pt>
                <c:pt idx="592">
                  <c:v>75922</c:v>
                </c:pt>
                <c:pt idx="593">
                  <c:v>75935</c:v>
                </c:pt>
                <c:pt idx="594">
                  <c:v>76171</c:v>
                </c:pt>
                <c:pt idx="595">
                  <c:v>76183</c:v>
                </c:pt>
                <c:pt idx="596">
                  <c:v>76421</c:v>
                </c:pt>
                <c:pt idx="597">
                  <c:v>76433</c:v>
                </c:pt>
                <c:pt idx="598">
                  <c:v>76672</c:v>
                </c:pt>
                <c:pt idx="599">
                  <c:v>76684</c:v>
                </c:pt>
                <c:pt idx="600">
                  <c:v>76924</c:v>
                </c:pt>
                <c:pt idx="601">
                  <c:v>76938</c:v>
                </c:pt>
                <c:pt idx="602">
                  <c:v>77175</c:v>
                </c:pt>
                <c:pt idx="603">
                  <c:v>77189</c:v>
                </c:pt>
                <c:pt idx="604">
                  <c:v>77424</c:v>
                </c:pt>
                <c:pt idx="605">
                  <c:v>77437</c:v>
                </c:pt>
                <c:pt idx="606">
                  <c:v>77676</c:v>
                </c:pt>
                <c:pt idx="607">
                  <c:v>77692</c:v>
                </c:pt>
                <c:pt idx="608">
                  <c:v>77927</c:v>
                </c:pt>
                <c:pt idx="609">
                  <c:v>77940</c:v>
                </c:pt>
                <c:pt idx="610">
                  <c:v>78177</c:v>
                </c:pt>
                <c:pt idx="611">
                  <c:v>78190</c:v>
                </c:pt>
                <c:pt idx="612">
                  <c:v>78428</c:v>
                </c:pt>
                <c:pt idx="613">
                  <c:v>78441</c:v>
                </c:pt>
                <c:pt idx="614">
                  <c:v>78682</c:v>
                </c:pt>
                <c:pt idx="615">
                  <c:v>78695</c:v>
                </c:pt>
                <c:pt idx="616">
                  <c:v>78928</c:v>
                </c:pt>
                <c:pt idx="617">
                  <c:v>78942</c:v>
                </c:pt>
                <c:pt idx="618">
                  <c:v>79177</c:v>
                </c:pt>
                <c:pt idx="619">
                  <c:v>79191</c:v>
                </c:pt>
                <c:pt idx="620">
                  <c:v>79428</c:v>
                </c:pt>
                <c:pt idx="621">
                  <c:v>79441</c:v>
                </c:pt>
                <c:pt idx="622">
                  <c:v>79680</c:v>
                </c:pt>
                <c:pt idx="623">
                  <c:v>79693</c:v>
                </c:pt>
                <c:pt idx="624">
                  <c:v>79931</c:v>
                </c:pt>
                <c:pt idx="625">
                  <c:v>79944</c:v>
                </c:pt>
                <c:pt idx="626">
                  <c:v>80183</c:v>
                </c:pt>
                <c:pt idx="627">
                  <c:v>80196</c:v>
                </c:pt>
                <c:pt idx="628">
                  <c:v>80433</c:v>
                </c:pt>
                <c:pt idx="629">
                  <c:v>80446</c:v>
                </c:pt>
                <c:pt idx="630">
                  <c:v>80684</c:v>
                </c:pt>
                <c:pt idx="631">
                  <c:v>80697</c:v>
                </c:pt>
                <c:pt idx="632">
                  <c:v>80936</c:v>
                </c:pt>
                <c:pt idx="633">
                  <c:v>80950</c:v>
                </c:pt>
                <c:pt idx="634">
                  <c:v>81186</c:v>
                </c:pt>
                <c:pt idx="635">
                  <c:v>81200</c:v>
                </c:pt>
                <c:pt idx="636">
                  <c:v>81435</c:v>
                </c:pt>
                <c:pt idx="637">
                  <c:v>81452</c:v>
                </c:pt>
                <c:pt idx="638">
                  <c:v>81686</c:v>
                </c:pt>
                <c:pt idx="639">
                  <c:v>81699</c:v>
                </c:pt>
                <c:pt idx="640">
                  <c:v>81939</c:v>
                </c:pt>
                <c:pt idx="641">
                  <c:v>81951</c:v>
                </c:pt>
                <c:pt idx="642">
                  <c:v>82189</c:v>
                </c:pt>
                <c:pt idx="643">
                  <c:v>82202</c:v>
                </c:pt>
                <c:pt idx="644">
                  <c:v>82440</c:v>
                </c:pt>
                <c:pt idx="645">
                  <c:v>82450</c:v>
                </c:pt>
                <c:pt idx="646">
                  <c:v>82689</c:v>
                </c:pt>
                <c:pt idx="647">
                  <c:v>82702</c:v>
                </c:pt>
                <c:pt idx="648">
                  <c:v>82939</c:v>
                </c:pt>
                <c:pt idx="649">
                  <c:v>82953</c:v>
                </c:pt>
                <c:pt idx="650">
                  <c:v>83191</c:v>
                </c:pt>
                <c:pt idx="651">
                  <c:v>83204</c:v>
                </c:pt>
                <c:pt idx="652">
                  <c:v>83453</c:v>
                </c:pt>
                <c:pt idx="653">
                  <c:v>83466</c:v>
                </c:pt>
                <c:pt idx="654">
                  <c:v>83693</c:v>
                </c:pt>
                <c:pt idx="655">
                  <c:v>83706</c:v>
                </c:pt>
                <c:pt idx="656">
                  <c:v>83944</c:v>
                </c:pt>
                <c:pt idx="657">
                  <c:v>83956</c:v>
                </c:pt>
                <c:pt idx="658">
                  <c:v>84193</c:v>
                </c:pt>
                <c:pt idx="659">
                  <c:v>84206</c:v>
                </c:pt>
                <c:pt idx="660">
                  <c:v>84443</c:v>
                </c:pt>
                <c:pt idx="661">
                  <c:v>84456</c:v>
                </c:pt>
                <c:pt idx="662">
                  <c:v>84695</c:v>
                </c:pt>
                <c:pt idx="663">
                  <c:v>84707</c:v>
                </c:pt>
                <c:pt idx="664">
                  <c:v>84943</c:v>
                </c:pt>
                <c:pt idx="665">
                  <c:v>84957</c:v>
                </c:pt>
                <c:pt idx="666">
                  <c:v>85196</c:v>
                </c:pt>
                <c:pt idx="667">
                  <c:v>85213</c:v>
                </c:pt>
                <c:pt idx="668">
                  <c:v>85445</c:v>
                </c:pt>
                <c:pt idx="669">
                  <c:v>85458</c:v>
                </c:pt>
                <c:pt idx="670">
                  <c:v>85696</c:v>
                </c:pt>
                <c:pt idx="671">
                  <c:v>85708</c:v>
                </c:pt>
                <c:pt idx="672">
                  <c:v>85946</c:v>
                </c:pt>
                <c:pt idx="673">
                  <c:v>85959</c:v>
                </c:pt>
                <c:pt idx="674">
                  <c:v>86195</c:v>
                </c:pt>
                <c:pt idx="675">
                  <c:v>86206</c:v>
                </c:pt>
                <c:pt idx="676">
                  <c:v>86447</c:v>
                </c:pt>
                <c:pt idx="677">
                  <c:v>86459</c:v>
                </c:pt>
                <c:pt idx="678">
                  <c:v>86697</c:v>
                </c:pt>
                <c:pt idx="679">
                  <c:v>86711</c:v>
                </c:pt>
                <c:pt idx="680">
                  <c:v>86945</c:v>
                </c:pt>
                <c:pt idx="681">
                  <c:v>86959</c:v>
                </c:pt>
                <c:pt idx="682">
                  <c:v>87199</c:v>
                </c:pt>
                <c:pt idx="683">
                  <c:v>87213</c:v>
                </c:pt>
                <c:pt idx="684">
                  <c:v>87446</c:v>
                </c:pt>
                <c:pt idx="685">
                  <c:v>87459</c:v>
                </c:pt>
                <c:pt idx="686">
                  <c:v>87698</c:v>
                </c:pt>
                <c:pt idx="687">
                  <c:v>87711</c:v>
                </c:pt>
                <c:pt idx="688">
                  <c:v>87948</c:v>
                </c:pt>
                <c:pt idx="689">
                  <c:v>87961</c:v>
                </c:pt>
                <c:pt idx="690">
                  <c:v>88197</c:v>
                </c:pt>
                <c:pt idx="691">
                  <c:v>88210</c:v>
                </c:pt>
                <c:pt idx="692">
                  <c:v>88450</c:v>
                </c:pt>
                <c:pt idx="693">
                  <c:v>88462</c:v>
                </c:pt>
                <c:pt idx="694">
                  <c:v>88699</c:v>
                </c:pt>
                <c:pt idx="695">
                  <c:v>88712</c:v>
                </c:pt>
                <c:pt idx="696">
                  <c:v>88949</c:v>
                </c:pt>
                <c:pt idx="697">
                  <c:v>88962</c:v>
                </c:pt>
                <c:pt idx="698">
                  <c:v>89200</c:v>
                </c:pt>
                <c:pt idx="699">
                  <c:v>89213</c:v>
                </c:pt>
                <c:pt idx="700">
                  <c:v>89451</c:v>
                </c:pt>
                <c:pt idx="701">
                  <c:v>89464</c:v>
                </c:pt>
                <c:pt idx="702">
                  <c:v>89701</c:v>
                </c:pt>
                <c:pt idx="703">
                  <c:v>89714</c:v>
                </c:pt>
                <c:pt idx="704">
                  <c:v>89952</c:v>
                </c:pt>
                <c:pt idx="705">
                  <c:v>89967</c:v>
                </c:pt>
                <c:pt idx="706">
                  <c:v>90202</c:v>
                </c:pt>
                <c:pt idx="707">
                  <c:v>90215</c:v>
                </c:pt>
                <c:pt idx="708">
                  <c:v>90452</c:v>
                </c:pt>
                <c:pt idx="709">
                  <c:v>90466</c:v>
                </c:pt>
                <c:pt idx="710">
                  <c:v>90702</c:v>
                </c:pt>
                <c:pt idx="711">
                  <c:v>90716</c:v>
                </c:pt>
                <c:pt idx="712">
                  <c:v>90956</c:v>
                </c:pt>
                <c:pt idx="713">
                  <c:v>90970</c:v>
                </c:pt>
                <c:pt idx="714">
                  <c:v>91204</c:v>
                </c:pt>
                <c:pt idx="715">
                  <c:v>91217</c:v>
                </c:pt>
                <c:pt idx="716">
                  <c:v>91457</c:v>
                </c:pt>
                <c:pt idx="717">
                  <c:v>91469</c:v>
                </c:pt>
                <c:pt idx="718">
                  <c:v>91706</c:v>
                </c:pt>
                <c:pt idx="719">
                  <c:v>91719</c:v>
                </c:pt>
                <c:pt idx="720">
                  <c:v>91957</c:v>
                </c:pt>
                <c:pt idx="721">
                  <c:v>91970</c:v>
                </c:pt>
                <c:pt idx="722">
                  <c:v>92207</c:v>
                </c:pt>
                <c:pt idx="723">
                  <c:v>92220</c:v>
                </c:pt>
                <c:pt idx="724">
                  <c:v>92456</c:v>
                </c:pt>
                <c:pt idx="725">
                  <c:v>92470</c:v>
                </c:pt>
                <c:pt idx="726">
                  <c:v>92706</c:v>
                </c:pt>
                <c:pt idx="727">
                  <c:v>92723</c:v>
                </c:pt>
                <c:pt idx="728">
                  <c:v>92956</c:v>
                </c:pt>
                <c:pt idx="729">
                  <c:v>92969</c:v>
                </c:pt>
                <c:pt idx="730">
                  <c:v>93208</c:v>
                </c:pt>
                <c:pt idx="731">
                  <c:v>93221</c:v>
                </c:pt>
                <c:pt idx="732">
                  <c:v>93459</c:v>
                </c:pt>
                <c:pt idx="733">
                  <c:v>93473</c:v>
                </c:pt>
                <c:pt idx="734">
                  <c:v>93713</c:v>
                </c:pt>
                <c:pt idx="735">
                  <c:v>93726</c:v>
                </c:pt>
                <c:pt idx="736">
                  <c:v>93960</c:v>
                </c:pt>
                <c:pt idx="737">
                  <c:v>93973</c:v>
                </c:pt>
                <c:pt idx="738">
                  <c:v>94211</c:v>
                </c:pt>
                <c:pt idx="739">
                  <c:v>94224</c:v>
                </c:pt>
                <c:pt idx="740">
                  <c:v>94460</c:v>
                </c:pt>
                <c:pt idx="741">
                  <c:v>94474</c:v>
                </c:pt>
                <c:pt idx="742">
                  <c:v>94710</c:v>
                </c:pt>
                <c:pt idx="743">
                  <c:v>94724</c:v>
                </c:pt>
                <c:pt idx="744">
                  <c:v>94962</c:v>
                </c:pt>
                <c:pt idx="745">
                  <c:v>94976</c:v>
                </c:pt>
                <c:pt idx="746">
                  <c:v>95211</c:v>
                </c:pt>
                <c:pt idx="747">
                  <c:v>95224</c:v>
                </c:pt>
                <c:pt idx="748">
                  <c:v>95462</c:v>
                </c:pt>
                <c:pt idx="749">
                  <c:v>95475</c:v>
                </c:pt>
                <c:pt idx="750">
                  <c:v>95712</c:v>
                </c:pt>
                <c:pt idx="751">
                  <c:v>95725</c:v>
                </c:pt>
                <c:pt idx="752">
                  <c:v>95962</c:v>
                </c:pt>
                <c:pt idx="753">
                  <c:v>95974</c:v>
                </c:pt>
                <c:pt idx="754">
                  <c:v>96212</c:v>
                </c:pt>
                <c:pt idx="755">
                  <c:v>96225</c:v>
                </c:pt>
                <c:pt idx="756">
                  <c:v>96461</c:v>
                </c:pt>
                <c:pt idx="757">
                  <c:v>96478</c:v>
                </c:pt>
                <c:pt idx="758">
                  <c:v>96714</c:v>
                </c:pt>
                <c:pt idx="759">
                  <c:v>96728</c:v>
                </c:pt>
                <c:pt idx="760">
                  <c:v>96966</c:v>
                </c:pt>
                <c:pt idx="761">
                  <c:v>96978</c:v>
                </c:pt>
                <c:pt idx="762">
                  <c:v>97215</c:v>
                </c:pt>
                <c:pt idx="763">
                  <c:v>97228</c:v>
                </c:pt>
                <c:pt idx="764">
                  <c:v>97465</c:v>
                </c:pt>
                <c:pt idx="765">
                  <c:v>97481</c:v>
                </c:pt>
                <c:pt idx="766">
                  <c:v>97716</c:v>
                </c:pt>
                <c:pt idx="767">
                  <c:v>97729</c:v>
                </c:pt>
                <c:pt idx="768">
                  <c:v>97967</c:v>
                </c:pt>
                <c:pt idx="769">
                  <c:v>97980</c:v>
                </c:pt>
                <c:pt idx="770">
                  <c:v>98216</c:v>
                </c:pt>
                <c:pt idx="771">
                  <c:v>98230</c:v>
                </c:pt>
                <c:pt idx="772">
                  <c:v>98466</c:v>
                </c:pt>
                <c:pt idx="773">
                  <c:v>98491</c:v>
                </c:pt>
                <c:pt idx="774">
                  <c:v>98715</c:v>
                </c:pt>
                <c:pt idx="775">
                  <c:v>98728</c:v>
                </c:pt>
                <c:pt idx="776">
                  <c:v>98966</c:v>
                </c:pt>
                <c:pt idx="777">
                  <c:v>98979</c:v>
                </c:pt>
                <c:pt idx="778">
                  <c:v>99216</c:v>
                </c:pt>
                <c:pt idx="779">
                  <c:v>99229</c:v>
                </c:pt>
                <c:pt idx="780">
                  <c:v>99472</c:v>
                </c:pt>
                <c:pt idx="781">
                  <c:v>99485</c:v>
                </c:pt>
                <c:pt idx="782">
                  <c:v>99718</c:v>
                </c:pt>
                <c:pt idx="783">
                  <c:v>99731</c:v>
                </c:pt>
                <c:pt idx="784">
                  <c:v>99968</c:v>
                </c:pt>
                <c:pt idx="785">
                  <c:v>99981</c:v>
                </c:pt>
                <c:pt idx="786">
                  <c:v>100216</c:v>
                </c:pt>
                <c:pt idx="787">
                  <c:v>100231</c:v>
                </c:pt>
                <c:pt idx="788">
                  <c:v>100468</c:v>
                </c:pt>
                <c:pt idx="789">
                  <c:v>100482</c:v>
                </c:pt>
                <c:pt idx="790">
                  <c:v>100717</c:v>
                </c:pt>
                <c:pt idx="791">
                  <c:v>100731</c:v>
                </c:pt>
                <c:pt idx="792">
                  <c:v>100969</c:v>
                </c:pt>
                <c:pt idx="793">
                  <c:v>100982</c:v>
                </c:pt>
                <c:pt idx="794">
                  <c:v>101220</c:v>
                </c:pt>
                <c:pt idx="795">
                  <c:v>101235</c:v>
                </c:pt>
                <c:pt idx="796">
                  <c:v>101469</c:v>
                </c:pt>
                <c:pt idx="797">
                  <c:v>101481</c:v>
                </c:pt>
                <c:pt idx="798">
                  <c:v>101719</c:v>
                </c:pt>
                <c:pt idx="799">
                  <c:v>101731</c:v>
                </c:pt>
                <c:pt idx="800">
                  <c:v>101969</c:v>
                </c:pt>
                <c:pt idx="801">
                  <c:v>101983</c:v>
                </c:pt>
                <c:pt idx="802">
                  <c:v>102221</c:v>
                </c:pt>
                <c:pt idx="803">
                  <c:v>102235</c:v>
                </c:pt>
                <c:pt idx="804">
                  <c:v>102468</c:v>
                </c:pt>
                <c:pt idx="805">
                  <c:v>102481</c:v>
                </c:pt>
                <c:pt idx="806">
                  <c:v>102719</c:v>
                </c:pt>
                <c:pt idx="807">
                  <c:v>102732</c:v>
                </c:pt>
                <c:pt idx="808">
                  <c:v>102971</c:v>
                </c:pt>
                <c:pt idx="809">
                  <c:v>102984</c:v>
                </c:pt>
                <c:pt idx="810">
                  <c:v>103222</c:v>
                </c:pt>
                <c:pt idx="811">
                  <c:v>103236</c:v>
                </c:pt>
                <c:pt idx="812">
                  <c:v>103474</c:v>
                </c:pt>
                <c:pt idx="813">
                  <c:v>103487</c:v>
                </c:pt>
                <c:pt idx="814">
                  <c:v>103726</c:v>
                </c:pt>
                <c:pt idx="815">
                  <c:v>103738</c:v>
                </c:pt>
                <c:pt idx="816">
                  <c:v>103975</c:v>
                </c:pt>
                <c:pt idx="817">
                  <c:v>103991</c:v>
                </c:pt>
                <c:pt idx="818">
                  <c:v>104224</c:v>
                </c:pt>
                <c:pt idx="819">
                  <c:v>104238</c:v>
                </c:pt>
                <c:pt idx="820">
                  <c:v>104475</c:v>
                </c:pt>
                <c:pt idx="821">
                  <c:v>104488</c:v>
                </c:pt>
                <c:pt idx="822">
                  <c:v>104725</c:v>
                </c:pt>
                <c:pt idx="823">
                  <c:v>104739</c:v>
                </c:pt>
                <c:pt idx="824">
                  <c:v>104979</c:v>
                </c:pt>
                <c:pt idx="825">
                  <c:v>104992</c:v>
                </c:pt>
                <c:pt idx="826">
                  <c:v>105226</c:v>
                </c:pt>
                <c:pt idx="827">
                  <c:v>105239</c:v>
                </c:pt>
                <c:pt idx="828">
                  <c:v>105478</c:v>
                </c:pt>
                <c:pt idx="829">
                  <c:v>105491</c:v>
                </c:pt>
                <c:pt idx="830">
                  <c:v>105726</c:v>
                </c:pt>
                <c:pt idx="831">
                  <c:v>105740</c:v>
                </c:pt>
                <c:pt idx="832">
                  <c:v>105977</c:v>
                </c:pt>
                <c:pt idx="833">
                  <c:v>105991</c:v>
                </c:pt>
                <c:pt idx="834">
                  <c:v>106227</c:v>
                </c:pt>
                <c:pt idx="835">
                  <c:v>106240</c:v>
                </c:pt>
                <c:pt idx="836">
                  <c:v>106478</c:v>
                </c:pt>
                <c:pt idx="837">
                  <c:v>106491</c:v>
                </c:pt>
                <c:pt idx="838">
                  <c:v>106733</c:v>
                </c:pt>
                <c:pt idx="839">
                  <c:v>106746</c:v>
                </c:pt>
                <c:pt idx="840">
                  <c:v>106981</c:v>
                </c:pt>
                <c:pt idx="841">
                  <c:v>106994</c:v>
                </c:pt>
                <c:pt idx="842">
                  <c:v>107231</c:v>
                </c:pt>
                <c:pt idx="843">
                  <c:v>107244</c:v>
                </c:pt>
                <c:pt idx="844">
                  <c:v>107481</c:v>
                </c:pt>
                <c:pt idx="845">
                  <c:v>107494</c:v>
                </c:pt>
                <c:pt idx="846">
                  <c:v>107731</c:v>
                </c:pt>
                <c:pt idx="847">
                  <c:v>107746</c:v>
                </c:pt>
                <c:pt idx="848">
                  <c:v>107980</c:v>
                </c:pt>
                <c:pt idx="849">
                  <c:v>107994</c:v>
                </c:pt>
                <c:pt idx="850">
                  <c:v>108229</c:v>
                </c:pt>
                <c:pt idx="851">
                  <c:v>108243</c:v>
                </c:pt>
                <c:pt idx="852">
                  <c:v>108479</c:v>
                </c:pt>
                <c:pt idx="853">
                  <c:v>108495</c:v>
                </c:pt>
                <c:pt idx="854">
                  <c:v>108732</c:v>
                </c:pt>
                <c:pt idx="855">
                  <c:v>108745</c:v>
                </c:pt>
                <c:pt idx="856">
                  <c:v>108984</c:v>
                </c:pt>
                <c:pt idx="857">
                  <c:v>108997</c:v>
                </c:pt>
                <c:pt idx="858">
                  <c:v>109234</c:v>
                </c:pt>
                <c:pt idx="859">
                  <c:v>109247</c:v>
                </c:pt>
                <c:pt idx="860">
                  <c:v>109487</c:v>
                </c:pt>
                <c:pt idx="861">
                  <c:v>109500</c:v>
                </c:pt>
                <c:pt idx="862">
                  <c:v>109733</c:v>
                </c:pt>
                <c:pt idx="863">
                  <c:v>109747</c:v>
                </c:pt>
                <c:pt idx="864">
                  <c:v>109982</c:v>
                </c:pt>
                <c:pt idx="865">
                  <c:v>109996</c:v>
                </c:pt>
                <c:pt idx="866">
                  <c:v>110233</c:v>
                </c:pt>
                <c:pt idx="867">
                  <c:v>110246</c:v>
                </c:pt>
                <c:pt idx="868">
                  <c:v>110485</c:v>
                </c:pt>
                <c:pt idx="869">
                  <c:v>110498</c:v>
                </c:pt>
                <c:pt idx="870">
                  <c:v>110735</c:v>
                </c:pt>
                <c:pt idx="871">
                  <c:v>110748</c:v>
                </c:pt>
                <c:pt idx="872">
                  <c:v>110985</c:v>
                </c:pt>
                <c:pt idx="873">
                  <c:v>110997</c:v>
                </c:pt>
                <c:pt idx="874">
                  <c:v>111235</c:v>
                </c:pt>
                <c:pt idx="875">
                  <c:v>111251</c:v>
                </c:pt>
                <c:pt idx="876">
                  <c:v>111484</c:v>
                </c:pt>
                <c:pt idx="877">
                  <c:v>111498</c:v>
                </c:pt>
                <c:pt idx="878">
                  <c:v>111734</c:v>
                </c:pt>
                <c:pt idx="879">
                  <c:v>111747</c:v>
                </c:pt>
                <c:pt idx="880">
                  <c:v>111984</c:v>
                </c:pt>
                <c:pt idx="881">
                  <c:v>111997</c:v>
                </c:pt>
                <c:pt idx="882">
                  <c:v>112237</c:v>
                </c:pt>
                <c:pt idx="883">
                  <c:v>112250</c:v>
                </c:pt>
                <c:pt idx="884">
                  <c:v>112486</c:v>
                </c:pt>
                <c:pt idx="885">
                  <c:v>112498</c:v>
                </c:pt>
                <c:pt idx="886">
                  <c:v>112735</c:v>
                </c:pt>
                <c:pt idx="887">
                  <c:v>112748</c:v>
                </c:pt>
                <c:pt idx="888">
                  <c:v>112986</c:v>
                </c:pt>
                <c:pt idx="889">
                  <c:v>112999</c:v>
                </c:pt>
                <c:pt idx="890">
                  <c:v>113248</c:v>
                </c:pt>
                <c:pt idx="891">
                  <c:v>113261</c:v>
                </c:pt>
                <c:pt idx="892">
                  <c:v>113486</c:v>
                </c:pt>
                <c:pt idx="893">
                  <c:v>113499</c:v>
                </c:pt>
                <c:pt idx="894">
                  <c:v>113736</c:v>
                </c:pt>
                <c:pt idx="895">
                  <c:v>113748</c:v>
                </c:pt>
                <c:pt idx="896">
                  <c:v>113986</c:v>
                </c:pt>
                <c:pt idx="897">
                  <c:v>113998</c:v>
                </c:pt>
                <c:pt idx="898">
                  <c:v>114239</c:v>
                </c:pt>
                <c:pt idx="899">
                  <c:v>114252</c:v>
                </c:pt>
                <c:pt idx="900">
                  <c:v>114491</c:v>
                </c:pt>
                <c:pt idx="901">
                  <c:v>114504</c:v>
                </c:pt>
                <c:pt idx="902">
                  <c:v>114741</c:v>
                </c:pt>
                <c:pt idx="903">
                  <c:v>114754</c:v>
                </c:pt>
                <c:pt idx="904">
                  <c:v>114991</c:v>
                </c:pt>
                <c:pt idx="905">
                  <c:v>115006</c:v>
                </c:pt>
                <c:pt idx="906">
                  <c:v>115240</c:v>
                </c:pt>
                <c:pt idx="907">
                  <c:v>115254</c:v>
                </c:pt>
                <c:pt idx="908">
                  <c:v>115492</c:v>
                </c:pt>
                <c:pt idx="909">
                  <c:v>115506</c:v>
                </c:pt>
                <c:pt idx="910">
                  <c:v>115742</c:v>
                </c:pt>
                <c:pt idx="911">
                  <c:v>115756</c:v>
                </c:pt>
                <c:pt idx="912">
                  <c:v>115993</c:v>
                </c:pt>
                <c:pt idx="913">
                  <c:v>116009</c:v>
                </c:pt>
                <c:pt idx="914">
                  <c:v>116243</c:v>
                </c:pt>
                <c:pt idx="915">
                  <c:v>116255</c:v>
                </c:pt>
                <c:pt idx="916">
                  <c:v>116492</c:v>
                </c:pt>
                <c:pt idx="917">
                  <c:v>116505</c:v>
                </c:pt>
                <c:pt idx="918">
                  <c:v>116744</c:v>
                </c:pt>
                <c:pt idx="919">
                  <c:v>116757</c:v>
                </c:pt>
                <c:pt idx="920">
                  <c:v>116994</c:v>
                </c:pt>
                <c:pt idx="921">
                  <c:v>117010</c:v>
                </c:pt>
                <c:pt idx="922">
                  <c:v>117242</c:v>
                </c:pt>
                <c:pt idx="923">
                  <c:v>117256</c:v>
                </c:pt>
                <c:pt idx="924">
                  <c:v>117493</c:v>
                </c:pt>
                <c:pt idx="925">
                  <c:v>117506</c:v>
                </c:pt>
                <c:pt idx="926">
                  <c:v>117743</c:v>
                </c:pt>
                <c:pt idx="927">
                  <c:v>117756</c:v>
                </c:pt>
                <c:pt idx="928">
                  <c:v>117994</c:v>
                </c:pt>
                <c:pt idx="929">
                  <c:v>118011</c:v>
                </c:pt>
                <c:pt idx="930">
                  <c:v>118245</c:v>
                </c:pt>
                <c:pt idx="931">
                  <c:v>118258</c:v>
                </c:pt>
                <c:pt idx="932">
                  <c:v>118496</c:v>
                </c:pt>
                <c:pt idx="933">
                  <c:v>118509</c:v>
                </c:pt>
                <c:pt idx="934">
                  <c:v>118747</c:v>
                </c:pt>
                <c:pt idx="935">
                  <c:v>118759</c:v>
                </c:pt>
                <c:pt idx="936">
                  <c:v>119000</c:v>
                </c:pt>
                <c:pt idx="937">
                  <c:v>119012</c:v>
                </c:pt>
                <c:pt idx="938">
                  <c:v>119246</c:v>
                </c:pt>
                <c:pt idx="939">
                  <c:v>119259</c:v>
                </c:pt>
                <c:pt idx="940">
                  <c:v>119496</c:v>
                </c:pt>
                <c:pt idx="941">
                  <c:v>119510</c:v>
                </c:pt>
                <c:pt idx="942">
                  <c:v>119747</c:v>
                </c:pt>
                <c:pt idx="943">
                  <c:v>119796</c:v>
                </c:pt>
                <c:pt idx="944">
                  <c:v>120000</c:v>
                </c:pt>
                <c:pt idx="945">
                  <c:v>120013</c:v>
                </c:pt>
                <c:pt idx="946">
                  <c:v>120247</c:v>
                </c:pt>
                <c:pt idx="947">
                  <c:v>120260</c:v>
                </c:pt>
                <c:pt idx="948">
                  <c:v>120497</c:v>
                </c:pt>
                <c:pt idx="949">
                  <c:v>120509</c:v>
                </c:pt>
                <c:pt idx="950">
                  <c:v>120748</c:v>
                </c:pt>
                <c:pt idx="951">
                  <c:v>120760</c:v>
                </c:pt>
                <c:pt idx="952">
                  <c:v>120999</c:v>
                </c:pt>
                <c:pt idx="953">
                  <c:v>121012</c:v>
                </c:pt>
                <c:pt idx="954">
                  <c:v>121247</c:v>
                </c:pt>
                <c:pt idx="955">
                  <c:v>121260</c:v>
                </c:pt>
                <c:pt idx="956">
                  <c:v>121497</c:v>
                </c:pt>
                <c:pt idx="957">
                  <c:v>121510</c:v>
                </c:pt>
                <c:pt idx="958">
                  <c:v>121749</c:v>
                </c:pt>
                <c:pt idx="959">
                  <c:v>121761</c:v>
                </c:pt>
                <c:pt idx="960">
                  <c:v>122004</c:v>
                </c:pt>
                <c:pt idx="961">
                  <c:v>122017</c:v>
                </c:pt>
                <c:pt idx="962">
                  <c:v>122250</c:v>
                </c:pt>
                <c:pt idx="963">
                  <c:v>122263</c:v>
                </c:pt>
                <c:pt idx="964">
                  <c:v>122500</c:v>
                </c:pt>
                <c:pt idx="965">
                  <c:v>122513</c:v>
                </c:pt>
                <c:pt idx="966">
                  <c:v>122750</c:v>
                </c:pt>
                <c:pt idx="967">
                  <c:v>122767</c:v>
                </c:pt>
                <c:pt idx="968">
                  <c:v>123002</c:v>
                </c:pt>
                <c:pt idx="969">
                  <c:v>123016</c:v>
                </c:pt>
                <c:pt idx="970">
                  <c:v>123252</c:v>
                </c:pt>
                <c:pt idx="971">
                  <c:v>123266</c:v>
                </c:pt>
                <c:pt idx="972">
                  <c:v>123501</c:v>
                </c:pt>
                <c:pt idx="973">
                  <c:v>123514</c:v>
                </c:pt>
                <c:pt idx="974">
                  <c:v>123752</c:v>
                </c:pt>
                <c:pt idx="975">
                  <c:v>123765</c:v>
                </c:pt>
                <c:pt idx="976">
                  <c:v>124003</c:v>
                </c:pt>
                <c:pt idx="977">
                  <c:v>124015</c:v>
                </c:pt>
                <c:pt idx="978">
                  <c:v>124253</c:v>
                </c:pt>
                <c:pt idx="979">
                  <c:v>124266</c:v>
                </c:pt>
                <c:pt idx="980">
                  <c:v>124503</c:v>
                </c:pt>
                <c:pt idx="981">
                  <c:v>124516</c:v>
                </c:pt>
                <c:pt idx="982">
                  <c:v>124753</c:v>
                </c:pt>
                <c:pt idx="983">
                  <c:v>124767</c:v>
                </c:pt>
                <c:pt idx="984">
                  <c:v>125003</c:v>
                </c:pt>
                <c:pt idx="985">
                  <c:v>125016</c:v>
                </c:pt>
                <c:pt idx="986">
                  <c:v>125254</c:v>
                </c:pt>
                <c:pt idx="987">
                  <c:v>125267</c:v>
                </c:pt>
                <c:pt idx="988">
                  <c:v>125505</c:v>
                </c:pt>
                <c:pt idx="989">
                  <c:v>125518</c:v>
                </c:pt>
                <c:pt idx="990">
                  <c:v>125757</c:v>
                </c:pt>
                <c:pt idx="991">
                  <c:v>125770</c:v>
                </c:pt>
                <c:pt idx="992">
                  <c:v>126007</c:v>
                </c:pt>
                <c:pt idx="993">
                  <c:v>126020</c:v>
                </c:pt>
                <c:pt idx="994">
                  <c:v>126256</c:v>
                </c:pt>
                <c:pt idx="995">
                  <c:v>126269</c:v>
                </c:pt>
                <c:pt idx="996">
                  <c:v>126507</c:v>
                </c:pt>
                <c:pt idx="997">
                  <c:v>126523</c:v>
                </c:pt>
                <c:pt idx="998">
                  <c:v>126757</c:v>
                </c:pt>
                <c:pt idx="999">
                  <c:v>126771</c:v>
                </c:pt>
                <c:pt idx="1000">
                  <c:v>127006</c:v>
                </c:pt>
                <c:pt idx="1001">
                  <c:v>127021</c:v>
                </c:pt>
                <c:pt idx="1002">
                  <c:v>127257</c:v>
                </c:pt>
                <c:pt idx="1003">
                  <c:v>127270</c:v>
                </c:pt>
                <c:pt idx="1004">
                  <c:v>127510</c:v>
                </c:pt>
                <c:pt idx="1005">
                  <c:v>127523</c:v>
                </c:pt>
                <c:pt idx="1006">
                  <c:v>127758</c:v>
                </c:pt>
                <c:pt idx="1007">
                  <c:v>127770</c:v>
                </c:pt>
                <c:pt idx="1008">
                  <c:v>128007</c:v>
                </c:pt>
                <c:pt idx="1009">
                  <c:v>128020</c:v>
                </c:pt>
                <c:pt idx="1010">
                  <c:v>128256</c:v>
                </c:pt>
                <c:pt idx="1011">
                  <c:v>128269</c:v>
                </c:pt>
                <c:pt idx="1012">
                  <c:v>128506</c:v>
                </c:pt>
                <c:pt idx="1013">
                  <c:v>128520</c:v>
                </c:pt>
                <c:pt idx="1014">
                  <c:v>128757</c:v>
                </c:pt>
                <c:pt idx="1015">
                  <c:v>128771</c:v>
                </c:pt>
                <c:pt idx="1016">
                  <c:v>129007</c:v>
                </c:pt>
                <c:pt idx="1017">
                  <c:v>129020</c:v>
                </c:pt>
                <c:pt idx="1018">
                  <c:v>129259</c:v>
                </c:pt>
                <c:pt idx="1019">
                  <c:v>129274</c:v>
                </c:pt>
                <c:pt idx="1020">
                  <c:v>129509</c:v>
                </c:pt>
                <c:pt idx="1021">
                  <c:v>129522</c:v>
                </c:pt>
                <c:pt idx="1022">
                  <c:v>129760</c:v>
                </c:pt>
                <c:pt idx="1023">
                  <c:v>129773</c:v>
                </c:pt>
                <c:pt idx="1024">
                  <c:v>130009</c:v>
                </c:pt>
                <c:pt idx="1025">
                  <c:v>130021</c:v>
                </c:pt>
                <c:pt idx="1026">
                  <c:v>130262</c:v>
                </c:pt>
                <c:pt idx="1027">
                  <c:v>130275</c:v>
                </c:pt>
                <c:pt idx="1028">
                  <c:v>130509</c:v>
                </c:pt>
                <c:pt idx="1029">
                  <c:v>130523</c:v>
                </c:pt>
                <c:pt idx="1030">
                  <c:v>130762</c:v>
                </c:pt>
                <c:pt idx="1031">
                  <c:v>130776</c:v>
                </c:pt>
                <c:pt idx="1032">
                  <c:v>131014</c:v>
                </c:pt>
                <c:pt idx="1033">
                  <c:v>131027</c:v>
                </c:pt>
                <c:pt idx="1034">
                  <c:v>131263</c:v>
                </c:pt>
                <c:pt idx="1035">
                  <c:v>131277</c:v>
                </c:pt>
                <c:pt idx="1036">
                  <c:v>131514</c:v>
                </c:pt>
                <c:pt idx="1037">
                  <c:v>131527</c:v>
                </c:pt>
                <c:pt idx="1038">
                  <c:v>131764</c:v>
                </c:pt>
                <c:pt idx="1039">
                  <c:v>131777</c:v>
                </c:pt>
                <c:pt idx="1040">
                  <c:v>132014</c:v>
                </c:pt>
                <c:pt idx="1041">
                  <c:v>132030</c:v>
                </c:pt>
                <c:pt idx="1042">
                  <c:v>132264</c:v>
                </c:pt>
                <c:pt idx="1043">
                  <c:v>132278</c:v>
                </c:pt>
                <c:pt idx="1044">
                  <c:v>132515</c:v>
                </c:pt>
                <c:pt idx="1045">
                  <c:v>132529</c:v>
                </c:pt>
                <c:pt idx="1046">
                  <c:v>132764</c:v>
                </c:pt>
                <c:pt idx="1047">
                  <c:v>132777</c:v>
                </c:pt>
                <c:pt idx="1048">
                  <c:v>133019</c:v>
                </c:pt>
                <c:pt idx="1049">
                  <c:v>133032</c:v>
                </c:pt>
                <c:pt idx="1050">
                  <c:v>133266</c:v>
                </c:pt>
                <c:pt idx="1051">
                  <c:v>133279</c:v>
                </c:pt>
                <c:pt idx="1052">
                  <c:v>133515</c:v>
                </c:pt>
                <c:pt idx="1053">
                  <c:v>133528</c:v>
                </c:pt>
                <c:pt idx="1054">
                  <c:v>133765</c:v>
                </c:pt>
                <c:pt idx="1055">
                  <c:v>133778</c:v>
                </c:pt>
                <c:pt idx="1056">
                  <c:v>134020</c:v>
                </c:pt>
                <c:pt idx="1057">
                  <c:v>134032</c:v>
                </c:pt>
                <c:pt idx="1058">
                  <c:v>134266</c:v>
                </c:pt>
                <c:pt idx="1059">
                  <c:v>134280</c:v>
                </c:pt>
                <c:pt idx="1060">
                  <c:v>134517</c:v>
                </c:pt>
                <c:pt idx="1061">
                  <c:v>134531</c:v>
                </c:pt>
                <c:pt idx="1062">
                  <c:v>134765</c:v>
                </c:pt>
                <c:pt idx="1063">
                  <c:v>134778</c:v>
                </c:pt>
                <c:pt idx="1064">
                  <c:v>135020</c:v>
                </c:pt>
                <c:pt idx="1065">
                  <c:v>135032</c:v>
                </c:pt>
                <c:pt idx="1066">
                  <c:v>135267</c:v>
                </c:pt>
                <c:pt idx="1067">
                  <c:v>135280</c:v>
                </c:pt>
                <c:pt idx="1068">
                  <c:v>135516</c:v>
                </c:pt>
                <c:pt idx="1069">
                  <c:v>135528</c:v>
                </c:pt>
                <c:pt idx="1070">
                  <c:v>135767</c:v>
                </c:pt>
                <c:pt idx="1071">
                  <c:v>135779</c:v>
                </c:pt>
                <c:pt idx="1072">
                  <c:v>136017</c:v>
                </c:pt>
                <c:pt idx="1073">
                  <c:v>136030</c:v>
                </c:pt>
                <c:pt idx="1074">
                  <c:v>136267</c:v>
                </c:pt>
                <c:pt idx="1075">
                  <c:v>136281</c:v>
                </c:pt>
                <c:pt idx="1076">
                  <c:v>136517</c:v>
                </c:pt>
                <c:pt idx="1077">
                  <c:v>136530</c:v>
                </c:pt>
                <c:pt idx="1078">
                  <c:v>136767</c:v>
                </c:pt>
                <c:pt idx="1079">
                  <c:v>136779</c:v>
                </c:pt>
                <c:pt idx="1080">
                  <c:v>137018</c:v>
                </c:pt>
                <c:pt idx="1081">
                  <c:v>137031</c:v>
                </c:pt>
                <c:pt idx="1082">
                  <c:v>137269</c:v>
                </c:pt>
                <c:pt idx="1083">
                  <c:v>137282</c:v>
                </c:pt>
                <c:pt idx="1084">
                  <c:v>137519</c:v>
                </c:pt>
                <c:pt idx="1085">
                  <c:v>137532</c:v>
                </c:pt>
                <c:pt idx="1086">
                  <c:v>137769</c:v>
                </c:pt>
                <c:pt idx="1087">
                  <c:v>137784</c:v>
                </c:pt>
                <c:pt idx="1088">
                  <c:v>138018</c:v>
                </c:pt>
                <c:pt idx="1089">
                  <c:v>138032</c:v>
                </c:pt>
                <c:pt idx="1090">
                  <c:v>138269</c:v>
                </c:pt>
                <c:pt idx="1091">
                  <c:v>138283</c:v>
                </c:pt>
                <c:pt idx="1092">
                  <c:v>138519</c:v>
                </c:pt>
                <c:pt idx="1093">
                  <c:v>138533</c:v>
                </c:pt>
                <c:pt idx="1094">
                  <c:v>138771</c:v>
                </c:pt>
                <c:pt idx="1095">
                  <c:v>138784</c:v>
                </c:pt>
                <c:pt idx="1096">
                  <c:v>139019</c:v>
                </c:pt>
                <c:pt idx="1097">
                  <c:v>139032</c:v>
                </c:pt>
                <c:pt idx="1098">
                  <c:v>139270</c:v>
                </c:pt>
                <c:pt idx="1099">
                  <c:v>139282</c:v>
                </c:pt>
                <c:pt idx="1100">
                  <c:v>139518</c:v>
                </c:pt>
                <c:pt idx="1101">
                  <c:v>139535</c:v>
                </c:pt>
                <c:pt idx="1102">
                  <c:v>139769</c:v>
                </c:pt>
                <c:pt idx="1103">
                  <c:v>139782</c:v>
                </c:pt>
                <c:pt idx="1104">
                  <c:v>140019</c:v>
                </c:pt>
                <c:pt idx="1105">
                  <c:v>140032</c:v>
                </c:pt>
                <c:pt idx="1106">
                  <c:v>140270</c:v>
                </c:pt>
                <c:pt idx="1107">
                  <c:v>140283</c:v>
                </c:pt>
                <c:pt idx="1108">
                  <c:v>140524</c:v>
                </c:pt>
                <c:pt idx="1109">
                  <c:v>140537</c:v>
                </c:pt>
                <c:pt idx="1110">
                  <c:v>140771</c:v>
                </c:pt>
                <c:pt idx="1111">
                  <c:v>140784</c:v>
                </c:pt>
                <c:pt idx="1112">
                  <c:v>141021</c:v>
                </c:pt>
                <c:pt idx="1113">
                  <c:v>141034</c:v>
                </c:pt>
                <c:pt idx="1114">
                  <c:v>141272</c:v>
                </c:pt>
                <c:pt idx="1115">
                  <c:v>141285</c:v>
                </c:pt>
                <c:pt idx="1116">
                  <c:v>141524</c:v>
                </c:pt>
                <c:pt idx="1117">
                  <c:v>141538</c:v>
                </c:pt>
                <c:pt idx="1118">
                  <c:v>141771</c:v>
                </c:pt>
                <c:pt idx="1119">
                  <c:v>141785</c:v>
                </c:pt>
                <c:pt idx="1120">
                  <c:v>142021</c:v>
                </c:pt>
                <c:pt idx="1121">
                  <c:v>142035</c:v>
                </c:pt>
                <c:pt idx="1122">
                  <c:v>142273</c:v>
                </c:pt>
                <c:pt idx="1123">
                  <c:v>142285</c:v>
                </c:pt>
                <c:pt idx="1124">
                  <c:v>142526</c:v>
                </c:pt>
                <c:pt idx="1125">
                  <c:v>142539</c:v>
                </c:pt>
                <c:pt idx="1126">
                  <c:v>142775</c:v>
                </c:pt>
                <c:pt idx="1127">
                  <c:v>142788</c:v>
                </c:pt>
                <c:pt idx="1128">
                  <c:v>143025</c:v>
                </c:pt>
                <c:pt idx="1129">
                  <c:v>143038</c:v>
                </c:pt>
                <c:pt idx="1130">
                  <c:v>143275</c:v>
                </c:pt>
                <c:pt idx="1131">
                  <c:v>143299</c:v>
                </c:pt>
                <c:pt idx="1132">
                  <c:v>143525</c:v>
                </c:pt>
                <c:pt idx="1133">
                  <c:v>143539</c:v>
                </c:pt>
                <c:pt idx="1134">
                  <c:v>143776</c:v>
                </c:pt>
                <c:pt idx="1135">
                  <c:v>143790</c:v>
                </c:pt>
                <c:pt idx="1136">
                  <c:v>144026</c:v>
                </c:pt>
                <c:pt idx="1137">
                  <c:v>144039</c:v>
                </c:pt>
                <c:pt idx="1138">
                  <c:v>144280</c:v>
                </c:pt>
                <c:pt idx="1139">
                  <c:v>144293</c:v>
                </c:pt>
                <c:pt idx="1140">
                  <c:v>144529</c:v>
                </c:pt>
                <c:pt idx="1141">
                  <c:v>144542</c:v>
                </c:pt>
                <c:pt idx="1142">
                  <c:v>144780</c:v>
                </c:pt>
                <c:pt idx="1143">
                  <c:v>144793</c:v>
                </c:pt>
                <c:pt idx="1144">
                  <c:v>145031</c:v>
                </c:pt>
                <c:pt idx="1145">
                  <c:v>145044</c:v>
                </c:pt>
                <c:pt idx="1146">
                  <c:v>145282</c:v>
                </c:pt>
                <c:pt idx="1147">
                  <c:v>145295</c:v>
                </c:pt>
                <c:pt idx="1148">
                  <c:v>145530</c:v>
                </c:pt>
                <c:pt idx="1149">
                  <c:v>145544</c:v>
                </c:pt>
                <c:pt idx="1150">
                  <c:v>145780</c:v>
                </c:pt>
                <c:pt idx="1151">
                  <c:v>145794</c:v>
                </c:pt>
                <c:pt idx="1152">
                  <c:v>146032</c:v>
                </c:pt>
                <c:pt idx="1153">
                  <c:v>146049</c:v>
                </c:pt>
                <c:pt idx="1154">
                  <c:v>146283</c:v>
                </c:pt>
                <c:pt idx="1155">
                  <c:v>146296</c:v>
                </c:pt>
                <c:pt idx="1156">
                  <c:v>146535</c:v>
                </c:pt>
                <c:pt idx="1157">
                  <c:v>146548</c:v>
                </c:pt>
                <c:pt idx="1158">
                  <c:v>146784</c:v>
                </c:pt>
                <c:pt idx="1159">
                  <c:v>146796</c:v>
                </c:pt>
                <c:pt idx="1160">
                  <c:v>147037</c:v>
                </c:pt>
                <c:pt idx="1161">
                  <c:v>147050</c:v>
                </c:pt>
                <c:pt idx="1162">
                  <c:v>147286</c:v>
                </c:pt>
                <c:pt idx="1163">
                  <c:v>147299</c:v>
                </c:pt>
                <c:pt idx="1164">
                  <c:v>147536</c:v>
                </c:pt>
                <c:pt idx="1165">
                  <c:v>147549</c:v>
                </c:pt>
                <c:pt idx="1166">
                  <c:v>147786</c:v>
                </c:pt>
                <c:pt idx="1167">
                  <c:v>147800</c:v>
                </c:pt>
                <c:pt idx="1168">
                  <c:v>148037</c:v>
                </c:pt>
                <c:pt idx="1169">
                  <c:v>148050</c:v>
                </c:pt>
                <c:pt idx="1170">
                  <c:v>148287</c:v>
                </c:pt>
                <c:pt idx="1171">
                  <c:v>148300</c:v>
                </c:pt>
                <c:pt idx="1172">
                  <c:v>148539</c:v>
                </c:pt>
                <c:pt idx="1173">
                  <c:v>148551</c:v>
                </c:pt>
                <c:pt idx="1174">
                  <c:v>148788</c:v>
                </c:pt>
                <c:pt idx="1175">
                  <c:v>148801</c:v>
                </c:pt>
                <c:pt idx="1176">
                  <c:v>149037</c:v>
                </c:pt>
                <c:pt idx="1177">
                  <c:v>149050</c:v>
                </c:pt>
                <c:pt idx="1178">
                  <c:v>149287</c:v>
                </c:pt>
                <c:pt idx="1179">
                  <c:v>149301</c:v>
                </c:pt>
                <c:pt idx="1180">
                  <c:v>149537</c:v>
                </c:pt>
                <c:pt idx="1181">
                  <c:v>149551</c:v>
                </c:pt>
                <c:pt idx="1182">
                  <c:v>149789</c:v>
                </c:pt>
                <c:pt idx="1183">
                  <c:v>149806</c:v>
                </c:pt>
                <c:pt idx="1184">
                  <c:v>150038</c:v>
                </c:pt>
                <c:pt idx="1185">
                  <c:v>150050</c:v>
                </c:pt>
                <c:pt idx="1186">
                  <c:v>150289</c:v>
                </c:pt>
                <c:pt idx="1187">
                  <c:v>150301</c:v>
                </c:pt>
                <c:pt idx="1188">
                  <c:v>150541</c:v>
                </c:pt>
                <c:pt idx="1189">
                  <c:v>150553</c:v>
                </c:pt>
                <c:pt idx="1190">
                  <c:v>150790</c:v>
                </c:pt>
                <c:pt idx="1191">
                  <c:v>150805</c:v>
                </c:pt>
                <c:pt idx="1192">
                  <c:v>151040</c:v>
                </c:pt>
                <c:pt idx="1193">
                  <c:v>151052</c:v>
                </c:pt>
                <c:pt idx="1194">
                  <c:v>151289</c:v>
                </c:pt>
                <c:pt idx="1195">
                  <c:v>151303</c:v>
                </c:pt>
                <c:pt idx="1196">
                  <c:v>151539</c:v>
                </c:pt>
                <c:pt idx="1197">
                  <c:v>151553</c:v>
                </c:pt>
                <c:pt idx="1198">
                  <c:v>151791</c:v>
                </c:pt>
                <c:pt idx="1199">
                  <c:v>151806</c:v>
                </c:pt>
                <c:pt idx="1200">
                  <c:v>152043</c:v>
                </c:pt>
                <c:pt idx="1201">
                  <c:v>152056</c:v>
                </c:pt>
                <c:pt idx="1202">
                  <c:v>152294</c:v>
                </c:pt>
                <c:pt idx="1203">
                  <c:v>152307</c:v>
                </c:pt>
                <c:pt idx="1204">
                  <c:v>152544</c:v>
                </c:pt>
                <c:pt idx="1205">
                  <c:v>152557</c:v>
                </c:pt>
                <c:pt idx="1206">
                  <c:v>152797</c:v>
                </c:pt>
                <c:pt idx="1207">
                  <c:v>152810</c:v>
                </c:pt>
                <c:pt idx="1208">
                  <c:v>153044</c:v>
                </c:pt>
                <c:pt idx="1209">
                  <c:v>153058</c:v>
                </c:pt>
                <c:pt idx="1210">
                  <c:v>153293</c:v>
                </c:pt>
                <c:pt idx="1211">
                  <c:v>153307</c:v>
                </c:pt>
                <c:pt idx="1212">
                  <c:v>153544</c:v>
                </c:pt>
                <c:pt idx="1213">
                  <c:v>153561</c:v>
                </c:pt>
                <c:pt idx="1214">
                  <c:v>153794</c:v>
                </c:pt>
                <c:pt idx="1215">
                  <c:v>153808</c:v>
                </c:pt>
                <c:pt idx="1216">
                  <c:v>154046</c:v>
                </c:pt>
                <c:pt idx="1217">
                  <c:v>154059</c:v>
                </c:pt>
                <c:pt idx="1218">
                  <c:v>154296</c:v>
                </c:pt>
                <c:pt idx="1219">
                  <c:v>154308</c:v>
                </c:pt>
                <c:pt idx="1220">
                  <c:v>154548</c:v>
                </c:pt>
                <c:pt idx="1221">
                  <c:v>154560</c:v>
                </c:pt>
                <c:pt idx="1222">
                  <c:v>154797</c:v>
                </c:pt>
                <c:pt idx="1223">
                  <c:v>154809</c:v>
                </c:pt>
                <c:pt idx="1224">
                  <c:v>155045</c:v>
                </c:pt>
                <c:pt idx="1225">
                  <c:v>155059</c:v>
                </c:pt>
                <c:pt idx="1226">
                  <c:v>155296</c:v>
                </c:pt>
                <c:pt idx="1227">
                  <c:v>155309</c:v>
                </c:pt>
                <c:pt idx="1228">
                  <c:v>155550</c:v>
                </c:pt>
                <c:pt idx="1229">
                  <c:v>155563</c:v>
                </c:pt>
                <c:pt idx="1230">
                  <c:v>155796</c:v>
                </c:pt>
                <c:pt idx="1231">
                  <c:v>155809</c:v>
                </c:pt>
                <c:pt idx="1232">
                  <c:v>156048</c:v>
                </c:pt>
                <c:pt idx="1233">
                  <c:v>156060</c:v>
                </c:pt>
                <c:pt idx="1234">
                  <c:v>156299</c:v>
                </c:pt>
                <c:pt idx="1235">
                  <c:v>156312</c:v>
                </c:pt>
                <c:pt idx="1236">
                  <c:v>156551</c:v>
                </c:pt>
                <c:pt idx="1237">
                  <c:v>156564</c:v>
                </c:pt>
                <c:pt idx="1238">
                  <c:v>156800</c:v>
                </c:pt>
                <c:pt idx="1239">
                  <c:v>156814</c:v>
                </c:pt>
                <c:pt idx="1240">
                  <c:v>157048</c:v>
                </c:pt>
                <c:pt idx="1241">
                  <c:v>157062</c:v>
                </c:pt>
                <c:pt idx="1242">
                  <c:v>157299</c:v>
                </c:pt>
                <c:pt idx="1243">
                  <c:v>157315</c:v>
                </c:pt>
                <c:pt idx="1244">
                  <c:v>157549</c:v>
                </c:pt>
                <c:pt idx="1245">
                  <c:v>157562</c:v>
                </c:pt>
                <c:pt idx="1246">
                  <c:v>157800</c:v>
                </c:pt>
                <c:pt idx="1247">
                  <c:v>157813</c:v>
                </c:pt>
                <c:pt idx="1248">
                  <c:v>158050</c:v>
                </c:pt>
                <c:pt idx="1249">
                  <c:v>158063</c:v>
                </c:pt>
                <c:pt idx="1250">
                  <c:v>158311</c:v>
                </c:pt>
                <c:pt idx="1251">
                  <c:v>158324</c:v>
                </c:pt>
                <c:pt idx="1252">
                  <c:v>158551</c:v>
                </c:pt>
                <c:pt idx="1253">
                  <c:v>158564</c:v>
                </c:pt>
                <c:pt idx="1254">
                  <c:v>158800</c:v>
                </c:pt>
                <c:pt idx="1255">
                  <c:v>158814</c:v>
                </c:pt>
                <c:pt idx="1256">
                  <c:v>159052</c:v>
                </c:pt>
                <c:pt idx="1257">
                  <c:v>159066</c:v>
                </c:pt>
                <c:pt idx="1258">
                  <c:v>159304</c:v>
                </c:pt>
                <c:pt idx="1259">
                  <c:v>159318</c:v>
                </c:pt>
                <c:pt idx="1260">
                  <c:v>159553</c:v>
                </c:pt>
                <c:pt idx="1261">
                  <c:v>159565</c:v>
                </c:pt>
                <c:pt idx="1262">
                  <c:v>159803</c:v>
                </c:pt>
                <c:pt idx="1263">
                  <c:v>159816</c:v>
                </c:pt>
                <c:pt idx="1264">
                  <c:v>160052</c:v>
                </c:pt>
                <c:pt idx="1265">
                  <c:v>160068</c:v>
                </c:pt>
                <c:pt idx="1266">
                  <c:v>160304</c:v>
                </c:pt>
                <c:pt idx="1267">
                  <c:v>160316</c:v>
                </c:pt>
                <c:pt idx="1268">
                  <c:v>160553</c:v>
                </c:pt>
                <c:pt idx="1269">
                  <c:v>160567</c:v>
                </c:pt>
                <c:pt idx="1270">
                  <c:v>160803</c:v>
                </c:pt>
                <c:pt idx="1271">
                  <c:v>160817</c:v>
                </c:pt>
                <c:pt idx="1272">
                  <c:v>161056</c:v>
                </c:pt>
                <c:pt idx="1273">
                  <c:v>161070</c:v>
                </c:pt>
                <c:pt idx="1274">
                  <c:v>161302</c:v>
                </c:pt>
                <c:pt idx="1275">
                  <c:v>161315</c:v>
                </c:pt>
                <c:pt idx="1276">
                  <c:v>161554</c:v>
                </c:pt>
                <c:pt idx="1277">
                  <c:v>161567</c:v>
                </c:pt>
                <c:pt idx="1278">
                  <c:v>161806</c:v>
                </c:pt>
                <c:pt idx="1279">
                  <c:v>161819</c:v>
                </c:pt>
                <c:pt idx="1280">
                  <c:v>162055</c:v>
                </c:pt>
                <c:pt idx="1281">
                  <c:v>162068</c:v>
                </c:pt>
                <c:pt idx="1282">
                  <c:v>162302</c:v>
                </c:pt>
                <c:pt idx="1283">
                  <c:v>162316</c:v>
                </c:pt>
                <c:pt idx="1284">
                  <c:v>162552</c:v>
                </c:pt>
                <c:pt idx="1285">
                  <c:v>162566</c:v>
                </c:pt>
                <c:pt idx="1286">
                  <c:v>162805</c:v>
                </c:pt>
                <c:pt idx="1287">
                  <c:v>162818</c:v>
                </c:pt>
                <c:pt idx="1288">
                  <c:v>163055</c:v>
                </c:pt>
                <c:pt idx="1289">
                  <c:v>163068</c:v>
                </c:pt>
                <c:pt idx="1290">
                  <c:v>163306</c:v>
                </c:pt>
                <c:pt idx="1291">
                  <c:v>163319</c:v>
                </c:pt>
                <c:pt idx="1292">
                  <c:v>163557</c:v>
                </c:pt>
                <c:pt idx="1293">
                  <c:v>163570</c:v>
                </c:pt>
                <c:pt idx="1294">
                  <c:v>163807</c:v>
                </c:pt>
                <c:pt idx="1295">
                  <c:v>163823</c:v>
                </c:pt>
                <c:pt idx="1296">
                  <c:v>164058</c:v>
                </c:pt>
                <c:pt idx="1297">
                  <c:v>164070</c:v>
                </c:pt>
                <c:pt idx="1298">
                  <c:v>164308</c:v>
                </c:pt>
                <c:pt idx="1299">
                  <c:v>164322</c:v>
                </c:pt>
                <c:pt idx="1300">
                  <c:v>164558</c:v>
                </c:pt>
                <c:pt idx="1301">
                  <c:v>164572</c:v>
                </c:pt>
                <c:pt idx="1302">
                  <c:v>164808</c:v>
                </c:pt>
                <c:pt idx="1303">
                  <c:v>164825</c:v>
                </c:pt>
                <c:pt idx="1304">
                  <c:v>165060</c:v>
                </c:pt>
                <c:pt idx="1305">
                  <c:v>165073</c:v>
                </c:pt>
                <c:pt idx="1306">
                  <c:v>165311</c:v>
                </c:pt>
                <c:pt idx="1307">
                  <c:v>165324</c:v>
                </c:pt>
                <c:pt idx="1308">
                  <c:v>165563</c:v>
                </c:pt>
                <c:pt idx="1309">
                  <c:v>165576</c:v>
                </c:pt>
                <c:pt idx="1310">
                  <c:v>165815</c:v>
                </c:pt>
                <c:pt idx="1311">
                  <c:v>165828</c:v>
                </c:pt>
                <c:pt idx="1312">
                  <c:v>166063</c:v>
                </c:pt>
                <c:pt idx="1313">
                  <c:v>166076</c:v>
                </c:pt>
                <c:pt idx="1314">
                  <c:v>166315</c:v>
                </c:pt>
                <c:pt idx="1315">
                  <c:v>166328</c:v>
                </c:pt>
                <c:pt idx="1316">
                  <c:v>166564</c:v>
                </c:pt>
                <c:pt idx="1317">
                  <c:v>166581</c:v>
                </c:pt>
                <c:pt idx="1318">
                  <c:v>166814</c:v>
                </c:pt>
                <c:pt idx="1319">
                  <c:v>166828</c:v>
                </c:pt>
                <c:pt idx="1320">
                  <c:v>167065</c:v>
                </c:pt>
                <c:pt idx="1321">
                  <c:v>167078</c:v>
                </c:pt>
                <c:pt idx="1322">
                  <c:v>167316</c:v>
                </c:pt>
                <c:pt idx="1323">
                  <c:v>167329</c:v>
                </c:pt>
                <c:pt idx="1324">
                  <c:v>167571</c:v>
                </c:pt>
                <c:pt idx="1325">
                  <c:v>167584</c:v>
                </c:pt>
                <c:pt idx="1326">
                  <c:v>167817</c:v>
                </c:pt>
                <c:pt idx="1327">
                  <c:v>167830</c:v>
                </c:pt>
                <c:pt idx="1328">
                  <c:v>168067</c:v>
                </c:pt>
                <c:pt idx="1329">
                  <c:v>168079</c:v>
                </c:pt>
                <c:pt idx="1330">
                  <c:v>168317</c:v>
                </c:pt>
                <c:pt idx="1331">
                  <c:v>168331</c:v>
                </c:pt>
                <c:pt idx="1332">
                  <c:v>168568</c:v>
                </c:pt>
                <c:pt idx="1333">
                  <c:v>168582</c:v>
                </c:pt>
                <c:pt idx="1334">
                  <c:v>168819</c:v>
                </c:pt>
                <c:pt idx="1335">
                  <c:v>168833</c:v>
                </c:pt>
                <c:pt idx="1336">
                  <c:v>169068</c:v>
                </c:pt>
                <c:pt idx="1337">
                  <c:v>169081</c:v>
                </c:pt>
                <c:pt idx="1338">
                  <c:v>169320</c:v>
                </c:pt>
                <c:pt idx="1339">
                  <c:v>169333</c:v>
                </c:pt>
                <c:pt idx="1340">
                  <c:v>169572</c:v>
                </c:pt>
                <c:pt idx="1341">
                  <c:v>169585</c:v>
                </c:pt>
                <c:pt idx="1342">
                  <c:v>169824</c:v>
                </c:pt>
                <c:pt idx="1343">
                  <c:v>169836</c:v>
                </c:pt>
                <c:pt idx="1344">
                  <c:v>170074</c:v>
                </c:pt>
                <c:pt idx="1345">
                  <c:v>170086</c:v>
                </c:pt>
                <c:pt idx="1346">
                  <c:v>170323</c:v>
                </c:pt>
                <c:pt idx="1347">
                  <c:v>170337</c:v>
                </c:pt>
                <c:pt idx="1348">
                  <c:v>170573</c:v>
                </c:pt>
                <c:pt idx="1349">
                  <c:v>170587</c:v>
                </c:pt>
                <c:pt idx="1350">
                  <c:v>170824</c:v>
                </c:pt>
                <c:pt idx="1351">
                  <c:v>170838</c:v>
                </c:pt>
                <c:pt idx="1352">
                  <c:v>171073</c:v>
                </c:pt>
                <c:pt idx="1353">
                  <c:v>171086</c:v>
                </c:pt>
                <c:pt idx="1354">
                  <c:v>171325</c:v>
                </c:pt>
                <c:pt idx="1355">
                  <c:v>171341</c:v>
                </c:pt>
                <c:pt idx="1356">
                  <c:v>171577</c:v>
                </c:pt>
                <c:pt idx="1357">
                  <c:v>171590</c:v>
                </c:pt>
                <c:pt idx="1358">
                  <c:v>171826</c:v>
                </c:pt>
                <c:pt idx="1359">
                  <c:v>171839</c:v>
                </c:pt>
                <c:pt idx="1360">
                  <c:v>172076</c:v>
                </c:pt>
                <c:pt idx="1361">
                  <c:v>172089</c:v>
                </c:pt>
                <c:pt idx="1362">
                  <c:v>172329</c:v>
                </c:pt>
                <c:pt idx="1363">
                  <c:v>172343</c:v>
                </c:pt>
                <c:pt idx="1364">
                  <c:v>172576</c:v>
                </c:pt>
                <c:pt idx="1365">
                  <c:v>172590</c:v>
                </c:pt>
                <c:pt idx="1366">
                  <c:v>172825</c:v>
                </c:pt>
                <c:pt idx="1367">
                  <c:v>172838</c:v>
                </c:pt>
                <c:pt idx="1368">
                  <c:v>173076</c:v>
                </c:pt>
                <c:pt idx="1369">
                  <c:v>173089</c:v>
                </c:pt>
                <c:pt idx="1370">
                  <c:v>173327</c:v>
                </c:pt>
                <c:pt idx="1371">
                  <c:v>173339</c:v>
                </c:pt>
                <c:pt idx="1372">
                  <c:v>173577</c:v>
                </c:pt>
                <c:pt idx="1373">
                  <c:v>173590</c:v>
                </c:pt>
                <c:pt idx="1374">
                  <c:v>173828</c:v>
                </c:pt>
                <c:pt idx="1375">
                  <c:v>173841</c:v>
                </c:pt>
                <c:pt idx="1376">
                  <c:v>174082</c:v>
                </c:pt>
                <c:pt idx="1377">
                  <c:v>174095</c:v>
                </c:pt>
                <c:pt idx="1378">
                  <c:v>174326</c:v>
                </c:pt>
                <c:pt idx="1379">
                  <c:v>174341</c:v>
                </c:pt>
                <c:pt idx="1380">
                  <c:v>174578</c:v>
                </c:pt>
                <c:pt idx="1381">
                  <c:v>174592</c:v>
                </c:pt>
                <c:pt idx="1382">
                  <c:v>174828</c:v>
                </c:pt>
                <c:pt idx="1383">
                  <c:v>174841</c:v>
                </c:pt>
                <c:pt idx="1384">
                  <c:v>175079</c:v>
                </c:pt>
                <c:pt idx="1385">
                  <c:v>175092</c:v>
                </c:pt>
                <c:pt idx="1386">
                  <c:v>175328</c:v>
                </c:pt>
                <c:pt idx="1387">
                  <c:v>175341</c:v>
                </c:pt>
                <c:pt idx="1388">
                  <c:v>175580</c:v>
                </c:pt>
                <c:pt idx="1389">
                  <c:v>175593</c:v>
                </c:pt>
                <c:pt idx="1390">
                  <c:v>175830</c:v>
                </c:pt>
                <c:pt idx="1391">
                  <c:v>175846</c:v>
                </c:pt>
                <c:pt idx="1392">
                  <c:v>176079</c:v>
                </c:pt>
                <c:pt idx="1393">
                  <c:v>176093</c:v>
                </c:pt>
                <c:pt idx="1394">
                  <c:v>176328</c:v>
                </c:pt>
                <c:pt idx="1395">
                  <c:v>176340</c:v>
                </c:pt>
                <c:pt idx="1396">
                  <c:v>176579</c:v>
                </c:pt>
                <c:pt idx="1397">
                  <c:v>176592</c:v>
                </c:pt>
                <c:pt idx="1398">
                  <c:v>176832</c:v>
                </c:pt>
                <c:pt idx="1399">
                  <c:v>176844</c:v>
                </c:pt>
                <c:pt idx="1400">
                  <c:v>177078</c:v>
                </c:pt>
                <c:pt idx="1401">
                  <c:v>177091</c:v>
                </c:pt>
                <c:pt idx="1402">
                  <c:v>177329</c:v>
                </c:pt>
                <c:pt idx="1403">
                  <c:v>177341</c:v>
                </c:pt>
                <c:pt idx="1404">
                  <c:v>177577</c:v>
                </c:pt>
                <c:pt idx="1405">
                  <c:v>177591</c:v>
                </c:pt>
                <c:pt idx="1406">
                  <c:v>177829</c:v>
                </c:pt>
                <c:pt idx="1407">
                  <c:v>177842</c:v>
                </c:pt>
                <c:pt idx="1408">
                  <c:v>178080</c:v>
                </c:pt>
                <c:pt idx="1409">
                  <c:v>178094</c:v>
                </c:pt>
                <c:pt idx="1410">
                  <c:v>178330</c:v>
                </c:pt>
                <c:pt idx="1411">
                  <c:v>178343</c:v>
                </c:pt>
                <c:pt idx="1412">
                  <c:v>178579</c:v>
                </c:pt>
                <c:pt idx="1413">
                  <c:v>178592</c:v>
                </c:pt>
                <c:pt idx="1414">
                  <c:v>178832</c:v>
                </c:pt>
                <c:pt idx="1415">
                  <c:v>178845</c:v>
                </c:pt>
                <c:pt idx="1416">
                  <c:v>179084</c:v>
                </c:pt>
                <c:pt idx="1417">
                  <c:v>179097</c:v>
                </c:pt>
                <c:pt idx="1418">
                  <c:v>179334</c:v>
                </c:pt>
                <c:pt idx="1419">
                  <c:v>179347</c:v>
                </c:pt>
                <c:pt idx="1420">
                  <c:v>179584</c:v>
                </c:pt>
                <c:pt idx="1421">
                  <c:v>179596</c:v>
                </c:pt>
                <c:pt idx="1422">
                  <c:v>179833</c:v>
                </c:pt>
                <c:pt idx="1423">
                  <c:v>179847</c:v>
                </c:pt>
                <c:pt idx="1424">
                  <c:v>180083</c:v>
                </c:pt>
                <c:pt idx="1425">
                  <c:v>180097</c:v>
                </c:pt>
                <c:pt idx="1426">
                  <c:v>180332</c:v>
                </c:pt>
                <c:pt idx="1427">
                  <c:v>180345</c:v>
                </c:pt>
                <c:pt idx="1428">
                  <c:v>180584</c:v>
                </c:pt>
                <c:pt idx="1429">
                  <c:v>180596</c:v>
                </c:pt>
                <c:pt idx="1430">
                  <c:v>180835</c:v>
                </c:pt>
                <c:pt idx="1431">
                  <c:v>180847</c:v>
                </c:pt>
                <c:pt idx="1432">
                  <c:v>181084</c:v>
                </c:pt>
                <c:pt idx="1433">
                  <c:v>181097</c:v>
                </c:pt>
                <c:pt idx="1434">
                  <c:v>181332</c:v>
                </c:pt>
                <c:pt idx="1435">
                  <c:v>181346</c:v>
                </c:pt>
                <c:pt idx="1436">
                  <c:v>181583</c:v>
                </c:pt>
                <c:pt idx="1437">
                  <c:v>181600</c:v>
                </c:pt>
                <c:pt idx="1438">
                  <c:v>181833</c:v>
                </c:pt>
                <c:pt idx="1439">
                  <c:v>181847</c:v>
                </c:pt>
                <c:pt idx="1440">
                  <c:v>182084</c:v>
                </c:pt>
                <c:pt idx="1441">
                  <c:v>182096</c:v>
                </c:pt>
                <c:pt idx="1442">
                  <c:v>182334</c:v>
                </c:pt>
                <c:pt idx="1443">
                  <c:v>182347</c:v>
                </c:pt>
                <c:pt idx="1444">
                  <c:v>182585</c:v>
                </c:pt>
                <c:pt idx="1445">
                  <c:v>182601</c:v>
                </c:pt>
                <c:pt idx="1446">
                  <c:v>182836</c:v>
                </c:pt>
                <c:pt idx="1447">
                  <c:v>182848</c:v>
                </c:pt>
                <c:pt idx="1448">
                  <c:v>183087</c:v>
                </c:pt>
                <c:pt idx="1449">
                  <c:v>183100</c:v>
                </c:pt>
                <c:pt idx="1450">
                  <c:v>183335</c:v>
                </c:pt>
                <c:pt idx="1451">
                  <c:v>183348</c:v>
                </c:pt>
                <c:pt idx="1452">
                  <c:v>183586</c:v>
                </c:pt>
                <c:pt idx="1453">
                  <c:v>183602</c:v>
                </c:pt>
                <c:pt idx="1454">
                  <c:v>183836</c:v>
                </c:pt>
                <c:pt idx="1455">
                  <c:v>183848</c:v>
                </c:pt>
                <c:pt idx="1456">
                  <c:v>184087</c:v>
                </c:pt>
                <c:pt idx="1457">
                  <c:v>184100</c:v>
                </c:pt>
                <c:pt idx="1458">
                  <c:v>184337</c:v>
                </c:pt>
                <c:pt idx="1459">
                  <c:v>184350</c:v>
                </c:pt>
                <c:pt idx="1460">
                  <c:v>184588</c:v>
                </c:pt>
                <c:pt idx="1461">
                  <c:v>184603</c:v>
                </c:pt>
                <c:pt idx="1462">
                  <c:v>184837</c:v>
                </c:pt>
                <c:pt idx="1463">
                  <c:v>184849</c:v>
                </c:pt>
                <c:pt idx="1464">
                  <c:v>185088</c:v>
                </c:pt>
                <c:pt idx="1465">
                  <c:v>185100</c:v>
                </c:pt>
                <c:pt idx="1466">
                  <c:v>185336</c:v>
                </c:pt>
                <c:pt idx="1467">
                  <c:v>185350</c:v>
                </c:pt>
                <c:pt idx="1468">
                  <c:v>185590</c:v>
                </c:pt>
                <c:pt idx="1469">
                  <c:v>185604</c:v>
                </c:pt>
                <c:pt idx="1470">
                  <c:v>185837</c:v>
                </c:pt>
                <c:pt idx="1471">
                  <c:v>185850</c:v>
                </c:pt>
                <c:pt idx="1472">
                  <c:v>186088</c:v>
                </c:pt>
                <c:pt idx="1473">
                  <c:v>186101</c:v>
                </c:pt>
                <c:pt idx="1474">
                  <c:v>186340</c:v>
                </c:pt>
                <c:pt idx="1475">
                  <c:v>186352</c:v>
                </c:pt>
              </c:numCache>
            </c:numRef>
          </c:xVal>
          <c:yVal>
            <c:numRef>
              <c:f>'HB messages parsed'!$F$2:$F$1477</c:f>
              <c:numCache>
                <c:formatCode>General</c:formatCode>
                <c:ptCount val="14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60</c:v>
                </c:pt>
                <c:pt idx="103">
                  <c:v>70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410</c:v>
                </c:pt>
                <c:pt idx="111">
                  <c:v>300</c:v>
                </c:pt>
                <c:pt idx="112">
                  <c:v>430</c:v>
                </c:pt>
                <c:pt idx="113">
                  <c:v>450</c:v>
                </c:pt>
                <c:pt idx="114">
                  <c:v>410</c:v>
                </c:pt>
                <c:pt idx="115">
                  <c:v>420</c:v>
                </c:pt>
                <c:pt idx="116">
                  <c:v>600</c:v>
                </c:pt>
                <c:pt idx="117">
                  <c:v>590</c:v>
                </c:pt>
                <c:pt idx="118">
                  <c:v>760</c:v>
                </c:pt>
                <c:pt idx="119">
                  <c:v>780</c:v>
                </c:pt>
                <c:pt idx="120">
                  <c:v>740</c:v>
                </c:pt>
                <c:pt idx="121">
                  <c:v>750</c:v>
                </c:pt>
                <c:pt idx="122">
                  <c:v>710</c:v>
                </c:pt>
                <c:pt idx="123">
                  <c:v>720</c:v>
                </c:pt>
                <c:pt idx="124">
                  <c:v>630</c:v>
                </c:pt>
                <c:pt idx="125">
                  <c:v>630</c:v>
                </c:pt>
                <c:pt idx="126">
                  <c:v>580</c:v>
                </c:pt>
                <c:pt idx="127">
                  <c:v>570</c:v>
                </c:pt>
                <c:pt idx="128">
                  <c:v>470</c:v>
                </c:pt>
                <c:pt idx="129">
                  <c:v>480</c:v>
                </c:pt>
                <c:pt idx="130">
                  <c:v>400</c:v>
                </c:pt>
                <c:pt idx="131">
                  <c:v>410</c:v>
                </c:pt>
                <c:pt idx="132">
                  <c:v>330</c:v>
                </c:pt>
                <c:pt idx="133">
                  <c:v>360</c:v>
                </c:pt>
                <c:pt idx="134">
                  <c:v>280</c:v>
                </c:pt>
                <c:pt idx="135">
                  <c:v>280</c:v>
                </c:pt>
                <c:pt idx="136">
                  <c:v>160</c:v>
                </c:pt>
                <c:pt idx="137">
                  <c:v>150</c:v>
                </c:pt>
                <c:pt idx="138">
                  <c:v>70</c:v>
                </c:pt>
                <c:pt idx="139">
                  <c:v>80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-150</c:v>
                </c:pt>
                <c:pt idx="157">
                  <c:v>-140</c:v>
                </c:pt>
                <c:pt idx="158">
                  <c:v>-310</c:v>
                </c:pt>
                <c:pt idx="159">
                  <c:v>-310</c:v>
                </c:pt>
                <c:pt idx="160">
                  <c:v>-490</c:v>
                </c:pt>
                <c:pt idx="161">
                  <c:v>-480</c:v>
                </c:pt>
                <c:pt idx="162">
                  <c:v>-580</c:v>
                </c:pt>
                <c:pt idx="163">
                  <c:v>-590</c:v>
                </c:pt>
                <c:pt idx="164">
                  <c:v>-560</c:v>
                </c:pt>
                <c:pt idx="165">
                  <c:v>-580</c:v>
                </c:pt>
                <c:pt idx="166">
                  <c:v>-530</c:v>
                </c:pt>
                <c:pt idx="167">
                  <c:v>-530</c:v>
                </c:pt>
                <c:pt idx="168">
                  <c:v>-470</c:v>
                </c:pt>
                <c:pt idx="169">
                  <c:v>-470</c:v>
                </c:pt>
                <c:pt idx="170">
                  <c:v>-400</c:v>
                </c:pt>
                <c:pt idx="171">
                  <c:v>-420</c:v>
                </c:pt>
                <c:pt idx="172">
                  <c:v>-350</c:v>
                </c:pt>
                <c:pt idx="173">
                  <c:v>-360</c:v>
                </c:pt>
                <c:pt idx="174">
                  <c:v>-370</c:v>
                </c:pt>
                <c:pt idx="175">
                  <c:v>-420</c:v>
                </c:pt>
                <c:pt idx="176">
                  <c:v>-440</c:v>
                </c:pt>
                <c:pt idx="177">
                  <c:v>-450</c:v>
                </c:pt>
                <c:pt idx="178">
                  <c:v>-410</c:v>
                </c:pt>
                <c:pt idx="179">
                  <c:v>-440</c:v>
                </c:pt>
                <c:pt idx="180">
                  <c:v>-360</c:v>
                </c:pt>
                <c:pt idx="181">
                  <c:v>-370</c:v>
                </c:pt>
                <c:pt idx="182">
                  <c:v>-200</c:v>
                </c:pt>
                <c:pt idx="183">
                  <c:v>-180</c:v>
                </c:pt>
                <c:pt idx="184">
                  <c:v>-80</c:v>
                </c:pt>
                <c:pt idx="185">
                  <c:v>-90</c:v>
                </c:pt>
                <c:pt idx="186">
                  <c:v>-60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-100</c:v>
                </c:pt>
                <c:pt idx="193">
                  <c:v>-100</c:v>
                </c:pt>
                <c:pt idx="194">
                  <c:v>-170</c:v>
                </c:pt>
                <c:pt idx="195">
                  <c:v>-200</c:v>
                </c:pt>
                <c:pt idx="196">
                  <c:v>-260</c:v>
                </c:pt>
                <c:pt idx="197">
                  <c:v>-250</c:v>
                </c:pt>
                <c:pt idx="198">
                  <c:v>-180</c:v>
                </c:pt>
                <c:pt idx="199">
                  <c:v>-180</c:v>
                </c:pt>
                <c:pt idx="200">
                  <c:v>-130</c:v>
                </c:pt>
                <c:pt idx="201">
                  <c:v>-130</c:v>
                </c:pt>
                <c:pt idx="202">
                  <c:v>-100</c:v>
                </c:pt>
                <c:pt idx="203">
                  <c:v>-90</c:v>
                </c:pt>
                <c:pt idx="204">
                  <c:v>-80</c:v>
                </c:pt>
                <c:pt idx="205">
                  <c:v>-70</c:v>
                </c:pt>
                <c:pt idx="206">
                  <c:v>-100</c:v>
                </c:pt>
                <c:pt idx="207">
                  <c:v>-100</c:v>
                </c:pt>
                <c:pt idx="208">
                  <c:v>-140</c:v>
                </c:pt>
                <c:pt idx="209">
                  <c:v>-130</c:v>
                </c:pt>
                <c:pt idx="210">
                  <c:v>-150</c:v>
                </c:pt>
                <c:pt idx="211">
                  <c:v>-150</c:v>
                </c:pt>
                <c:pt idx="212">
                  <c:v>-100</c:v>
                </c:pt>
                <c:pt idx="213">
                  <c:v>-120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120</c:v>
                </c:pt>
                <c:pt idx="236">
                  <c:v>1610</c:v>
                </c:pt>
                <c:pt idx="237">
                  <c:v>570</c:v>
                </c:pt>
                <c:pt idx="238">
                  <c:v>1240</c:v>
                </c:pt>
                <c:pt idx="239">
                  <c:v>1110</c:v>
                </c:pt>
                <c:pt idx="240">
                  <c:v>1180</c:v>
                </c:pt>
                <c:pt idx="241">
                  <c:v>1200</c:v>
                </c:pt>
                <c:pt idx="242">
                  <c:v>1010</c:v>
                </c:pt>
                <c:pt idx="243">
                  <c:v>1070</c:v>
                </c:pt>
                <c:pt idx="244">
                  <c:v>550</c:v>
                </c:pt>
                <c:pt idx="245">
                  <c:v>330</c:v>
                </c:pt>
                <c:pt idx="246">
                  <c:v>260</c:v>
                </c:pt>
                <c:pt idx="247">
                  <c:v>200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120</c:v>
                </c:pt>
                <c:pt idx="252">
                  <c:v>330</c:v>
                </c:pt>
                <c:pt idx="253">
                  <c:v>390</c:v>
                </c:pt>
                <c:pt idx="254">
                  <c:v>540</c:v>
                </c:pt>
                <c:pt idx="255">
                  <c:v>640</c:v>
                </c:pt>
                <c:pt idx="256">
                  <c:v>590</c:v>
                </c:pt>
                <c:pt idx="257">
                  <c:v>610</c:v>
                </c:pt>
                <c:pt idx="258">
                  <c:v>430</c:v>
                </c:pt>
                <c:pt idx="259">
                  <c:v>320</c:v>
                </c:pt>
                <c:pt idx="260">
                  <c:v>100</c:v>
                </c:pt>
                <c:pt idx="261">
                  <c:v>160</c:v>
                </c:pt>
                <c:pt idx="262">
                  <c:v>0</c:v>
                </c:pt>
                <c:pt idx="263">
                  <c:v>50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-60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-120</c:v>
                </c:pt>
                <c:pt idx="273">
                  <c:v>-140</c:v>
                </c:pt>
                <c:pt idx="274">
                  <c:v>-380</c:v>
                </c:pt>
                <c:pt idx="275">
                  <c:v>-460</c:v>
                </c:pt>
                <c:pt idx="276">
                  <c:v>-680</c:v>
                </c:pt>
                <c:pt idx="277">
                  <c:v>-690</c:v>
                </c:pt>
                <c:pt idx="278">
                  <c:v>-700</c:v>
                </c:pt>
                <c:pt idx="279">
                  <c:v>-710</c:v>
                </c:pt>
                <c:pt idx="280">
                  <c:v>-650</c:v>
                </c:pt>
                <c:pt idx="281">
                  <c:v>-640</c:v>
                </c:pt>
                <c:pt idx="282">
                  <c:v>-530</c:v>
                </c:pt>
                <c:pt idx="283">
                  <c:v>-610</c:v>
                </c:pt>
                <c:pt idx="284">
                  <c:v>-570</c:v>
                </c:pt>
                <c:pt idx="285">
                  <c:v>-550</c:v>
                </c:pt>
                <c:pt idx="286">
                  <c:v>-500</c:v>
                </c:pt>
                <c:pt idx="287">
                  <c:v>-490</c:v>
                </c:pt>
                <c:pt idx="288">
                  <c:v>-470</c:v>
                </c:pt>
                <c:pt idx="289">
                  <c:v>-430</c:v>
                </c:pt>
                <c:pt idx="290">
                  <c:v>-420</c:v>
                </c:pt>
                <c:pt idx="291">
                  <c:v>-390</c:v>
                </c:pt>
                <c:pt idx="292">
                  <c:v>-410</c:v>
                </c:pt>
                <c:pt idx="293">
                  <c:v>-420</c:v>
                </c:pt>
                <c:pt idx="294">
                  <c:v>-440</c:v>
                </c:pt>
                <c:pt idx="295">
                  <c:v>-450</c:v>
                </c:pt>
                <c:pt idx="296">
                  <c:v>-440</c:v>
                </c:pt>
                <c:pt idx="297">
                  <c:v>-420</c:v>
                </c:pt>
                <c:pt idx="298">
                  <c:v>-330</c:v>
                </c:pt>
                <c:pt idx="299">
                  <c:v>-340</c:v>
                </c:pt>
                <c:pt idx="300">
                  <c:v>-280</c:v>
                </c:pt>
                <c:pt idx="301">
                  <c:v>-280</c:v>
                </c:pt>
                <c:pt idx="302">
                  <c:v>-100</c:v>
                </c:pt>
                <c:pt idx="303">
                  <c:v>-110</c:v>
                </c:pt>
                <c:pt idx="304">
                  <c:v>0</c:v>
                </c:pt>
                <c:pt idx="305">
                  <c:v>0</c:v>
                </c:pt>
                <c:pt idx="306">
                  <c:v>60</c:v>
                </c:pt>
                <c:pt idx="307">
                  <c:v>0</c:v>
                </c:pt>
                <c:pt idx="308">
                  <c:v>0</c:v>
                </c:pt>
                <c:pt idx="309">
                  <c:v>70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150</c:v>
                </c:pt>
                <c:pt idx="325">
                  <c:v>160</c:v>
                </c:pt>
                <c:pt idx="326">
                  <c:v>1380</c:v>
                </c:pt>
                <c:pt idx="327">
                  <c:v>570</c:v>
                </c:pt>
                <c:pt idx="328">
                  <c:v>1000</c:v>
                </c:pt>
                <c:pt idx="329">
                  <c:v>1010</c:v>
                </c:pt>
                <c:pt idx="330">
                  <c:v>1020</c:v>
                </c:pt>
                <c:pt idx="331">
                  <c:v>1080</c:v>
                </c:pt>
                <c:pt idx="332">
                  <c:v>910</c:v>
                </c:pt>
                <c:pt idx="333">
                  <c:v>960</c:v>
                </c:pt>
                <c:pt idx="334">
                  <c:v>820</c:v>
                </c:pt>
                <c:pt idx="335">
                  <c:v>710</c:v>
                </c:pt>
                <c:pt idx="336">
                  <c:v>270</c:v>
                </c:pt>
                <c:pt idx="337">
                  <c:v>330</c:v>
                </c:pt>
                <c:pt idx="338">
                  <c:v>170</c:v>
                </c:pt>
                <c:pt idx="339">
                  <c:v>180</c:v>
                </c:pt>
                <c:pt idx="340">
                  <c:v>110</c:v>
                </c:pt>
                <c:pt idx="341">
                  <c:v>100</c:v>
                </c:pt>
                <c:pt idx="342">
                  <c:v>360</c:v>
                </c:pt>
                <c:pt idx="343">
                  <c:v>390</c:v>
                </c:pt>
                <c:pt idx="344">
                  <c:v>530</c:v>
                </c:pt>
                <c:pt idx="345">
                  <c:v>550</c:v>
                </c:pt>
                <c:pt idx="346">
                  <c:v>540</c:v>
                </c:pt>
                <c:pt idx="347">
                  <c:v>550</c:v>
                </c:pt>
                <c:pt idx="348">
                  <c:v>420</c:v>
                </c:pt>
                <c:pt idx="349">
                  <c:v>440</c:v>
                </c:pt>
                <c:pt idx="350">
                  <c:v>200</c:v>
                </c:pt>
                <c:pt idx="351">
                  <c:v>220</c:v>
                </c:pt>
                <c:pt idx="352">
                  <c:v>80</c:v>
                </c:pt>
                <c:pt idx="353">
                  <c:v>80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-70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-160</c:v>
                </c:pt>
                <c:pt idx="365">
                  <c:v>-170</c:v>
                </c:pt>
                <c:pt idx="366">
                  <c:v>-390</c:v>
                </c:pt>
                <c:pt idx="367">
                  <c:v>-330</c:v>
                </c:pt>
                <c:pt idx="368">
                  <c:v>-510</c:v>
                </c:pt>
                <c:pt idx="369">
                  <c:v>-490</c:v>
                </c:pt>
                <c:pt idx="370">
                  <c:v>-580</c:v>
                </c:pt>
                <c:pt idx="371">
                  <c:v>-600</c:v>
                </c:pt>
                <c:pt idx="372">
                  <c:v>-590</c:v>
                </c:pt>
                <c:pt idx="373">
                  <c:v>-630</c:v>
                </c:pt>
                <c:pt idx="374">
                  <c:v>-620</c:v>
                </c:pt>
                <c:pt idx="375">
                  <c:v>-620</c:v>
                </c:pt>
                <c:pt idx="376">
                  <c:v>-540</c:v>
                </c:pt>
                <c:pt idx="377">
                  <c:v>-550</c:v>
                </c:pt>
                <c:pt idx="378">
                  <c:v>-520</c:v>
                </c:pt>
                <c:pt idx="379">
                  <c:v>-490</c:v>
                </c:pt>
                <c:pt idx="380">
                  <c:v>-400</c:v>
                </c:pt>
                <c:pt idx="381">
                  <c:v>-410</c:v>
                </c:pt>
                <c:pt idx="382">
                  <c:v>-330</c:v>
                </c:pt>
                <c:pt idx="383">
                  <c:v>-360</c:v>
                </c:pt>
                <c:pt idx="384">
                  <c:v>-310</c:v>
                </c:pt>
                <c:pt idx="385">
                  <c:v>-330</c:v>
                </c:pt>
                <c:pt idx="386">
                  <c:v>-240</c:v>
                </c:pt>
                <c:pt idx="387">
                  <c:v>-240</c:v>
                </c:pt>
                <c:pt idx="388">
                  <c:v>-220</c:v>
                </c:pt>
                <c:pt idx="389">
                  <c:v>-210</c:v>
                </c:pt>
                <c:pt idx="390">
                  <c:v>-240</c:v>
                </c:pt>
                <c:pt idx="391">
                  <c:v>-260</c:v>
                </c:pt>
                <c:pt idx="392">
                  <c:v>-330</c:v>
                </c:pt>
                <c:pt idx="393">
                  <c:v>-340</c:v>
                </c:pt>
                <c:pt idx="394">
                  <c:v>-330</c:v>
                </c:pt>
                <c:pt idx="395">
                  <c:v>-340</c:v>
                </c:pt>
                <c:pt idx="396">
                  <c:v>-290</c:v>
                </c:pt>
                <c:pt idx="397">
                  <c:v>-290</c:v>
                </c:pt>
                <c:pt idx="398">
                  <c:v>-230</c:v>
                </c:pt>
                <c:pt idx="399">
                  <c:v>-240</c:v>
                </c:pt>
                <c:pt idx="400">
                  <c:v>-180</c:v>
                </c:pt>
                <c:pt idx="401">
                  <c:v>-170</c:v>
                </c:pt>
                <c:pt idx="402">
                  <c:v>-120</c:v>
                </c:pt>
                <c:pt idx="403">
                  <c:v>-140</c:v>
                </c:pt>
                <c:pt idx="404">
                  <c:v>-80</c:v>
                </c:pt>
                <c:pt idx="405">
                  <c:v>-90</c:v>
                </c:pt>
                <c:pt idx="406">
                  <c:v>0</c:v>
                </c:pt>
                <c:pt idx="407">
                  <c:v>-60</c:v>
                </c:pt>
                <c:pt idx="408">
                  <c:v>0</c:v>
                </c:pt>
                <c:pt idx="409">
                  <c:v>-70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710</c:v>
                </c:pt>
                <c:pt idx="435">
                  <c:v>290</c:v>
                </c:pt>
                <c:pt idx="436">
                  <c:v>1290</c:v>
                </c:pt>
                <c:pt idx="437">
                  <c:v>820</c:v>
                </c:pt>
                <c:pt idx="438">
                  <c:v>880</c:v>
                </c:pt>
                <c:pt idx="439">
                  <c:v>900</c:v>
                </c:pt>
                <c:pt idx="440">
                  <c:v>880</c:v>
                </c:pt>
                <c:pt idx="441">
                  <c:v>880</c:v>
                </c:pt>
                <c:pt idx="442">
                  <c:v>800</c:v>
                </c:pt>
                <c:pt idx="443">
                  <c:v>810</c:v>
                </c:pt>
                <c:pt idx="444">
                  <c:v>710</c:v>
                </c:pt>
                <c:pt idx="445">
                  <c:v>730</c:v>
                </c:pt>
                <c:pt idx="446">
                  <c:v>630</c:v>
                </c:pt>
                <c:pt idx="447">
                  <c:v>660</c:v>
                </c:pt>
                <c:pt idx="448">
                  <c:v>570</c:v>
                </c:pt>
                <c:pt idx="449">
                  <c:v>580</c:v>
                </c:pt>
                <c:pt idx="450">
                  <c:v>510</c:v>
                </c:pt>
                <c:pt idx="451">
                  <c:v>520</c:v>
                </c:pt>
                <c:pt idx="452">
                  <c:v>350</c:v>
                </c:pt>
                <c:pt idx="453">
                  <c:v>410</c:v>
                </c:pt>
                <c:pt idx="454">
                  <c:v>240</c:v>
                </c:pt>
                <c:pt idx="455">
                  <c:v>220</c:v>
                </c:pt>
                <c:pt idx="456">
                  <c:v>90</c:v>
                </c:pt>
                <c:pt idx="457">
                  <c:v>110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-70</c:v>
                </c:pt>
                <c:pt idx="472">
                  <c:v>-130</c:v>
                </c:pt>
                <c:pt idx="473">
                  <c:v>-150</c:v>
                </c:pt>
                <c:pt idx="474">
                  <c:v>-260</c:v>
                </c:pt>
                <c:pt idx="475">
                  <c:v>-310</c:v>
                </c:pt>
                <c:pt idx="476">
                  <c:v>-470</c:v>
                </c:pt>
                <c:pt idx="477">
                  <c:v>-450</c:v>
                </c:pt>
                <c:pt idx="478">
                  <c:v>-560</c:v>
                </c:pt>
                <c:pt idx="479">
                  <c:v>-530</c:v>
                </c:pt>
                <c:pt idx="480">
                  <c:v>-590</c:v>
                </c:pt>
                <c:pt idx="481">
                  <c:v>-590</c:v>
                </c:pt>
                <c:pt idx="482">
                  <c:v>-680</c:v>
                </c:pt>
                <c:pt idx="483">
                  <c:v>-720</c:v>
                </c:pt>
                <c:pt idx="484">
                  <c:v>310</c:v>
                </c:pt>
                <c:pt idx="485">
                  <c:v>-350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-70</c:v>
                </c:pt>
                <c:pt idx="591">
                  <c:v>0</c:v>
                </c:pt>
                <c:pt idx="592">
                  <c:v>-120</c:v>
                </c:pt>
                <c:pt idx="593">
                  <c:v>-120</c:v>
                </c:pt>
                <c:pt idx="594">
                  <c:v>-80</c:v>
                </c:pt>
                <c:pt idx="595">
                  <c:v>-90</c:v>
                </c:pt>
                <c:pt idx="596">
                  <c:v>-60</c:v>
                </c:pt>
                <c:pt idx="597">
                  <c:v>-60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-70</c:v>
                </c:pt>
                <c:pt idx="602">
                  <c:v>-80</c:v>
                </c:pt>
                <c:pt idx="603">
                  <c:v>-60</c:v>
                </c:pt>
                <c:pt idx="604">
                  <c:v>-70</c:v>
                </c:pt>
                <c:pt idx="605">
                  <c:v>-70</c:v>
                </c:pt>
                <c:pt idx="606">
                  <c:v>-60</c:v>
                </c:pt>
                <c:pt idx="607">
                  <c:v>-60</c:v>
                </c:pt>
                <c:pt idx="608">
                  <c:v>-130</c:v>
                </c:pt>
                <c:pt idx="609">
                  <c:v>-110</c:v>
                </c:pt>
                <c:pt idx="610">
                  <c:v>-100</c:v>
                </c:pt>
                <c:pt idx="611">
                  <c:v>-100</c:v>
                </c:pt>
                <c:pt idx="612">
                  <c:v>-70</c:v>
                </c:pt>
                <c:pt idx="613">
                  <c:v>-80</c:v>
                </c:pt>
                <c:pt idx="614">
                  <c:v>-90</c:v>
                </c:pt>
                <c:pt idx="615">
                  <c:v>-100</c:v>
                </c:pt>
                <c:pt idx="616">
                  <c:v>-110</c:v>
                </c:pt>
                <c:pt idx="617">
                  <c:v>-120</c:v>
                </c:pt>
                <c:pt idx="618">
                  <c:v>-100</c:v>
                </c:pt>
                <c:pt idx="619">
                  <c:v>-100</c:v>
                </c:pt>
                <c:pt idx="620">
                  <c:v>0</c:v>
                </c:pt>
                <c:pt idx="621">
                  <c:v>-70</c:v>
                </c:pt>
                <c:pt idx="622">
                  <c:v>-80</c:v>
                </c:pt>
                <c:pt idx="623">
                  <c:v>-90</c:v>
                </c:pt>
                <c:pt idx="624">
                  <c:v>-100</c:v>
                </c:pt>
                <c:pt idx="625">
                  <c:v>-90</c:v>
                </c:pt>
                <c:pt idx="626">
                  <c:v>-70</c:v>
                </c:pt>
                <c:pt idx="627">
                  <c:v>-70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240</c:v>
                </c:pt>
                <c:pt idx="637">
                  <c:v>220</c:v>
                </c:pt>
                <c:pt idx="638">
                  <c:v>220</c:v>
                </c:pt>
                <c:pt idx="639">
                  <c:v>230</c:v>
                </c:pt>
                <c:pt idx="640">
                  <c:v>220</c:v>
                </c:pt>
                <c:pt idx="641">
                  <c:v>190</c:v>
                </c:pt>
                <c:pt idx="642">
                  <c:v>380</c:v>
                </c:pt>
                <c:pt idx="643">
                  <c:v>360</c:v>
                </c:pt>
                <c:pt idx="644">
                  <c:v>350</c:v>
                </c:pt>
                <c:pt idx="645">
                  <c:v>360</c:v>
                </c:pt>
                <c:pt idx="646">
                  <c:v>310</c:v>
                </c:pt>
                <c:pt idx="647">
                  <c:v>320</c:v>
                </c:pt>
                <c:pt idx="648">
                  <c:v>270</c:v>
                </c:pt>
                <c:pt idx="649">
                  <c:v>280</c:v>
                </c:pt>
                <c:pt idx="650">
                  <c:v>320</c:v>
                </c:pt>
                <c:pt idx="651">
                  <c:v>330</c:v>
                </c:pt>
                <c:pt idx="652">
                  <c:v>300</c:v>
                </c:pt>
                <c:pt idx="653">
                  <c:v>300</c:v>
                </c:pt>
                <c:pt idx="654">
                  <c:v>260</c:v>
                </c:pt>
                <c:pt idx="655">
                  <c:v>280</c:v>
                </c:pt>
                <c:pt idx="656">
                  <c:v>420</c:v>
                </c:pt>
                <c:pt idx="657">
                  <c:v>430</c:v>
                </c:pt>
                <c:pt idx="658">
                  <c:v>400</c:v>
                </c:pt>
                <c:pt idx="659">
                  <c:v>410</c:v>
                </c:pt>
                <c:pt idx="660">
                  <c:v>330</c:v>
                </c:pt>
                <c:pt idx="661">
                  <c:v>330</c:v>
                </c:pt>
                <c:pt idx="662">
                  <c:v>290</c:v>
                </c:pt>
                <c:pt idx="663">
                  <c:v>290</c:v>
                </c:pt>
                <c:pt idx="664">
                  <c:v>240</c:v>
                </c:pt>
                <c:pt idx="665">
                  <c:v>250</c:v>
                </c:pt>
                <c:pt idx="666">
                  <c:v>210</c:v>
                </c:pt>
                <c:pt idx="667">
                  <c:v>210</c:v>
                </c:pt>
                <c:pt idx="668">
                  <c:v>440</c:v>
                </c:pt>
                <c:pt idx="669">
                  <c:v>360</c:v>
                </c:pt>
                <c:pt idx="670">
                  <c:v>330</c:v>
                </c:pt>
                <c:pt idx="671">
                  <c:v>350</c:v>
                </c:pt>
                <c:pt idx="672">
                  <c:v>290</c:v>
                </c:pt>
                <c:pt idx="673">
                  <c:v>300</c:v>
                </c:pt>
                <c:pt idx="674">
                  <c:v>200</c:v>
                </c:pt>
                <c:pt idx="675">
                  <c:v>200</c:v>
                </c:pt>
                <c:pt idx="676">
                  <c:v>140</c:v>
                </c:pt>
                <c:pt idx="677">
                  <c:v>150</c:v>
                </c:pt>
                <c:pt idx="678">
                  <c:v>110</c:v>
                </c:pt>
                <c:pt idx="679">
                  <c:v>130</c:v>
                </c:pt>
                <c:pt idx="680">
                  <c:v>130</c:v>
                </c:pt>
                <c:pt idx="681">
                  <c:v>130</c:v>
                </c:pt>
                <c:pt idx="682">
                  <c:v>160</c:v>
                </c:pt>
                <c:pt idx="683">
                  <c:v>150</c:v>
                </c:pt>
                <c:pt idx="684">
                  <c:v>180</c:v>
                </c:pt>
                <c:pt idx="685">
                  <c:v>190</c:v>
                </c:pt>
                <c:pt idx="686">
                  <c:v>170</c:v>
                </c:pt>
                <c:pt idx="687">
                  <c:v>150</c:v>
                </c:pt>
                <c:pt idx="688">
                  <c:v>100</c:v>
                </c:pt>
                <c:pt idx="689">
                  <c:v>80</c:v>
                </c:pt>
                <c:pt idx="690">
                  <c:v>50</c:v>
                </c:pt>
                <c:pt idx="691">
                  <c:v>60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-140</c:v>
                </c:pt>
                <c:pt idx="701">
                  <c:v>-150</c:v>
                </c:pt>
                <c:pt idx="702">
                  <c:v>-350</c:v>
                </c:pt>
                <c:pt idx="703">
                  <c:v>-280</c:v>
                </c:pt>
                <c:pt idx="704">
                  <c:v>-360</c:v>
                </c:pt>
                <c:pt idx="705">
                  <c:v>-370</c:v>
                </c:pt>
                <c:pt idx="706">
                  <c:v>-340</c:v>
                </c:pt>
                <c:pt idx="707">
                  <c:v>-340</c:v>
                </c:pt>
                <c:pt idx="708">
                  <c:v>-310</c:v>
                </c:pt>
                <c:pt idx="709">
                  <c:v>-320</c:v>
                </c:pt>
                <c:pt idx="710">
                  <c:v>-370</c:v>
                </c:pt>
                <c:pt idx="711">
                  <c:v>-360</c:v>
                </c:pt>
                <c:pt idx="712">
                  <c:v>-430</c:v>
                </c:pt>
                <c:pt idx="713">
                  <c:v>-430</c:v>
                </c:pt>
                <c:pt idx="714">
                  <c:v>-450</c:v>
                </c:pt>
                <c:pt idx="715">
                  <c:v>-450</c:v>
                </c:pt>
                <c:pt idx="716">
                  <c:v>-410</c:v>
                </c:pt>
                <c:pt idx="717">
                  <c:v>-420</c:v>
                </c:pt>
                <c:pt idx="718">
                  <c:v>-350</c:v>
                </c:pt>
                <c:pt idx="719">
                  <c:v>-360</c:v>
                </c:pt>
                <c:pt idx="720">
                  <c:v>-300</c:v>
                </c:pt>
                <c:pt idx="721">
                  <c:v>-310</c:v>
                </c:pt>
                <c:pt idx="722">
                  <c:v>-300</c:v>
                </c:pt>
                <c:pt idx="723">
                  <c:v>-300</c:v>
                </c:pt>
                <c:pt idx="724">
                  <c:v>-330</c:v>
                </c:pt>
                <c:pt idx="725">
                  <c:v>-340</c:v>
                </c:pt>
                <c:pt idx="726">
                  <c:v>-310</c:v>
                </c:pt>
                <c:pt idx="727">
                  <c:v>-310</c:v>
                </c:pt>
                <c:pt idx="728">
                  <c:v>-240</c:v>
                </c:pt>
                <c:pt idx="729">
                  <c:v>-270</c:v>
                </c:pt>
                <c:pt idx="730">
                  <c:v>-210</c:v>
                </c:pt>
                <c:pt idx="731">
                  <c:v>-210</c:v>
                </c:pt>
                <c:pt idx="732">
                  <c:v>-220</c:v>
                </c:pt>
                <c:pt idx="733">
                  <c:v>-210</c:v>
                </c:pt>
                <c:pt idx="734">
                  <c:v>-240</c:v>
                </c:pt>
                <c:pt idx="735">
                  <c:v>-260</c:v>
                </c:pt>
                <c:pt idx="736">
                  <c:v>-210</c:v>
                </c:pt>
                <c:pt idx="737">
                  <c:v>-200</c:v>
                </c:pt>
                <c:pt idx="738">
                  <c:v>-170</c:v>
                </c:pt>
                <c:pt idx="739">
                  <c:v>-160</c:v>
                </c:pt>
                <c:pt idx="740">
                  <c:v>-170</c:v>
                </c:pt>
                <c:pt idx="741">
                  <c:v>-160</c:v>
                </c:pt>
                <c:pt idx="742">
                  <c:v>-240</c:v>
                </c:pt>
                <c:pt idx="743">
                  <c:v>-240</c:v>
                </c:pt>
                <c:pt idx="744">
                  <c:v>-280</c:v>
                </c:pt>
                <c:pt idx="745">
                  <c:v>-270</c:v>
                </c:pt>
                <c:pt idx="746">
                  <c:v>-240</c:v>
                </c:pt>
                <c:pt idx="747">
                  <c:v>-250</c:v>
                </c:pt>
                <c:pt idx="748">
                  <c:v>-200</c:v>
                </c:pt>
                <c:pt idx="749">
                  <c:v>-180</c:v>
                </c:pt>
                <c:pt idx="750">
                  <c:v>-130</c:v>
                </c:pt>
                <c:pt idx="751">
                  <c:v>-160</c:v>
                </c:pt>
                <c:pt idx="752">
                  <c:v>-110</c:v>
                </c:pt>
                <c:pt idx="753">
                  <c:v>-90</c:v>
                </c:pt>
                <c:pt idx="754">
                  <c:v>-60</c:v>
                </c:pt>
                <c:pt idx="755">
                  <c:v>-60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110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80</c:v>
                </c:pt>
                <c:pt idx="775">
                  <c:v>80</c:v>
                </c:pt>
                <c:pt idx="776">
                  <c:v>190</c:v>
                </c:pt>
                <c:pt idx="777">
                  <c:v>220</c:v>
                </c:pt>
                <c:pt idx="778">
                  <c:v>270</c:v>
                </c:pt>
                <c:pt idx="779">
                  <c:v>270</c:v>
                </c:pt>
                <c:pt idx="780">
                  <c:v>240</c:v>
                </c:pt>
                <c:pt idx="781">
                  <c:v>250</c:v>
                </c:pt>
                <c:pt idx="782">
                  <c:v>280</c:v>
                </c:pt>
                <c:pt idx="783">
                  <c:v>250</c:v>
                </c:pt>
                <c:pt idx="784">
                  <c:v>260</c:v>
                </c:pt>
                <c:pt idx="785">
                  <c:v>290</c:v>
                </c:pt>
                <c:pt idx="786">
                  <c:v>250</c:v>
                </c:pt>
                <c:pt idx="787">
                  <c:v>220</c:v>
                </c:pt>
                <c:pt idx="788">
                  <c:v>310</c:v>
                </c:pt>
                <c:pt idx="789">
                  <c:v>240</c:v>
                </c:pt>
                <c:pt idx="790">
                  <c:v>460</c:v>
                </c:pt>
                <c:pt idx="791">
                  <c:v>460</c:v>
                </c:pt>
                <c:pt idx="792">
                  <c:v>450</c:v>
                </c:pt>
                <c:pt idx="793">
                  <c:v>450</c:v>
                </c:pt>
                <c:pt idx="794">
                  <c:v>380</c:v>
                </c:pt>
                <c:pt idx="795">
                  <c:v>380</c:v>
                </c:pt>
                <c:pt idx="796">
                  <c:v>320</c:v>
                </c:pt>
                <c:pt idx="797">
                  <c:v>320</c:v>
                </c:pt>
                <c:pt idx="798">
                  <c:v>250</c:v>
                </c:pt>
                <c:pt idx="799">
                  <c:v>260</c:v>
                </c:pt>
                <c:pt idx="800">
                  <c:v>190</c:v>
                </c:pt>
                <c:pt idx="801">
                  <c:v>190</c:v>
                </c:pt>
                <c:pt idx="802">
                  <c:v>350</c:v>
                </c:pt>
                <c:pt idx="803">
                  <c:v>310</c:v>
                </c:pt>
                <c:pt idx="804">
                  <c:v>350</c:v>
                </c:pt>
                <c:pt idx="805">
                  <c:v>350</c:v>
                </c:pt>
                <c:pt idx="806">
                  <c:v>310</c:v>
                </c:pt>
                <c:pt idx="807">
                  <c:v>310</c:v>
                </c:pt>
                <c:pt idx="808">
                  <c:v>280</c:v>
                </c:pt>
                <c:pt idx="809">
                  <c:v>250</c:v>
                </c:pt>
                <c:pt idx="810">
                  <c:v>200</c:v>
                </c:pt>
                <c:pt idx="811">
                  <c:v>190</c:v>
                </c:pt>
                <c:pt idx="812">
                  <c:v>100</c:v>
                </c:pt>
                <c:pt idx="813">
                  <c:v>110</c:v>
                </c:pt>
                <c:pt idx="814">
                  <c:v>50</c:v>
                </c:pt>
                <c:pt idx="815">
                  <c:v>50</c:v>
                </c:pt>
                <c:pt idx="816">
                  <c:v>0</c:v>
                </c:pt>
                <c:pt idx="817">
                  <c:v>0</c:v>
                </c:pt>
                <c:pt idx="818">
                  <c:v>-110</c:v>
                </c:pt>
                <c:pt idx="819">
                  <c:v>-100</c:v>
                </c:pt>
                <c:pt idx="820">
                  <c:v>-180</c:v>
                </c:pt>
                <c:pt idx="821">
                  <c:v>-160</c:v>
                </c:pt>
                <c:pt idx="822">
                  <c:v>-260</c:v>
                </c:pt>
                <c:pt idx="823">
                  <c:v>-250</c:v>
                </c:pt>
                <c:pt idx="824">
                  <c:v>-260</c:v>
                </c:pt>
                <c:pt idx="825">
                  <c:v>-260</c:v>
                </c:pt>
                <c:pt idx="826">
                  <c:v>-220</c:v>
                </c:pt>
                <c:pt idx="827">
                  <c:v>-240</c:v>
                </c:pt>
                <c:pt idx="828">
                  <c:v>-280</c:v>
                </c:pt>
                <c:pt idx="829">
                  <c:v>-270</c:v>
                </c:pt>
                <c:pt idx="830">
                  <c:v>-300</c:v>
                </c:pt>
                <c:pt idx="831">
                  <c:v>-310</c:v>
                </c:pt>
                <c:pt idx="832">
                  <c:v>-260</c:v>
                </c:pt>
                <c:pt idx="833">
                  <c:v>-260</c:v>
                </c:pt>
                <c:pt idx="834">
                  <c:v>-220</c:v>
                </c:pt>
                <c:pt idx="835">
                  <c:v>-210</c:v>
                </c:pt>
                <c:pt idx="836">
                  <c:v>-210</c:v>
                </c:pt>
                <c:pt idx="837">
                  <c:v>-240</c:v>
                </c:pt>
                <c:pt idx="838">
                  <c:v>-290</c:v>
                </c:pt>
                <c:pt idx="839">
                  <c:v>-290</c:v>
                </c:pt>
                <c:pt idx="840">
                  <c:v>-290</c:v>
                </c:pt>
                <c:pt idx="841">
                  <c:v>-310</c:v>
                </c:pt>
                <c:pt idx="842">
                  <c:v>-270</c:v>
                </c:pt>
                <c:pt idx="843">
                  <c:v>-280</c:v>
                </c:pt>
                <c:pt idx="844">
                  <c:v>-240</c:v>
                </c:pt>
                <c:pt idx="845">
                  <c:v>-240</c:v>
                </c:pt>
                <c:pt idx="846">
                  <c:v>-250</c:v>
                </c:pt>
                <c:pt idx="847">
                  <c:v>-240</c:v>
                </c:pt>
                <c:pt idx="848">
                  <c:v>-260</c:v>
                </c:pt>
                <c:pt idx="849">
                  <c:v>-260</c:v>
                </c:pt>
                <c:pt idx="850">
                  <c:v>-290</c:v>
                </c:pt>
                <c:pt idx="851">
                  <c:v>-300</c:v>
                </c:pt>
                <c:pt idx="852">
                  <c:v>-250</c:v>
                </c:pt>
                <c:pt idx="853">
                  <c:v>-260</c:v>
                </c:pt>
                <c:pt idx="854">
                  <c:v>-190</c:v>
                </c:pt>
                <c:pt idx="855">
                  <c:v>-190</c:v>
                </c:pt>
                <c:pt idx="856">
                  <c:v>-190</c:v>
                </c:pt>
                <c:pt idx="857">
                  <c:v>-190</c:v>
                </c:pt>
                <c:pt idx="858">
                  <c:v>-200</c:v>
                </c:pt>
                <c:pt idx="859">
                  <c:v>-200</c:v>
                </c:pt>
                <c:pt idx="860">
                  <c:v>-140</c:v>
                </c:pt>
                <c:pt idx="861">
                  <c:v>-160</c:v>
                </c:pt>
                <c:pt idx="862">
                  <c:v>-110</c:v>
                </c:pt>
                <c:pt idx="863">
                  <c:v>-110</c:v>
                </c:pt>
                <c:pt idx="864">
                  <c:v>-70</c:v>
                </c:pt>
                <c:pt idx="865">
                  <c:v>-80</c:v>
                </c:pt>
                <c:pt idx="866">
                  <c:v>-60</c:v>
                </c:pt>
                <c:pt idx="867">
                  <c:v>-60</c:v>
                </c:pt>
                <c:pt idx="868">
                  <c:v>-120</c:v>
                </c:pt>
                <c:pt idx="869">
                  <c:v>-120</c:v>
                </c:pt>
                <c:pt idx="870">
                  <c:v>-120</c:v>
                </c:pt>
                <c:pt idx="871">
                  <c:v>-140</c:v>
                </c:pt>
                <c:pt idx="872">
                  <c:v>-100</c:v>
                </c:pt>
                <c:pt idx="873">
                  <c:v>-100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-70</c:v>
                </c:pt>
                <c:pt idx="880">
                  <c:v>0</c:v>
                </c:pt>
                <c:pt idx="881">
                  <c:v>0</c:v>
                </c:pt>
                <c:pt idx="882">
                  <c:v>-60</c:v>
                </c:pt>
                <c:pt idx="883">
                  <c:v>-60</c:v>
                </c:pt>
                <c:pt idx="884">
                  <c:v>-60</c:v>
                </c:pt>
                <c:pt idx="885">
                  <c:v>-60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-60</c:v>
                </c:pt>
                <c:pt idx="891">
                  <c:v>-60</c:v>
                </c:pt>
                <c:pt idx="892">
                  <c:v>0</c:v>
                </c:pt>
                <c:pt idx="893">
                  <c:v>-60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50</c:v>
                </c:pt>
                <c:pt idx="899">
                  <c:v>0</c:v>
                </c:pt>
                <c:pt idx="900">
                  <c:v>-60</c:v>
                </c:pt>
                <c:pt idx="901">
                  <c:v>-80</c:v>
                </c:pt>
                <c:pt idx="902">
                  <c:v>-90</c:v>
                </c:pt>
                <c:pt idx="903">
                  <c:v>-110</c:v>
                </c:pt>
                <c:pt idx="904">
                  <c:v>-70</c:v>
                </c:pt>
                <c:pt idx="905">
                  <c:v>0</c:v>
                </c:pt>
                <c:pt idx="906">
                  <c:v>50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50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210</c:v>
                </c:pt>
                <c:pt idx="959">
                  <c:v>110</c:v>
                </c:pt>
                <c:pt idx="960">
                  <c:v>1750</c:v>
                </c:pt>
                <c:pt idx="961">
                  <c:v>510</c:v>
                </c:pt>
                <c:pt idx="962">
                  <c:v>2010</c:v>
                </c:pt>
                <c:pt idx="963">
                  <c:v>1000</c:v>
                </c:pt>
                <c:pt idx="964">
                  <c:v>1350</c:v>
                </c:pt>
                <c:pt idx="965">
                  <c:v>1400</c:v>
                </c:pt>
                <c:pt idx="966">
                  <c:v>1140</c:v>
                </c:pt>
                <c:pt idx="967">
                  <c:v>1110</c:v>
                </c:pt>
                <c:pt idx="968">
                  <c:v>610</c:v>
                </c:pt>
                <c:pt idx="969">
                  <c:v>560</c:v>
                </c:pt>
                <c:pt idx="970">
                  <c:v>170</c:v>
                </c:pt>
                <c:pt idx="971">
                  <c:v>180</c:v>
                </c:pt>
                <c:pt idx="972">
                  <c:v>80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-80</c:v>
                </c:pt>
                <c:pt idx="998">
                  <c:v>-120</c:v>
                </c:pt>
                <c:pt idx="999">
                  <c:v>-120</c:v>
                </c:pt>
                <c:pt idx="1000">
                  <c:v>-270</c:v>
                </c:pt>
                <c:pt idx="1001">
                  <c:v>-240</c:v>
                </c:pt>
                <c:pt idx="1002">
                  <c:v>-360</c:v>
                </c:pt>
                <c:pt idx="1003">
                  <c:v>-360</c:v>
                </c:pt>
                <c:pt idx="1004">
                  <c:v>-460</c:v>
                </c:pt>
                <c:pt idx="1005">
                  <c:v>-480</c:v>
                </c:pt>
                <c:pt idx="1006">
                  <c:v>-510</c:v>
                </c:pt>
                <c:pt idx="1007">
                  <c:v>-520</c:v>
                </c:pt>
                <c:pt idx="1008">
                  <c:v>-480</c:v>
                </c:pt>
                <c:pt idx="1009">
                  <c:v>-480</c:v>
                </c:pt>
                <c:pt idx="1010">
                  <c:v>-410</c:v>
                </c:pt>
                <c:pt idx="1011">
                  <c:v>-430</c:v>
                </c:pt>
                <c:pt idx="1012">
                  <c:v>-350</c:v>
                </c:pt>
                <c:pt idx="1013">
                  <c:v>-360</c:v>
                </c:pt>
                <c:pt idx="1014">
                  <c:v>-280</c:v>
                </c:pt>
                <c:pt idx="1015">
                  <c:v>-290</c:v>
                </c:pt>
                <c:pt idx="1016">
                  <c:v>-230</c:v>
                </c:pt>
                <c:pt idx="1017">
                  <c:v>-210</c:v>
                </c:pt>
                <c:pt idx="1018">
                  <c:v>-180</c:v>
                </c:pt>
                <c:pt idx="1019">
                  <c:v>-190</c:v>
                </c:pt>
                <c:pt idx="1020">
                  <c:v>-130</c:v>
                </c:pt>
                <c:pt idx="1021">
                  <c:v>-140</c:v>
                </c:pt>
                <c:pt idx="1022">
                  <c:v>-120</c:v>
                </c:pt>
                <c:pt idx="1023">
                  <c:v>-120</c:v>
                </c:pt>
                <c:pt idx="1024">
                  <c:v>-90</c:v>
                </c:pt>
                <c:pt idx="1025">
                  <c:v>-100</c:v>
                </c:pt>
                <c:pt idx="1026">
                  <c:v>-70</c:v>
                </c:pt>
                <c:pt idx="1027">
                  <c:v>-60</c:v>
                </c:pt>
                <c:pt idx="1028">
                  <c:v>-80</c:v>
                </c:pt>
                <c:pt idx="1029">
                  <c:v>-90</c:v>
                </c:pt>
                <c:pt idx="1030">
                  <c:v>-90</c:v>
                </c:pt>
                <c:pt idx="1031">
                  <c:v>-100</c:v>
                </c:pt>
                <c:pt idx="1032">
                  <c:v>-60</c:v>
                </c:pt>
                <c:pt idx="1033">
                  <c:v>-60</c:v>
                </c:pt>
                <c:pt idx="1034">
                  <c:v>-100</c:v>
                </c:pt>
                <c:pt idx="1035">
                  <c:v>-80</c:v>
                </c:pt>
                <c:pt idx="1036">
                  <c:v>-130</c:v>
                </c:pt>
                <c:pt idx="1037">
                  <c:v>-140</c:v>
                </c:pt>
                <c:pt idx="1038">
                  <c:v>-90</c:v>
                </c:pt>
                <c:pt idx="1039">
                  <c:v>-90</c:v>
                </c:pt>
                <c:pt idx="1040">
                  <c:v>-80</c:v>
                </c:pt>
                <c:pt idx="1041">
                  <c:v>-80</c:v>
                </c:pt>
                <c:pt idx="1042">
                  <c:v>-110</c:v>
                </c:pt>
                <c:pt idx="1043">
                  <c:v>-120</c:v>
                </c:pt>
                <c:pt idx="1044">
                  <c:v>-70</c:v>
                </c:pt>
                <c:pt idx="1045">
                  <c:v>-70</c:v>
                </c:pt>
                <c:pt idx="1046">
                  <c:v>0</c:v>
                </c:pt>
                <c:pt idx="1047">
                  <c:v>-60</c:v>
                </c:pt>
                <c:pt idx="1048">
                  <c:v>0</c:v>
                </c:pt>
                <c:pt idx="1049">
                  <c:v>0</c:v>
                </c:pt>
                <c:pt idx="1050">
                  <c:v>-80</c:v>
                </c:pt>
                <c:pt idx="1051">
                  <c:v>-60</c:v>
                </c:pt>
                <c:pt idx="1052">
                  <c:v>0</c:v>
                </c:pt>
                <c:pt idx="1053">
                  <c:v>-60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50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210</c:v>
                </c:pt>
                <c:pt idx="1081">
                  <c:v>60</c:v>
                </c:pt>
                <c:pt idx="1082">
                  <c:v>1450</c:v>
                </c:pt>
                <c:pt idx="1083">
                  <c:v>550</c:v>
                </c:pt>
                <c:pt idx="1084">
                  <c:v>1810</c:v>
                </c:pt>
                <c:pt idx="1085">
                  <c:v>1020</c:v>
                </c:pt>
                <c:pt idx="1086">
                  <c:v>1690</c:v>
                </c:pt>
                <c:pt idx="1087">
                  <c:v>1450</c:v>
                </c:pt>
                <c:pt idx="1088">
                  <c:v>1470</c:v>
                </c:pt>
                <c:pt idx="1089">
                  <c:v>1450</c:v>
                </c:pt>
                <c:pt idx="1090">
                  <c:v>1040</c:v>
                </c:pt>
                <c:pt idx="1091">
                  <c:v>910</c:v>
                </c:pt>
                <c:pt idx="1092">
                  <c:v>430</c:v>
                </c:pt>
                <c:pt idx="1093">
                  <c:v>430</c:v>
                </c:pt>
                <c:pt idx="1094">
                  <c:v>140</c:v>
                </c:pt>
                <c:pt idx="1095">
                  <c:v>120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-80</c:v>
                </c:pt>
                <c:pt idx="1125">
                  <c:v>-110</c:v>
                </c:pt>
                <c:pt idx="1126">
                  <c:v>-250</c:v>
                </c:pt>
                <c:pt idx="1127">
                  <c:v>-230</c:v>
                </c:pt>
                <c:pt idx="1128">
                  <c:v>-430</c:v>
                </c:pt>
                <c:pt idx="1129">
                  <c:v>-380</c:v>
                </c:pt>
                <c:pt idx="1130">
                  <c:v>-370</c:v>
                </c:pt>
                <c:pt idx="1131">
                  <c:v>-380</c:v>
                </c:pt>
                <c:pt idx="1132">
                  <c:v>-320</c:v>
                </c:pt>
                <c:pt idx="1133">
                  <c:v>-330</c:v>
                </c:pt>
                <c:pt idx="1134">
                  <c:v>-310</c:v>
                </c:pt>
                <c:pt idx="1135">
                  <c:v>-320</c:v>
                </c:pt>
                <c:pt idx="1136">
                  <c:v>-350</c:v>
                </c:pt>
                <c:pt idx="1137">
                  <c:v>-350</c:v>
                </c:pt>
                <c:pt idx="1138">
                  <c:v>-430</c:v>
                </c:pt>
                <c:pt idx="1139">
                  <c:v>-430</c:v>
                </c:pt>
                <c:pt idx="1140">
                  <c:v>-400</c:v>
                </c:pt>
                <c:pt idx="1141">
                  <c:v>-410</c:v>
                </c:pt>
                <c:pt idx="1142">
                  <c:v>-350</c:v>
                </c:pt>
                <c:pt idx="1143">
                  <c:v>-360</c:v>
                </c:pt>
                <c:pt idx="1144">
                  <c:v>-300</c:v>
                </c:pt>
                <c:pt idx="1145">
                  <c:v>-300</c:v>
                </c:pt>
                <c:pt idx="1146">
                  <c:v>-310</c:v>
                </c:pt>
                <c:pt idx="1147">
                  <c:v>-310</c:v>
                </c:pt>
                <c:pt idx="1148">
                  <c:v>-370</c:v>
                </c:pt>
                <c:pt idx="1149">
                  <c:v>-390</c:v>
                </c:pt>
                <c:pt idx="1150">
                  <c:v>-340</c:v>
                </c:pt>
                <c:pt idx="1151">
                  <c:v>-360</c:v>
                </c:pt>
                <c:pt idx="1152">
                  <c:v>-320</c:v>
                </c:pt>
                <c:pt idx="1153">
                  <c:v>-320</c:v>
                </c:pt>
                <c:pt idx="1154">
                  <c:v>-270</c:v>
                </c:pt>
                <c:pt idx="1155">
                  <c:v>-270</c:v>
                </c:pt>
                <c:pt idx="1156">
                  <c:v>-220</c:v>
                </c:pt>
                <c:pt idx="1157">
                  <c:v>-220</c:v>
                </c:pt>
                <c:pt idx="1158">
                  <c:v>-150</c:v>
                </c:pt>
                <c:pt idx="1159">
                  <c:v>-150</c:v>
                </c:pt>
                <c:pt idx="1160">
                  <c:v>-100</c:v>
                </c:pt>
                <c:pt idx="1161">
                  <c:v>-130</c:v>
                </c:pt>
                <c:pt idx="1162">
                  <c:v>-70</c:v>
                </c:pt>
                <c:pt idx="1163">
                  <c:v>-80</c:v>
                </c:pt>
                <c:pt idx="1164">
                  <c:v>0</c:v>
                </c:pt>
                <c:pt idx="1165">
                  <c:v>0</c:v>
                </c:pt>
                <c:pt idx="1166">
                  <c:v>-80</c:v>
                </c:pt>
                <c:pt idx="1167">
                  <c:v>-90</c:v>
                </c:pt>
                <c:pt idx="1168">
                  <c:v>-110</c:v>
                </c:pt>
                <c:pt idx="1169">
                  <c:v>-110</c:v>
                </c:pt>
                <c:pt idx="1170">
                  <c:v>-70</c:v>
                </c:pt>
                <c:pt idx="1171">
                  <c:v>-80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1040</c:v>
                </c:pt>
                <c:pt idx="1205">
                  <c:v>0</c:v>
                </c:pt>
                <c:pt idx="1206">
                  <c:v>2170</c:v>
                </c:pt>
                <c:pt idx="1207">
                  <c:v>760</c:v>
                </c:pt>
                <c:pt idx="1208">
                  <c:v>1800</c:v>
                </c:pt>
                <c:pt idx="1209">
                  <c:v>1210</c:v>
                </c:pt>
                <c:pt idx="1210">
                  <c:v>1250</c:v>
                </c:pt>
                <c:pt idx="1211">
                  <c:v>1290</c:v>
                </c:pt>
                <c:pt idx="1212">
                  <c:v>680</c:v>
                </c:pt>
                <c:pt idx="1213">
                  <c:v>860</c:v>
                </c:pt>
                <c:pt idx="1214">
                  <c:v>380</c:v>
                </c:pt>
                <c:pt idx="1215">
                  <c:v>320</c:v>
                </c:pt>
                <c:pt idx="1216">
                  <c:v>70</c:v>
                </c:pt>
                <c:pt idx="1217">
                  <c:v>90</c:v>
                </c:pt>
                <c:pt idx="1218">
                  <c:v>0</c:v>
                </c:pt>
                <c:pt idx="1219">
                  <c:v>0</c:v>
                </c:pt>
                <c:pt idx="1220">
                  <c:v>-70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-60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-60</c:v>
                </c:pt>
                <c:pt idx="1237">
                  <c:v>-60</c:v>
                </c:pt>
                <c:pt idx="1238">
                  <c:v>-150</c:v>
                </c:pt>
                <c:pt idx="1239">
                  <c:v>-200</c:v>
                </c:pt>
                <c:pt idx="1240">
                  <c:v>-420</c:v>
                </c:pt>
                <c:pt idx="1241">
                  <c:v>-380</c:v>
                </c:pt>
                <c:pt idx="1242">
                  <c:v>-450</c:v>
                </c:pt>
                <c:pt idx="1243">
                  <c:v>-450</c:v>
                </c:pt>
                <c:pt idx="1244">
                  <c:v>-420</c:v>
                </c:pt>
                <c:pt idx="1245">
                  <c:v>-440</c:v>
                </c:pt>
                <c:pt idx="1246">
                  <c:v>-370</c:v>
                </c:pt>
                <c:pt idx="1247">
                  <c:v>-370</c:v>
                </c:pt>
                <c:pt idx="1248">
                  <c:v>-370</c:v>
                </c:pt>
                <c:pt idx="1249">
                  <c:v>-380</c:v>
                </c:pt>
                <c:pt idx="1250">
                  <c:v>-410</c:v>
                </c:pt>
                <c:pt idx="1251">
                  <c:v>-420</c:v>
                </c:pt>
                <c:pt idx="1252">
                  <c:v>-360</c:v>
                </c:pt>
                <c:pt idx="1253">
                  <c:v>-370</c:v>
                </c:pt>
                <c:pt idx="1254">
                  <c:v>-310</c:v>
                </c:pt>
                <c:pt idx="1255">
                  <c:v>-310</c:v>
                </c:pt>
                <c:pt idx="1256">
                  <c:v>-250</c:v>
                </c:pt>
                <c:pt idx="1257">
                  <c:v>-260</c:v>
                </c:pt>
                <c:pt idx="1258">
                  <c:v>-250</c:v>
                </c:pt>
                <c:pt idx="1259">
                  <c:v>-260</c:v>
                </c:pt>
                <c:pt idx="1260">
                  <c:v>-280</c:v>
                </c:pt>
                <c:pt idx="1261">
                  <c:v>-280</c:v>
                </c:pt>
                <c:pt idx="1262">
                  <c:v>-250</c:v>
                </c:pt>
                <c:pt idx="1263">
                  <c:v>-250</c:v>
                </c:pt>
                <c:pt idx="1264">
                  <c:v>-200</c:v>
                </c:pt>
                <c:pt idx="1265">
                  <c:v>-180</c:v>
                </c:pt>
                <c:pt idx="1266">
                  <c:v>-130</c:v>
                </c:pt>
                <c:pt idx="1267">
                  <c:v>-150</c:v>
                </c:pt>
                <c:pt idx="1268">
                  <c:v>-100</c:v>
                </c:pt>
                <c:pt idx="1269">
                  <c:v>-100</c:v>
                </c:pt>
                <c:pt idx="1270">
                  <c:v>-60</c:v>
                </c:pt>
                <c:pt idx="1271">
                  <c:v>-60</c:v>
                </c:pt>
                <c:pt idx="1272">
                  <c:v>-100</c:v>
                </c:pt>
                <c:pt idx="1273">
                  <c:v>-80</c:v>
                </c:pt>
                <c:pt idx="1274">
                  <c:v>-60</c:v>
                </c:pt>
                <c:pt idx="1275">
                  <c:v>-60</c:v>
                </c:pt>
                <c:pt idx="1276">
                  <c:v>0</c:v>
                </c:pt>
                <c:pt idx="1277">
                  <c:v>0</c:v>
                </c:pt>
                <c:pt idx="1278">
                  <c:v>-70</c:v>
                </c:pt>
                <c:pt idx="1279">
                  <c:v>-60</c:v>
                </c:pt>
                <c:pt idx="1280">
                  <c:v>-60</c:v>
                </c:pt>
                <c:pt idx="1281">
                  <c:v>-70</c:v>
                </c:pt>
                <c:pt idx="1282">
                  <c:v>-90</c:v>
                </c:pt>
                <c:pt idx="1283">
                  <c:v>-100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60</c:v>
                </c:pt>
                <c:pt idx="1305">
                  <c:v>60</c:v>
                </c:pt>
                <c:pt idx="1306">
                  <c:v>1210</c:v>
                </c:pt>
                <c:pt idx="1307">
                  <c:v>450</c:v>
                </c:pt>
                <c:pt idx="1308">
                  <c:v>1460</c:v>
                </c:pt>
                <c:pt idx="1309">
                  <c:v>880</c:v>
                </c:pt>
                <c:pt idx="1310">
                  <c:v>1510</c:v>
                </c:pt>
                <c:pt idx="1311">
                  <c:v>1360</c:v>
                </c:pt>
                <c:pt idx="1312">
                  <c:v>1540</c:v>
                </c:pt>
                <c:pt idx="1313">
                  <c:v>1570</c:v>
                </c:pt>
                <c:pt idx="1314">
                  <c:v>1210</c:v>
                </c:pt>
                <c:pt idx="1315">
                  <c:v>1170</c:v>
                </c:pt>
                <c:pt idx="1316">
                  <c:v>490</c:v>
                </c:pt>
                <c:pt idx="1317">
                  <c:v>650</c:v>
                </c:pt>
                <c:pt idx="1318">
                  <c:v>180</c:v>
                </c:pt>
                <c:pt idx="1319">
                  <c:v>240</c:v>
                </c:pt>
                <c:pt idx="1320">
                  <c:v>110</c:v>
                </c:pt>
                <c:pt idx="1321">
                  <c:v>90</c:v>
                </c:pt>
                <c:pt idx="1322">
                  <c:v>0</c:v>
                </c:pt>
                <c:pt idx="1323">
                  <c:v>-60</c:v>
                </c:pt>
                <c:pt idx="1324">
                  <c:v>0</c:v>
                </c:pt>
                <c:pt idx="1325">
                  <c:v>-60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-60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-60</c:v>
                </c:pt>
                <c:pt idx="1357">
                  <c:v>-60</c:v>
                </c:pt>
                <c:pt idx="1358">
                  <c:v>-130</c:v>
                </c:pt>
                <c:pt idx="1359">
                  <c:v>-170</c:v>
                </c:pt>
                <c:pt idx="1360">
                  <c:v>-230</c:v>
                </c:pt>
                <c:pt idx="1361">
                  <c:v>-230</c:v>
                </c:pt>
                <c:pt idx="1362">
                  <c:v>-280</c:v>
                </c:pt>
                <c:pt idx="1363">
                  <c:v>-290</c:v>
                </c:pt>
                <c:pt idx="1364">
                  <c:v>-320</c:v>
                </c:pt>
                <c:pt idx="1365">
                  <c:v>-320</c:v>
                </c:pt>
                <c:pt idx="1366">
                  <c:v>-290</c:v>
                </c:pt>
                <c:pt idx="1367">
                  <c:v>-310</c:v>
                </c:pt>
                <c:pt idx="1368">
                  <c:v>-260</c:v>
                </c:pt>
                <c:pt idx="1369">
                  <c:v>-260</c:v>
                </c:pt>
                <c:pt idx="1370">
                  <c:v>-200</c:v>
                </c:pt>
                <c:pt idx="1371">
                  <c:v>-190</c:v>
                </c:pt>
                <c:pt idx="1372">
                  <c:v>-170</c:v>
                </c:pt>
                <c:pt idx="1373">
                  <c:v>-170</c:v>
                </c:pt>
                <c:pt idx="1374">
                  <c:v>-190</c:v>
                </c:pt>
                <c:pt idx="1375">
                  <c:v>-190</c:v>
                </c:pt>
                <c:pt idx="1376">
                  <c:v>-230</c:v>
                </c:pt>
                <c:pt idx="1377">
                  <c:v>-240</c:v>
                </c:pt>
                <c:pt idx="1378">
                  <c:v>-260</c:v>
                </c:pt>
                <c:pt idx="1379">
                  <c:v>-270</c:v>
                </c:pt>
                <c:pt idx="1380">
                  <c:v>-260</c:v>
                </c:pt>
                <c:pt idx="1381">
                  <c:v>-260</c:v>
                </c:pt>
                <c:pt idx="1382">
                  <c:v>-260</c:v>
                </c:pt>
                <c:pt idx="1383">
                  <c:v>-260</c:v>
                </c:pt>
                <c:pt idx="1384">
                  <c:v>-290</c:v>
                </c:pt>
                <c:pt idx="1385">
                  <c:v>-300</c:v>
                </c:pt>
                <c:pt idx="1386">
                  <c:v>-300</c:v>
                </c:pt>
                <c:pt idx="1387">
                  <c:v>-310</c:v>
                </c:pt>
                <c:pt idx="1388">
                  <c:v>-280</c:v>
                </c:pt>
                <c:pt idx="1389">
                  <c:v>-290</c:v>
                </c:pt>
                <c:pt idx="1390">
                  <c:v>-270</c:v>
                </c:pt>
                <c:pt idx="1391">
                  <c:v>-270</c:v>
                </c:pt>
                <c:pt idx="1392">
                  <c:v>-220</c:v>
                </c:pt>
                <c:pt idx="1393">
                  <c:v>-250</c:v>
                </c:pt>
                <c:pt idx="1394">
                  <c:v>-190</c:v>
                </c:pt>
                <c:pt idx="1395">
                  <c:v>-210</c:v>
                </c:pt>
                <c:pt idx="1396">
                  <c:v>-200</c:v>
                </c:pt>
                <c:pt idx="1397">
                  <c:v>-170</c:v>
                </c:pt>
                <c:pt idx="1398">
                  <c:v>-110</c:v>
                </c:pt>
                <c:pt idx="1399">
                  <c:v>-110</c:v>
                </c:pt>
                <c:pt idx="1400">
                  <c:v>-70</c:v>
                </c:pt>
                <c:pt idx="1401">
                  <c:v>-70</c:v>
                </c:pt>
                <c:pt idx="1402">
                  <c:v>-180</c:v>
                </c:pt>
                <c:pt idx="1403">
                  <c:v>-60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BF-4BA0-93CC-992D8A89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14240"/>
        <c:axId val="959635952"/>
      </c:scatterChart>
      <c:scatterChart>
        <c:scatterStyle val="lineMarker"/>
        <c:varyColors val="0"/>
        <c:ser>
          <c:idx val="2"/>
          <c:order val="2"/>
          <c:tx>
            <c:strRef>
              <c:f>'CON messages parsed'!$N$1</c:f>
              <c:strCache>
                <c:ptCount val="1"/>
                <c:pt idx="0">
                  <c:v>Geari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 messages parsed'!$A$2:$A$739</c:f>
              <c:numCache>
                <c:formatCode>General</c:formatCode>
                <c:ptCount val="738"/>
                <c:pt idx="0">
                  <c:v>603</c:v>
                </c:pt>
                <c:pt idx="1">
                  <c:v>855</c:v>
                </c:pt>
                <c:pt idx="2">
                  <c:v>1103</c:v>
                </c:pt>
                <c:pt idx="3">
                  <c:v>1352</c:v>
                </c:pt>
                <c:pt idx="4">
                  <c:v>1602</c:v>
                </c:pt>
                <c:pt idx="5">
                  <c:v>1852</c:v>
                </c:pt>
                <c:pt idx="6">
                  <c:v>2102</c:v>
                </c:pt>
                <c:pt idx="7">
                  <c:v>2353</c:v>
                </c:pt>
                <c:pt idx="8">
                  <c:v>2603</c:v>
                </c:pt>
                <c:pt idx="9">
                  <c:v>2852</c:v>
                </c:pt>
                <c:pt idx="10">
                  <c:v>3103</c:v>
                </c:pt>
                <c:pt idx="11">
                  <c:v>3599</c:v>
                </c:pt>
                <c:pt idx="12">
                  <c:v>3848</c:v>
                </c:pt>
                <c:pt idx="13">
                  <c:v>4100</c:v>
                </c:pt>
                <c:pt idx="14">
                  <c:v>4348</c:v>
                </c:pt>
                <c:pt idx="15">
                  <c:v>4599</c:v>
                </c:pt>
                <c:pt idx="16">
                  <c:v>4849</c:v>
                </c:pt>
                <c:pt idx="17">
                  <c:v>5098</c:v>
                </c:pt>
                <c:pt idx="18">
                  <c:v>5348</c:v>
                </c:pt>
                <c:pt idx="19">
                  <c:v>5599</c:v>
                </c:pt>
                <c:pt idx="20">
                  <c:v>5850</c:v>
                </c:pt>
                <c:pt idx="21">
                  <c:v>6100</c:v>
                </c:pt>
                <c:pt idx="22">
                  <c:v>6349</c:v>
                </c:pt>
                <c:pt idx="23">
                  <c:v>6599</c:v>
                </c:pt>
                <c:pt idx="24">
                  <c:v>6849</c:v>
                </c:pt>
                <c:pt idx="25">
                  <c:v>7100</c:v>
                </c:pt>
                <c:pt idx="26">
                  <c:v>7349</c:v>
                </c:pt>
                <c:pt idx="27">
                  <c:v>7600</c:v>
                </c:pt>
                <c:pt idx="28">
                  <c:v>7853</c:v>
                </c:pt>
                <c:pt idx="29">
                  <c:v>8100</c:v>
                </c:pt>
                <c:pt idx="30">
                  <c:v>8351</c:v>
                </c:pt>
                <c:pt idx="31">
                  <c:v>8601</c:v>
                </c:pt>
                <c:pt idx="32">
                  <c:v>8852</c:v>
                </c:pt>
                <c:pt idx="33">
                  <c:v>9102</c:v>
                </c:pt>
                <c:pt idx="34">
                  <c:v>9352</c:v>
                </c:pt>
                <c:pt idx="35">
                  <c:v>9603</c:v>
                </c:pt>
                <c:pt idx="36">
                  <c:v>9854</c:v>
                </c:pt>
                <c:pt idx="37">
                  <c:v>10106</c:v>
                </c:pt>
                <c:pt idx="38">
                  <c:v>10356</c:v>
                </c:pt>
                <c:pt idx="39">
                  <c:v>10605</c:v>
                </c:pt>
                <c:pt idx="40">
                  <c:v>10856</c:v>
                </c:pt>
                <c:pt idx="41">
                  <c:v>11107</c:v>
                </c:pt>
                <c:pt idx="42">
                  <c:v>11357</c:v>
                </c:pt>
                <c:pt idx="43">
                  <c:v>11609</c:v>
                </c:pt>
                <c:pt idx="44">
                  <c:v>11856</c:v>
                </c:pt>
                <c:pt idx="45">
                  <c:v>12107</c:v>
                </c:pt>
                <c:pt idx="46">
                  <c:v>12358</c:v>
                </c:pt>
                <c:pt idx="47">
                  <c:v>12608</c:v>
                </c:pt>
                <c:pt idx="48">
                  <c:v>12858</c:v>
                </c:pt>
                <c:pt idx="49">
                  <c:v>13108</c:v>
                </c:pt>
                <c:pt idx="50">
                  <c:v>13361</c:v>
                </c:pt>
                <c:pt idx="51">
                  <c:v>13613</c:v>
                </c:pt>
                <c:pt idx="52">
                  <c:v>13861</c:v>
                </c:pt>
                <c:pt idx="53">
                  <c:v>14111</c:v>
                </c:pt>
                <c:pt idx="54">
                  <c:v>14361</c:v>
                </c:pt>
                <c:pt idx="55">
                  <c:v>14612</c:v>
                </c:pt>
                <c:pt idx="56">
                  <c:v>14862</c:v>
                </c:pt>
                <c:pt idx="57">
                  <c:v>15115</c:v>
                </c:pt>
                <c:pt idx="58">
                  <c:v>15365</c:v>
                </c:pt>
                <c:pt idx="59">
                  <c:v>15616</c:v>
                </c:pt>
                <c:pt idx="60">
                  <c:v>15865</c:v>
                </c:pt>
                <c:pt idx="61">
                  <c:v>16116</c:v>
                </c:pt>
                <c:pt idx="62">
                  <c:v>16367</c:v>
                </c:pt>
                <c:pt idx="63">
                  <c:v>16619</c:v>
                </c:pt>
                <c:pt idx="64">
                  <c:v>16869</c:v>
                </c:pt>
                <c:pt idx="65">
                  <c:v>17119</c:v>
                </c:pt>
                <c:pt idx="66">
                  <c:v>17369</c:v>
                </c:pt>
                <c:pt idx="67">
                  <c:v>17620</c:v>
                </c:pt>
                <c:pt idx="68">
                  <c:v>17871</c:v>
                </c:pt>
                <c:pt idx="69">
                  <c:v>18121</c:v>
                </c:pt>
                <c:pt idx="70">
                  <c:v>18372</c:v>
                </c:pt>
                <c:pt idx="71">
                  <c:v>18623</c:v>
                </c:pt>
                <c:pt idx="72">
                  <c:v>18872</c:v>
                </c:pt>
                <c:pt idx="73">
                  <c:v>19122</c:v>
                </c:pt>
                <c:pt idx="74">
                  <c:v>19374</c:v>
                </c:pt>
                <c:pt idx="75">
                  <c:v>19625</c:v>
                </c:pt>
                <c:pt idx="76">
                  <c:v>19876</c:v>
                </c:pt>
                <c:pt idx="77">
                  <c:v>20125</c:v>
                </c:pt>
                <c:pt idx="78">
                  <c:v>20376</c:v>
                </c:pt>
                <c:pt idx="79">
                  <c:v>20626</c:v>
                </c:pt>
                <c:pt idx="80">
                  <c:v>20877</c:v>
                </c:pt>
                <c:pt idx="81">
                  <c:v>21126</c:v>
                </c:pt>
                <c:pt idx="82">
                  <c:v>21376</c:v>
                </c:pt>
                <c:pt idx="83">
                  <c:v>21626</c:v>
                </c:pt>
                <c:pt idx="84">
                  <c:v>21878</c:v>
                </c:pt>
                <c:pt idx="85">
                  <c:v>22128</c:v>
                </c:pt>
                <c:pt idx="86">
                  <c:v>22377</c:v>
                </c:pt>
                <c:pt idx="87">
                  <c:v>22627</c:v>
                </c:pt>
                <c:pt idx="88">
                  <c:v>22878</c:v>
                </c:pt>
                <c:pt idx="89">
                  <c:v>23130</c:v>
                </c:pt>
                <c:pt idx="90">
                  <c:v>23379</c:v>
                </c:pt>
                <c:pt idx="91">
                  <c:v>23630</c:v>
                </c:pt>
                <c:pt idx="92">
                  <c:v>23880</c:v>
                </c:pt>
                <c:pt idx="93">
                  <c:v>24131</c:v>
                </c:pt>
                <c:pt idx="94">
                  <c:v>24380</c:v>
                </c:pt>
                <c:pt idx="95">
                  <c:v>24630</c:v>
                </c:pt>
                <c:pt idx="96">
                  <c:v>24881</c:v>
                </c:pt>
                <c:pt idx="97">
                  <c:v>25133</c:v>
                </c:pt>
                <c:pt idx="98">
                  <c:v>25382</c:v>
                </c:pt>
                <c:pt idx="99">
                  <c:v>25634</c:v>
                </c:pt>
                <c:pt idx="100">
                  <c:v>25884</c:v>
                </c:pt>
                <c:pt idx="101">
                  <c:v>26134</c:v>
                </c:pt>
                <c:pt idx="102">
                  <c:v>26385</c:v>
                </c:pt>
                <c:pt idx="103">
                  <c:v>26634</c:v>
                </c:pt>
                <c:pt idx="104">
                  <c:v>26886</c:v>
                </c:pt>
                <c:pt idx="105">
                  <c:v>27136</c:v>
                </c:pt>
                <c:pt idx="106">
                  <c:v>27386</c:v>
                </c:pt>
                <c:pt idx="107">
                  <c:v>27634</c:v>
                </c:pt>
                <c:pt idx="108">
                  <c:v>27884</c:v>
                </c:pt>
                <c:pt idx="109">
                  <c:v>28137</c:v>
                </c:pt>
                <c:pt idx="110">
                  <c:v>28388</c:v>
                </c:pt>
                <c:pt idx="111">
                  <c:v>28638</c:v>
                </c:pt>
                <c:pt idx="112">
                  <c:v>28890</c:v>
                </c:pt>
                <c:pt idx="113">
                  <c:v>29140</c:v>
                </c:pt>
                <c:pt idx="114">
                  <c:v>29389</c:v>
                </c:pt>
                <c:pt idx="115">
                  <c:v>29640</c:v>
                </c:pt>
                <c:pt idx="116">
                  <c:v>29890</c:v>
                </c:pt>
                <c:pt idx="117">
                  <c:v>30141</c:v>
                </c:pt>
                <c:pt idx="118">
                  <c:v>30390</c:v>
                </c:pt>
                <c:pt idx="119">
                  <c:v>30641</c:v>
                </c:pt>
                <c:pt idx="120">
                  <c:v>30893</c:v>
                </c:pt>
                <c:pt idx="121">
                  <c:v>31141</c:v>
                </c:pt>
                <c:pt idx="122">
                  <c:v>31392</c:v>
                </c:pt>
                <c:pt idx="123">
                  <c:v>31642</c:v>
                </c:pt>
                <c:pt idx="124">
                  <c:v>31894</c:v>
                </c:pt>
                <c:pt idx="125">
                  <c:v>32144</c:v>
                </c:pt>
                <c:pt idx="126">
                  <c:v>32393</c:v>
                </c:pt>
                <c:pt idx="127">
                  <c:v>32645</c:v>
                </c:pt>
                <c:pt idx="128">
                  <c:v>32897</c:v>
                </c:pt>
                <c:pt idx="129">
                  <c:v>33148</c:v>
                </c:pt>
                <c:pt idx="130">
                  <c:v>33397</c:v>
                </c:pt>
                <c:pt idx="131">
                  <c:v>33647</c:v>
                </c:pt>
                <c:pt idx="132">
                  <c:v>33898</c:v>
                </c:pt>
                <c:pt idx="133">
                  <c:v>34149</c:v>
                </c:pt>
                <c:pt idx="134">
                  <c:v>34399</c:v>
                </c:pt>
                <c:pt idx="135">
                  <c:v>34650</c:v>
                </c:pt>
                <c:pt idx="136">
                  <c:v>34900</c:v>
                </c:pt>
                <c:pt idx="137">
                  <c:v>35151</c:v>
                </c:pt>
                <c:pt idx="138">
                  <c:v>35401</c:v>
                </c:pt>
                <c:pt idx="139">
                  <c:v>35652</c:v>
                </c:pt>
                <c:pt idx="140">
                  <c:v>35901</c:v>
                </c:pt>
                <c:pt idx="141">
                  <c:v>36152</c:v>
                </c:pt>
                <c:pt idx="142">
                  <c:v>36403</c:v>
                </c:pt>
                <c:pt idx="143">
                  <c:v>36653</c:v>
                </c:pt>
                <c:pt idx="144">
                  <c:v>36903</c:v>
                </c:pt>
                <c:pt idx="145">
                  <c:v>37153</c:v>
                </c:pt>
                <c:pt idx="146">
                  <c:v>37403</c:v>
                </c:pt>
                <c:pt idx="147">
                  <c:v>37653</c:v>
                </c:pt>
                <c:pt idx="148">
                  <c:v>37903</c:v>
                </c:pt>
                <c:pt idx="149">
                  <c:v>38153</c:v>
                </c:pt>
                <c:pt idx="150">
                  <c:v>38404</c:v>
                </c:pt>
                <c:pt idx="151">
                  <c:v>38653</c:v>
                </c:pt>
                <c:pt idx="152">
                  <c:v>38903</c:v>
                </c:pt>
                <c:pt idx="153">
                  <c:v>39153</c:v>
                </c:pt>
                <c:pt idx="154">
                  <c:v>39404</c:v>
                </c:pt>
                <c:pt idx="155">
                  <c:v>39655</c:v>
                </c:pt>
                <c:pt idx="156">
                  <c:v>39905</c:v>
                </c:pt>
                <c:pt idx="157">
                  <c:v>40155</c:v>
                </c:pt>
                <c:pt idx="158">
                  <c:v>40407</c:v>
                </c:pt>
                <c:pt idx="159">
                  <c:v>40656</c:v>
                </c:pt>
                <c:pt idx="160">
                  <c:v>40906</c:v>
                </c:pt>
                <c:pt idx="161">
                  <c:v>41157</c:v>
                </c:pt>
                <c:pt idx="162">
                  <c:v>41409</c:v>
                </c:pt>
                <c:pt idx="163">
                  <c:v>41658</c:v>
                </c:pt>
                <c:pt idx="164">
                  <c:v>41908</c:v>
                </c:pt>
                <c:pt idx="165">
                  <c:v>42160</c:v>
                </c:pt>
                <c:pt idx="166">
                  <c:v>42412</c:v>
                </c:pt>
                <c:pt idx="167">
                  <c:v>42661</c:v>
                </c:pt>
                <c:pt idx="168">
                  <c:v>42912</c:v>
                </c:pt>
                <c:pt idx="169">
                  <c:v>43161</c:v>
                </c:pt>
                <c:pt idx="170">
                  <c:v>43412</c:v>
                </c:pt>
                <c:pt idx="171">
                  <c:v>43662</c:v>
                </c:pt>
                <c:pt idx="172">
                  <c:v>43912</c:v>
                </c:pt>
                <c:pt idx="173">
                  <c:v>44163</c:v>
                </c:pt>
                <c:pt idx="174">
                  <c:v>44412</c:v>
                </c:pt>
                <c:pt idx="175">
                  <c:v>44663</c:v>
                </c:pt>
                <c:pt idx="176">
                  <c:v>44914</c:v>
                </c:pt>
                <c:pt idx="177">
                  <c:v>45163</c:v>
                </c:pt>
                <c:pt idx="178">
                  <c:v>45413</c:v>
                </c:pt>
                <c:pt idx="179">
                  <c:v>45665</c:v>
                </c:pt>
                <c:pt idx="180">
                  <c:v>45916</c:v>
                </c:pt>
                <c:pt idx="181">
                  <c:v>46166</c:v>
                </c:pt>
                <c:pt idx="182">
                  <c:v>46416</c:v>
                </c:pt>
                <c:pt idx="183">
                  <c:v>46666</c:v>
                </c:pt>
                <c:pt idx="184">
                  <c:v>46917</c:v>
                </c:pt>
                <c:pt idx="185">
                  <c:v>47167</c:v>
                </c:pt>
                <c:pt idx="186">
                  <c:v>47417</c:v>
                </c:pt>
                <c:pt idx="187">
                  <c:v>47667</c:v>
                </c:pt>
                <c:pt idx="188">
                  <c:v>47919</c:v>
                </c:pt>
                <c:pt idx="189">
                  <c:v>48169</c:v>
                </c:pt>
                <c:pt idx="190">
                  <c:v>48418</c:v>
                </c:pt>
                <c:pt idx="191">
                  <c:v>48668</c:v>
                </c:pt>
                <c:pt idx="192">
                  <c:v>48920</c:v>
                </c:pt>
                <c:pt idx="193">
                  <c:v>49170</c:v>
                </c:pt>
                <c:pt idx="194">
                  <c:v>49419</c:v>
                </c:pt>
                <c:pt idx="195">
                  <c:v>49670</c:v>
                </c:pt>
                <c:pt idx="196">
                  <c:v>49921</c:v>
                </c:pt>
                <c:pt idx="197">
                  <c:v>50170</c:v>
                </c:pt>
                <c:pt idx="198">
                  <c:v>50420</c:v>
                </c:pt>
                <c:pt idx="199">
                  <c:v>50670</c:v>
                </c:pt>
                <c:pt idx="200">
                  <c:v>50921</c:v>
                </c:pt>
                <c:pt idx="201">
                  <c:v>51173</c:v>
                </c:pt>
                <c:pt idx="202">
                  <c:v>51425</c:v>
                </c:pt>
                <c:pt idx="203">
                  <c:v>51674</c:v>
                </c:pt>
                <c:pt idx="204">
                  <c:v>51924</c:v>
                </c:pt>
                <c:pt idx="205">
                  <c:v>52174</c:v>
                </c:pt>
                <c:pt idx="206">
                  <c:v>52424</c:v>
                </c:pt>
                <c:pt idx="207">
                  <c:v>52674</c:v>
                </c:pt>
                <c:pt idx="208">
                  <c:v>52925</c:v>
                </c:pt>
                <c:pt idx="209">
                  <c:v>53176</c:v>
                </c:pt>
                <c:pt idx="210">
                  <c:v>53427</c:v>
                </c:pt>
                <c:pt idx="211">
                  <c:v>53677</c:v>
                </c:pt>
                <c:pt idx="212">
                  <c:v>53927</c:v>
                </c:pt>
                <c:pt idx="213">
                  <c:v>54177</c:v>
                </c:pt>
                <c:pt idx="214">
                  <c:v>54428</c:v>
                </c:pt>
                <c:pt idx="215">
                  <c:v>54679</c:v>
                </c:pt>
                <c:pt idx="216">
                  <c:v>54930</c:v>
                </c:pt>
                <c:pt idx="217">
                  <c:v>55179</c:v>
                </c:pt>
                <c:pt idx="218">
                  <c:v>55430</c:v>
                </c:pt>
                <c:pt idx="219">
                  <c:v>55680</c:v>
                </c:pt>
                <c:pt idx="220">
                  <c:v>55930</c:v>
                </c:pt>
                <c:pt idx="221">
                  <c:v>56180</c:v>
                </c:pt>
                <c:pt idx="222">
                  <c:v>56432</c:v>
                </c:pt>
                <c:pt idx="223">
                  <c:v>56681</c:v>
                </c:pt>
                <c:pt idx="224">
                  <c:v>56931</c:v>
                </c:pt>
                <c:pt idx="225">
                  <c:v>57184</c:v>
                </c:pt>
                <c:pt idx="226">
                  <c:v>57436</c:v>
                </c:pt>
                <c:pt idx="227">
                  <c:v>57686</c:v>
                </c:pt>
                <c:pt idx="228">
                  <c:v>57935</c:v>
                </c:pt>
                <c:pt idx="229">
                  <c:v>58186</c:v>
                </c:pt>
                <c:pt idx="230">
                  <c:v>58436</c:v>
                </c:pt>
                <c:pt idx="231">
                  <c:v>58687</c:v>
                </c:pt>
                <c:pt idx="232">
                  <c:v>58938</c:v>
                </c:pt>
                <c:pt idx="233">
                  <c:v>59190</c:v>
                </c:pt>
                <c:pt idx="234">
                  <c:v>59442</c:v>
                </c:pt>
                <c:pt idx="235">
                  <c:v>59693</c:v>
                </c:pt>
                <c:pt idx="236">
                  <c:v>59941</c:v>
                </c:pt>
                <c:pt idx="237">
                  <c:v>60192</c:v>
                </c:pt>
                <c:pt idx="238">
                  <c:v>60442</c:v>
                </c:pt>
                <c:pt idx="239">
                  <c:v>60691</c:v>
                </c:pt>
                <c:pt idx="240">
                  <c:v>61087</c:v>
                </c:pt>
                <c:pt idx="241">
                  <c:v>61861</c:v>
                </c:pt>
                <c:pt idx="242">
                  <c:v>62097</c:v>
                </c:pt>
                <c:pt idx="243">
                  <c:v>62360</c:v>
                </c:pt>
                <c:pt idx="244">
                  <c:v>62618</c:v>
                </c:pt>
                <c:pt idx="245">
                  <c:v>62880</c:v>
                </c:pt>
                <c:pt idx="246">
                  <c:v>63141</c:v>
                </c:pt>
                <c:pt idx="247">
                  <c:v>63401</c:v>
                </c:pt>
                <c:pt idx="248">
                  <c:v>63660</c:v>
                </c:pt>
                <c:pt idx="249">
                  <c:v>63920</c:v>
                </c:pt>
                <c:pt idx="250">
                  <c:v>64178</c:v>
                </c:pt>
                <c:pt idx="251">
                  <c:v>64443</c:v>
                </c:pt>
                <c:pt idx="252">
                  <c:v>64705</c:v>
                </c:pt>
                <c:pt idx="253">
                  <c:v>64967</c:v>
                </c:pt>
                <c:pt idx="254">
                  <c:v>65229</c:v>
                </c:pt>
                <c:pt idx="255">
                  <c:v>65467</c:v>
                </c:pt>
                <c:pt idx="256">
                  <c:v>65729</c:v>
                </c:pt>
                <c:pt idx="257">
                  <c:v>65988</c:v>
                </c:pt>
                <c:pt idx="258">
                  <c:v>66251</c:v>
                </c:pt>
                <c:pt idx="259">
                  <c:v>66509</c:v>
                </c:pt>
                <c:pt idx="260">
                  <c:v>66770</c:v>
                </c:pt>
                <c:pt idx="261">
                  <c:v>67035</c:v>
                </c:pt>
                <c:pt idx="262">
                  <c:v>67296</c:v>
                </c:pt>
                <c:pt idx="263">
                  <c:v>67560</c:v>
                </c:pt>
                <c:pt idx="264">
                  <c:v>67823</c:v>
                </c:pt>
                <c:pt idx="265">
                  <c:v>68082</c:v>
                </c:pt>
                <c:pt idx="266">
                  <c:v>68342</c:v>
                </c:pt>
                <c:pt idx="267">
                  <c:v>68601</c:v>
                </c:pt>
                <c:pt idx="268">
                  <c:v>68860</c:v>
                </c:pt>
                <c:pt idx="269">
                  <c:v>69120</c:v>
                </c:pt>
                <c:pt idx="270">
                  <c:v>69367</c:v>
                </c:pt>
                <c:pt idx="271">
                  <c:v>69627</c:v>
                </c:pt>
                <c:pt idx="272">
                  <c:v>69891</c:v>
                </c:pt>
                <c:pt idx="273">
                  <c:v>70152</c:v>
                </c:pt>
                <c:pt idx="274">
                  <c:v>70402</c:v>
                </c:pt>
                <c:pt idx="275">
                  <c:v>70652</c:v>
                </c:pt>
                <c:pt idx="276">
                  <c:v>70901</c:v>
                </c:pt>
                <c:pt idx="277">
                  <c:v>71151</c:v>
                </c:pt>
                <c:pt idx="278">
                  <c:v>71402</c:v>
                </c:pt>
                <c:pt idx="279">
                  <c:v>71652</c:v>
                </c:pt>
                <c:pt idx="280">
                  <c:v>71902</c:v>
                </c:pt>
                <c:pt idx="281">
                  <c:v>72153</c:v>
                </c:pt>
                <c:pt idx="282">
                  <c:v>72403</c:v>
                </c:pt>
                <c:pt idx="283">
                  <c:v>72654</c:v>
                </c:pt>
                <c:pt idx="284">
                  <c:v>72903</c:v>
                </c:pt>
                <c:pt idx="285">
                  <c:v>73154</c:v>
                </c:pt>
                <c:pt idx="286">
                  <c:v>73404</c:v>
                </c:pt>
                <c:pt idx="287">
                  <c:v>73654</c:v>
                </c:pt>
                <c:pt idx="288">
                  <c:v>73905</c:v>
                </c:pt>
                <c:pt idx="289">
                  <c:v>74156</c:v>
                </c:pt>
                <c:pt idx="290">
                  <c:v>74404</c:v>
                </c:pt>
                <c:pt idx="291">
                  <c:v>74654</c:v>
                </c:pt>
                <c:pt idx="292">
                  <c:v>74904</c:v>
                </c:pt>
                <c:pt idx="293">
                  <c:v>75155</c:v>
                </c:pt>
                <c:pt idx="294">
                  <c:v>75405</c:v>
                </c:pt>
                <c:pt idx="295">
                  <c:v>75655</c:v>
                </c:pt>
                <c:pt idx="296">
                  <c:v>75907</c:v>
                </c:pt>
                <c:pt idx="297">
                  <c:v>76156</c:v>
                </c:pt>
                <c:pt idx="298">
                  <c:v>76405</c:v>
                </c:pt>
                <c:pt idx="299">
                  <c:v>76657</c:v>
                </c:pt>
                <c:pt idx="300">
                  <c:v>76909</c:v>
                </c:pt>
                <c:pt idx="301">
                  <c:v>77161</c:v>
                </c:pt>
                <c:pt idx="302">
                  <c:v>77410</c:v>
                </c:pt>
                <c:pt idx="303">
                  <c:v>77661</c:v>
                </c:pt>
                <c:pt idx="304">
                  <c:v>77912</c:v>
                </c:pt>
                <c:pt idx="305">
                  <c:v>78161</c:v>
                </c:pt>
                <c:pt idx="306">
                  <c:v>78412</c:v>
                </c:pt>
                <c:pt idx="307">
                  <c:v>78663</c:v>
                </c:pt>
                <c:pt idx="308">
                  <c:v>78914</c:v>
                </c:pt>
                <c:pt idx="309">
                  <c:v>79163</c:v>
                </c:pt>
                <c:pt idx="310">
                  <c:v>79413</c:v>
                </c:pt>
                <c:pt idx="311">
                  <c:v>79665</c:v>
                </c:pt>
                <c:pt idx="312">
                  <c:v>79917</c:v>
                </c:pt>
                <c:pt idx="313">
                  <c:v>80168</c:v>
                </c:pt>
                <c:pt idx="314">
                  <c:v>80418</c:v>
                </c:pt>
                <c:pt idx="315">
                  <c:v>80669</c:v>
                </c:pt>
                <c:pt idx="316">
                  <c:v>80921</c:v>
                </c:pt>
                <c:pt idx="317">
                  <c:v>81171</c:v>
                </c:pt>
                <c:pt idx="318">
                  <c:v>81421</c:v>
                </c:pt>
                <c:pt idx="319">
                  <c:v>81671</c:v>
                </c:pt>
                <c:pt idx="320">
                  <c:v>81924</c:v>
                </c:pt>
                <c:pt idx="321">
                  <c:v>82173</c:v>
                </c:pt>
                <c:pt idx="322">
                  <c:v>82424</c:v>
                </c:pt>
                <c:pt idx="323">
                  <c:v>82674</c:v>
                </c:pt>
                <c:pt idx="324">
                  <c:v>82925</c:v>
                </c:pt>
                <c:pt idx="325">
                  <c:v>83177</c:v>
                </c:pt>
                <c:pt idx="326">
                  <c:v>83427</c:v>
                </c:pt>
                <c:pt idx="327">
                  <c:v>83678</c:v>
                </c:pt>
                <c:pt idx="328">
                  <c:v>83929</c:v>
                </c:pt>
                <c:pt idx="329">
                  <c:v>84178</c:v>
                </c:pt>
                <c:pt idx="330">
                  <c:v>84428</c:v>
                </c:pt>
                <c:pt idx="331">
                  <c:v>84679</c:v>
                </c:pt>
                <c:pt idx="332">
                  <c:v>84929</c:v>
                </c:pt>
                <c:pt idx="333">
                  <c:v>85181</c:v>
                </c:pt>
                <c:pt idx="334">
                  <c:v>85431</c:v>
                </c:pt>
                <c:pt idx="335">
                  <c:v>85681</c:v>
                </c:pt>
                <c:pt idx="336">
                  <c:v>85931</c:v>
                </c:pt>
                <c:pt idx="337">
                  <c:v>86179</c:v>
                </c:pt>
                <c:pt idx="338">
                  <c:v>86431</c:v>
                </c:pt>
                <c:pt idx="339">
                  <c:v>86682</c:v>
                </c:pt>
                <c:pt idx="340">
                  <c:v>86931</c:v>
                </c:pt>
                <c:pt idx="341">
                  <c:v>87182</c:v>
                </c:pt>
                <c:pt idx="342">
                  <c:v>87432</c:v>
                </c:pt>
                <c:pt idx="343">
                  <c:v>87684</c:v>
                </c:pt>
                <c:pt idx="344">
                  <c:v>87933</c:v>
                </c:pt>
                <c:pt idx="345">
                  <c:v>88182</c:v>
                </c:pt>
                <c:pt idx="346">
                  <c:v>88433</c:v>
                </c:pt>
                <c:pt idx="347">
                  <c:v>88684</c:v>
                </c:pt>
                <c:pt idx="348">
                  <c:v>88934</c:v>
                </c:pt>
                <c:pt idx="349">
                  <c:v>89185</c:v>
                </c:pt>
                <c:pt idx="350">
                  <c:v>89436</c:v>
                </c:pt>
                <c:pt idx="351">
                  <c:v>89687</c:v>
                </c:pt>
                <c:pt idx="352">
                  <c:v>89936</c:v>
                </c:pt>
                <c:pt idx="353">
                  <c:v>90186</c:v>
                </c:pt>
                <c:pt idx="354">
                  <c:v>90438</c:v>
                </c:pt>
                <c:pt idx="355">
                  <c:v>90687</c:v>
                </c:pt>
                <c:pt idx="356">
                  <c:v>90938</c:v>
                </c:pt>
                <c:pt idx="357">
                  <c:v>91190</c:v>
                </c:pt>
                <c:pt idx="358">
                  <c:v>91442</c:v>
                </c:pt>
                <c:pt idx="359">
                  <c:v>91692</c:v>
                </c:pt>
                <c:pt idx="360">
                  <c:v>91941</c:v>
                </c:pt>
                <c:pt idx="361">
                  <c:v>92191</c:v>
                </c:pt>
                <c:pt idx="362">
                  <c:v>92442</c:v>
                </c:pt>
                <c:pt idx="363">
                  <c:v>92691</c:v>
                </c:pt>
                <c:pt idx="364">
                  <c:v>92941</c:v>
                </c:pt>
                <c:pt idx="365">
                  <c:v>93193</c:v>
                </c:pt>
                <c:pt idx="366">
                  <c:v>93444</c:v>
                </c:pt>
                <c:pt idx="367">
                  <c:v>93696</c:v>
                </c:pt>
                <c:pt idx="368">
                  <c:v>93945</c:v>
                </c:pt>
                <c:pt idx="369">
                  <c:v>94195</c:v>
                </c:pt>
                <c:pt idx="370">
                  <c:v>94445</c:v>
                </c:pt>
                <c:pt idx="371">
                  <c:v>94695</c:v>
                </c:pt>
                <c:pt idx="372">
                  <c:v>94947</c:v>
                </c:pt>
                <c:pt idx="373">
                  <c:v>95197</c:v>
                </c:pt>
                <c:pt idx="374">
                  <c:v>95447</c:v>
                </c:pt>
                <c:pt idx="375">
                  <c:v>95696</c:v>
                </c:pt>
                <c:pt idx="376">
                  <c:v>95945</c:v>
                </c:pt>
                <c:pt idx="377">
                  <c:v>96197</c:v>
                </c:pt>
                <c:pt idx="378">
                  <c:v>96447</c:v>
                </c:pt>
                <c:pt idx="379">
                  <c:v>96699</c:v>
                </c:pt>
                <c:pt idx="380">
                  <c:v>96951</c:v>
                </c:pt>
                <c:pt idx="381">
                  <c:v>97201</c:v>
                </c:pt>
                <c:pt idx="382">
                  <c:v>97451</c:v>
                </c:pt>
                <c:pt idx="383">
                  <c:v>97701</c:v>
                </c:pt>
                <c:pt idx="384">
                  <c:v>97951</c:v>
                </c:pt>
                <c:pt idx="385">
                  <c:v>98202</c:v>
                </c:pt>
                <c:pt idx="386">
                  <c:v>98451</c:v>
                </c:pt>
                <c:pt idx="387">
                  <c:v>98701</c:v>
                </c:pt>
                <c:pt idx="388">
                  <c:v>98951</c:v>
                </c:pt>
                <c:pt idx="389">
                  <c:v>99202</c:v>
                </c:pt>
                <c:pt idx="390">
                  <c:v>99453</c:v>
                </c:pt>
                <c:pt idx="391">
                  <c:v>99702</c:v>
                </c:pt>
                <c:pt idx="392">
                  <c:v>99952</c:v>
                </c:pt>
                <c:pt idx="393">
                  <c:v>100202</c:v>
                </c:pt>
                <c:pt idx="394">
                  <c:v>100453</c:v>
                </c:pt>
                <c:pt idx="395">
                  <c:v>100703</c:v>
                </c:pt>
                <c:pt idx="396">
                  <c:v>100954</c:v>
                </c:pt>
                <c:pt idx="397">
                  <c:v>101204</c:v>
                </c:pt>
                <c:pt idx="398">
                  <c:v>101453</c:v>
                </c:pt>
                <c:pt idx="399">
                  <c:v>101703</c:v>
                </c:pt>
                <c:pt idx="400">
                  <c:v>101954</c:v>
                </c:pt>
                <c:pt idx="401">
                  <c:v>102203</c:v>
                </c:pt>
                <c:pt idx="402">
                  <c:v>102453</c:v>
                </c:pt>
                <c:pt idx="403">
                  <c:v>102705</c:v>
                </c:pt>
                <c:pt idx="404">
                  <c:v>102957</c:v>
                </c:pt>
                <c:pt idx="405">
                  <c:v>103207</c:v>
                </c:pt>
                <c:pt idx="406">
                  <c:v>103458</c:v>
                </c:pt>
                <c:pt idx="407">
                  <c:v>103710</c:v>
                </c:pt>
                <c:pt idx="408">
                  <c:v>103960</c:v>
                </c:pt>
                <c:pt idx="409">
                  <c:v>104209</c:v>
                </c:pt>
                <c:pt idx="410">
                  <c:v>104460</c:v>
                </c:pt>
                <c:pt idx="411">
                  <c:v>104710</c:v>
                </c:pt>
                <c:pt idx="412">
                  <c:v>104961</c:v>
                </c:pt>
                <c:pt idx="413">
                  <c:v>105211</c:v>
                </c:pt>
                <c:pt idx="414">
                  <c:v>105462</c:v>
                </c:pt>
                <c:pt idx="415">
                  <c:v>105711</c:v>
                </c:pt>
                <c:pt idx="416">
                  <c:v>105962</c:v>
                </c:pt>
                <c:pt idx="417">
                  <c:v>106212</c:v>
                </c:pt>
                <c:pt idx="418">
                  <c:v>106463</c:v>
                </c:pt>
                <c:pt idx="419">
                  <c:v>106715</c:v>
                </c:pt>
                <c:pt idx="420">
                  <c:v>106967</c:v>
                </c:pt>
                <c:pt idx="421">
                  <c:v>107215</c:v>
                </c:pt>
                <c:pt idx="422">
                  <c:v>107465</c:v>
                </c:pt>
                <c:pt idx="423">
                  <c:v>107716</c:v>
                </c:pt>
                <c:pt idx="424">
                  <c:v>107965</c:v>
                </c:pt>
                <c:pt idx="425">
                  <c:v>108214</c:v>
                </c:pt>
                <c:pt idx="426">
                  <c:v>108464</c:v>
                </c:pt>
                <c:pt idx="427">
                  <c:v>108717</c:v>
                </c:pt>
                <c:pt idx="428">
                  <c:v>108967</c:v>
                </c:pt>
                <c:pt idx="429">
                  <c:v>109218</c:v>
                </c:pt>
                <c:pt idx="430">
                  <c:v>109468</c:v>
                </c:pt>
                <c:pt idx="431">
                  <c:v>109718</c:v>
                </c:pt>
                <c:pt idx="432">
                  <c:v>109968</c:v>
                </c:pt>
                <c:pt idx="433">
                  <c:v>110218</c:v>
                </c:pt>
                <c:pt idx="434">
                  <c:v>110470</c:v>
                </c:pt>
                <c:pt idx="435">
                  <c:v>110720</c:v>
                </c:pt>
                <c:pt idx="436">
                  <c:v>110969</c:v>
                </c:pt>
                <c:pt idx="437">
                  <c:v>111220</c:v>
                </c:pt>
                <c:pt idx="438">
                  <c:v>111469</c:v>
                </c:pt>
                <c:pt idx="439">
                  <c:v>111719</c:v>
                </c:pt>
                <c:pt idx="440">
                  <c:v>111969</c:v>
                </c:pt>
                <c:pt idx="441">
                  <c:v>112220</c:v>
                </c:pt>
                <c:pt idx="442">
                  <c:v>112471</c:v>
                </c:pt>
                <c:pt idx="443">
                  <c:v>112720</c:v>
                </c:pt>
                <c:pt idx="444">
                  <c:v>112971</c:v>
                </c:pt>
                <c:pt idx="445">
                  <c:v>113221</c:v>
                </c:pt>
                <c:pt idx="446">
                  <c:v>113472</c:v>
                </c:pt>
                <c:pt idx="447">
                  <c:v>113722</c:v>
                </c:pt>
                <c:pt idx="448">
                  <c:v>113971</c:v>
                </c:pt>
                <c:pt idx="449">
                  <c:v>114224</c:v>
                </c:pt>
                <c:pt idx="450">
                  <c:v>114476</c:v>
                </c:pt>
                <c:pt idx="451">
                  <c:v>114725</c:v>
                </c:pt>
                <c:pt idx="452">
                  <c:v>114975</c:v>
                </c:pt>
                <c:pt idx="453">
                  <c:v>115226</c:v>
                </c:pt>
                <c:pt idx="454">
                  <c:v>115478</c:v>
                </c:pt>
                <c:pt idx="455">
                  <c:v>115728</c:v>
                </c:pt>
                <c:pt idx="456">
                  <c:v>115978</c:v>
                </c:pt>
                <c:pt idx="457">
                  <c:v>116228</c:v>
                </c:pt>
                <c:pt idx="458">
                  <c:v>116477</c:v>
                </c:pt>
                <c:pt idx="459">
                  <c:v>116729</c:v>
                </c:pt>
                <c:pt idx="460">
                  <c:v>116979</c:v>
                </c:pt>
                <c:pt idx="461">
                  <c:v>117228</c:v>
                </c:pt>
                <c:pt idx="462">
                  <c:v>117478</c:v>
                </c:pt>
                <c:pt idx="463">
                  <c:v>117728</c:v>
                </c:pt>
                <c:pt idx="464">
                  <c:v>117980</c:v>
                </c:pt>
                <c:pt idx="465">
                  <c:v>118231</c:v>
                </c:pt>
                <c:pt idx="466">
                  <c:v>118480</c:v>
                </c:pt>
                <c:pt idx="467">
                  <c:v>118731</c:v>
                </c:pt>
                <c:pt idx="468">
                  <c:v>118981</c:v>
                </c:pt>
                <c:pt idx="469">
                  <c:v>119231</c:v>
                </c:pt>
                <c:pt idx="470">
                  <c:v>119482</c:v>
                </c:pt>
                <c:pt idx="471">
                  <c:v>119732</c:v>
                </c:pt>
                <c:pt idx="472">
                  <c:v>119983</c:v>
                </c:pt>
                <c:pt idx="473">
                  <c:v>120232</c:v>
                </c:pt>
                <c:pt idx="474">
                  <c:v>120481</c:v>
                </c:pt>
                <c:pt idx="475">
                  <c:v>120733</c:v>
                </c:pt>
                <c:pt idx="476">
                  <c:v>120982</c:v>
                </c:pt>
                <c:pt idx="477">
                  <c:v>121233</c:v>
                </c:pt>
                <c:pt idx="478">
                  <c:v>121483</c:v>
                </c:pt>
                <c:pt idx="479">
                  <c:v>121734</c:v>
                </c:pt>
                <c:pt idx="480">
                  <c:v>121986</c:v>
                </c:pt>
                <c:pt idx="481">
                  <c:v>122234</c:v>
                </c:pt>
                <c:pt idx="482">
                  <c:v>122485</c:v>
                </c:pt>
                <c:pt idx="483">
                  <c:v>122735</c:v>
                </c:pt>
                <c:pt idx="484">
                  <c:v>122987</c:v>
                </c:pt>
                <c:pt idx="485">
                  <c:v>123237</c:v>
                </c:pt>
                <c:pt idx="486">
                  <c:v>123487</c:v>
                </c:pt>
                <c:pt idx="487">
                  <c:v>123738</c:v>
                </c:pt>
                <c:pt idx="488">
                  <c:v>123987</c:v>
                </c:pt>
                <c:pt idx="489">
                  <c:v>124237</c:v>
                </c:pt>
                <c:pt idx="490">
                  <c:v>124488</c:v>
                </c:pt>
                <c:pt idx="491">
                  <c:v>124738</c:v>
                </c:pt>
                <c:pt idx="492">
                  <c:v>124988</c:v>
                </c:pt>
                <c:pt idx="493">
                  <c:v>125240</c:v>
                </c:pt>
                <c:pt idx="494">
                  <c:v>125491</c:v>
                </c:pt>
                <c:pt idx="495">
                  <c:v>125742</c:v>
                </c:pt>
                <c:pt idx="496">
                  <c:v>125992</c:v>
                </c:pt>
                <c:pt idx="497">
                  <c:v>126241</c:v>
                </c:pt>
                <c:pt idx="498">
                  <c:v>126491</c:v>
                </c:pt>
                <c:pt idx="499">
                  <c:v>126742</c:v>
                </c:pt>
                <c:pt idx="500">
                  <c:v>126991</c:v>
                </c:pt>
                <c:pt idx="501">
                  <c:v>127241</c:v>
                </c:pt>
                <c:pt idx="502">
                  <c:v>127492</c:v>
                </c:pt>
                <c:pt idx="503">
                  <c:v>127742</c:v>
                </c:pt>
                <c:pt idx="504">
                  <c:v>127991</c:v>
                </c:pt>
                <c:pt idx="505">
                  <c:v>128241</c:v>
                </c:pt>
                <c:pt idx="506">
                  <c:v>128492</c:v>
                </c:pt>
                <c:pt idx="507">
                  <c:v>128742</c:v>
                </c:pt>
                <c:pt idx="508">
                  <c:v>128992</c:v>
                </c:pt>
                <c:pt idx="509">
                  <c:v>129244</c:v>
                </c:pt>
                <c:pt idx="510">
                  <c:v>129494</c:v>
                </c:pt>
                <c:pt idx="511">
                  <c:v>129744</c:v>
                </c:pt>
                <c:pt idx="512">
                  <c:v>129993</c:v>
                </c:pt>
                <c:pt idx="513">
                  <c:v>130243</c:v>
                </c:pt>
                <c:pt idx="514">
                  <c:v>130495</c:v>
                </c:pt>
                <c:pt idx="515">
                  <c:v>130747</c:v>
                </c:pt>
                <c:pt idx="516">
                  <c:v>130999</c:v>
                </c:pt>
                <c:pt idx="517">
                  <c:v>131249</c:v>
                </c:pt>
                <c:pt idx="518">
                  <c:v>131500</c:v>
                </c:pt>
                <c:pt idx="519">
                  <c:v>131748</c:v>
                </c:pt>
                <c:pt idx="520">
                  <c:v>131998</c:v>
                </c:pt>
                <c:pt idx="521">
                  <c:v>132249</c:v>
                </c:pt>
                <c:pt idx="522">
                  <c:v>132500</c:v>
                </c:pt>
                <c:pt idx="523">
                  <c:v>132750</c:v>
                </c:pt>
                <c:pt idx="524">
                  <c:v>133001</c:v>
                </c:pt>
                <c:pt idx="525">
                  <c:v>133252</c:v>
                </c:pt>
                <c:pt idx="526">
                  <c:v>133500</c:v>
                </c:pt>
                <c:pt idx="527">
                  <c:v>133750</c:v>
                </c:pt>
                <c:pt idx="528">
                  <c:v>134001</c:v>
                </c:pt>
                <c:pt idx="529">
                  <c:v>134252</c:v>
                </c:pt>
                <c:pt idx="530">
                  <c:v>134503</c:v>
                </c:pt>
                <c:pt idx="531">
                  <c:v>134750</c:v>
                </c:pt>
                <c:pt idx="532">
                  <c:v>135002</c:v>
                </c:pt>
                <c:pt idx="533">
                  <c:v>135252</c:v>
                </c:pt>
                <c:pt idx="534">
                  <c:v>135501</c:v>
                </c:pt>
                <c:pt idx="535">
                  <c:v>135751</c:v>
                </c:pt>
                <c:pt idx="536">
                  <c:v>136003</c:v>
                </c:pt>
                <c:pt idx="537">
                  <c:v>136253</c:v>
                </c:pt>
                <c:pt idx="538">
                  <c:v>136503</c:v>
                </c:pt>
                <c:pt idx="539">
                  <c:v>136753</c:v>
                </c:pt>
                <c:pt idx="540">
                  <c:v>137003</c:v>
                </c:pt>
                <c:pt idx="541">
                  <c:v>137253</c:v>
                </c:pt>
                <c:pt idx="542">
                  <c:v>137503</c:v>
                </c:pt>
                <c:pt idx="543">
                  <c:v>137752</c:v>
                </c:pt>
                <c:pt idx="544">
                  <c:v>138003</c:v>
                </c:pt>
                <c:pt idx="545">
                  <c:v>138254</c:v>
                </c:pt>
                <c:pt idx="546">
                  <c:v>138504</c:v>
                </c:pt>
                <c:pt idx="547">
                  <c:v>138756</c:v>
                </c:pt>
                <c:pt idx="548">
                  <c:v>139004</c:v>
                </c:pt>
                <c:pt idx="549">
                  <c:v>139254</c:v>
                </c:pt>
                <c:pt idx="550">
                  <c:v>139504</c:v>
                </c:pt>
                <c:pt idx="551">
                  <c:v>139754</c:v>
                </c:pt>
                <c:pt idx="552">
                  <c:v>140004</c:v>
                </c:pt>
                <c:pt idx="553">
                  <c:v>140255</c:v>
                </c:pt>
                <c:pt idx="554">
                  <c:v>140507</c:v>
                </c:pt>
                <c:pt idx="555">
                  <c:v>140756</c:v>
                </c:pt>
                <c:pt idx="556">
                  <c:v>141006</c:v>
                </c:pt>
                <c:pt idx="557">
                  <c:v>141256</c:v>
                </c:pt>
                <c:pt idx="558">
                  <c:v>141507</c:v>
                </c:pt>
                <c:pt idx="559">
                  <c:v>141757</c:v>
                </c:pt>
                <c:pt idx="560">
                  <c:v>142007</c:v>
                </c:pt>
                <c:pt idx="561">
                  <c:v>142258</c:v>
                </c:pt>
                <c:pt idx="562">
                  <c:v>142508</c:v>
                </c:pt>
                <c:pt idx="563">
                  <c:v>142759</c:v>
                </c:pt>
                <c:pt idx="564">
                  <c:v>143010</c:v>
                </c:pt>
                <c:pt idx="565">
                  <c:v>143260</c:v>
                </c:pt>
                <c:pt idx="566">
                  <c:v>143511</c:v>
                </c:pt>
                <c:pt idx="567">
                  <c:v>143761</c:v>
                </c:pt>
                <c:pt idx="568">
                  <c:v>144011</c:v>
                </c:pt>
                <c:pt idx="569">
                  <c:v>144262</c:v>
                </c:pt>
                <c:pt idx="570">
                  <c:v>144514</c:v>
                </c:pt>
                <c:pt idx="571">
                  <c:v>144764</c:v>
                </c:pt>
                <c:pt idx="572">
                  <c:v>145015</c:v>
                </c:pt>
                <c:pt idx="573">
                  <c:v>145266</c:v>
                </c:pt>
                <c:pt idx="574">
                  <c:v>145516</c:v>
                </c:pt>
                <c:pt idx="575">
                  <c:v>145766</c:v>
                </c:pt>
                <c:pt idx="576">
                  <c:v>146018</c:v>
                </c:pt>
                <c:pt idx="577">
                  <c:v>146269</c:v>
                </c:pt>
                <c:pt idx="578">
                  <c:v>146520</c:v>
                </c:pt>
                <c:pt idx="579">
                  <c:v>146768</c:v>
                </c:pt>
                <c:pt idx="580">
                  <c:v>147019</c:v>
                </c:pt>
                <c:pt idx="581">
                  <c:v>147271</c:v>
                </c:pt>
                <c:pt idx="582">
                  <c:v>147521</c:v>
                </c:pt>
                <c:pt idx="583">
                  <c:v>147771</c:v>
                </c:pt>
                <c:pt idx="584">
                  <c:v>148022</c:v>
                </c:pt>
                <c:pt idx="585">
                  <c:v>148273</c:v>
                </c:pt>
                <c:pt idx="586">
                  <c:v>148524</c:v>
                </c:pt>
                <c:pt idx="587">
                  <c:v>148773</c:v>
                </c:pt>
                <c:pt idx="588">
                  <c:v>149022</c:v>
                </c:pt>
                <c:pt idx="589">
                  <c:v>149273</c:v>
                </c:pt>
                <c:pt idx="590">
                  <c:v>149523</c:v>
                </c:pt>
                <c:pt idx="591">
                  <c:v>149775</c:v>
                </c:pt>
                <c:pt idx="592">
                  <c:v>150024</c:v>
                </c:pt>
                <c:pt idx="593">
                  <c:v>150275</c:v>
                </c:pt>
                <c:pt idx="594">
                  <c:v>150525</c:v>
                </c:pt>
                <c:pt idx="595">
                  <c:v>150775</c:v>
                </c:pt>
                <c:pt idx="596">
                  <c:v>151025</c:v>
                </c:pt>
                <c:pt idx="597">
                  <c:v>151275</c:v>
                </c:pt>
                <c:pt idx="598">
                  <c:v>151525</c:v>
                </c:pt>
                <c:pt idx="599">
                  <c:v>151776</c:v>
                </c:pt>
                <c:pt idx="600">
                  <c:v>152028</c:v>
                </c:pt>
                <c:pt idx="601">
                  <c:v>152279</c:v>
                </c:pt>
                <c:pt idx="602">
                  <c:v>152528</c:v>
                </c:pt>
                <c:pt idx="603">
                  <c:v>152778</c:v>
                </c:pt>
                <c:pt idx="604">
                  <c:v>153029</c:v>
                </c:pt>
                <c:pt idx="605">
                  <c:v>153278</c:v>
                </c:pt>
                <c:pt idx="606">
                  <c:v>153529</c:v>
                </c:pt>
                <c:pt idx="607">
                  <c:v>153780</c:v>
                </c:pt>
                <c:pt idx="608">
                  <c:v>154032</c:v>
                </c:pt>
                <c:pt idx="609">
                  <c:v>154280</c:v>
                </c:pt>
                <c:pt idx="610">
                  <c:v>154529</c:v>
                </c:pt>
                <c:pt idx="611">
                  <c:v>154781</c:v>
                </c:pt>
                <c:pt idx="612">
                  <c:v>155031</c:v>
                </c:pt>
                <c:pt idx="613">
                  <c:v>155281</c:v>
                </c:pt>
                <c:pt idx="614">
                  <c:v>155532</c:v>
                </c:pt>
                <c:pt idx="615">
                  <c:v>155782</c:v>
                </c:pt>
                <c:pt idx="616">
                  <c:v>156033</c:v>
                </c:pt>
                <c:pt idx="617">
                  <c:v>156284</c:v>
                </c:pt>
                <c:pt idx="618">
                  <c:v>156535</c:v>
                </c:pt>
                <c:pt idx="619">
                  <c:v>156785</c:v>
                </c:pt>
                <c:pt idx="620">
                  <c:v>157034</c:v>
                </c:pt>
                <c:pt idx="621">
                  <c:v>157284</c:v>
                </c:pt>
                <c:pt idx="622">
                  <c:v>157535</c:v>
                </c:pt>
                <c:pt idx="623">
                  <c:v>157786</c:v>
                </c:pt>
                <c:pt idx="624">
                  <c:v>158035</c:v>
                </c:pt>
                <c:pt idx="625">
                  <c:v>158285</c:v>
                </c:pt>
                <c:pt idx="626">
                  <c:v>158535</c:v>
                </c:pt>
                <c:pt idx="627">
                  <c:v>158786</c:v>
                </c:pt>
                <c:pt idx="628">
                  <c:v>159038</c:v>
                </c:pt>
                <c:pt idx="629">
                  <c:v>159288</c:v>
                </c:pt>
                <c:pt idx="630">
                  <c:v>159538</c:v>
                </c:pt>
                <c:pt idx="631">
                  <c:v>159788</c:v>
                </c:pt>
                <c:pt idx="632">
                  <c:v>160037</c:v>
                </c:pt>
                <c:pt idx="633">
                  <c:v>160288</c:v>
                </c:pt>
                <c:pt idx="634">
                  <c:v>160538</c:v>
                </c:pt>
                <c:pt idx="635">
                  <c:v>160788</c:v>
                </c:pt>
                <c:pt idx="636">
                  <c:v>161038</c:v>
                </c:pt>
                <c:pt idx="637">
                  <c:v>161287</c:v>
                </c:pt>
                <c:pt idx="638">
                  <c:v>161540</c:v>
                </c:pt>
                <c:pt idx="639">
                  <c:v>161789</c:v>
                </c:pt>
                <c:pt idx="640">
                  <c:v>162039</c:v>
                </c:pt>
                <c:pt idx="641">
                  <c:v>162288</c:v>
                </c:pt>
                <c:pt idx="642">
                  <c:v>162538</c:v>
                </c:pt>
                <c:pt idx="643">
                  <c:v>162790</c:v>
                </c:pt>
                <c:pt idx="644">
                  <c:v>163040</c:v>
                </c:pt>
                <c:pt idx="645">
                  <c:v>163292</c:v>
                </c:pt>
                <c:pt idx="646">
                  <c:v>163543</c:v>
                </c:pt>
                <c:pt idx="647">
                  <c:v>163791</c:v>
                </c:pt>
                <c:pt idx="648">
                  <c:v>164042</c:v>
                </c:pt>
                <c:pt idx="649">
                  <c:v>164293</c:v>
                </c:pt>
                <c:pt idx="650">
                  <c:v>164543</c:v>
                </c:pt>
                <c:pt idx="651">
                  <c:v>164794</c:v>
                </c:pt>
                <c:pt idx="652">
                  <c:v>165045</c:v>
                </c:pt>
                <c:pt idx="653">
                  <c:v>165296</c:v>
                </c:pt>
                <c:pt idx="654">
                  <c:v>165548</c:v>
                </c:pt>
                <c:pt idx="655">
                  <c:v>165796</c:v>
                </c:pt>
                <c:pt idx="656">
                  <c:v>166047</c:v>
                </c:pt>
                <c:pt idx="657">
                  <c:v>166299</c:v>
                </c:pt>
                <c:pt idx="658">
                  <c:v>166549</c:v>
                </c:pt>
                <c:pt idx="659">
                  <c:v>166799</c:v>
                </c:pt>
                <c:pt idx="660">
                  <c:v>167050</c:v>
                </c:pt>
                <c:pt idx="661">
                  <c:v>167301</c:v>
                </c:pt>
                <c:pt idx="662">
                  <c:v>167553</c:v>
                </c:pt>
                <c:pt idx="663">
                  <c:v>167801</c:v>
                </c:pt>
                <c:pt idx="664">
                  <c:v>168051</c:v>
                </c:pt>
                <c:pt idx="665">
                  <c:v>168302</c:v>
                </c:pt>
                <c:pt idx="666">
                  <c:v>168553</c:v>
                </c:pt>
                <c:pt idx="667">
                  <c:v>168805</c:v>
                </c:pt>
                <c:pt idx="668">
                  <c:v>169054</c:v>
                </c:pt>
                <c:pt idx="669">
                  <c:v>169306</c:v>
                </c:pt>
                <c:pt idx="670">
                  <c:v>169556</c:v>
                </c:pt>
                <c:pt idx="671">
                  <c:v>169808</c:v>
                </c:pt>
                <c:pt idx="672">
                  <c:v>170058</c:v>
                </c:pt>
                <c:pt idx="673">
                  <c:v>170308</c:v>
                </c:pt>
                <c:pt idx="674">
                  <c:v>170558</c:v>
                </c:pt>
                <c:pt idx="675">
                  <c:v>170809</c:v>
                </c:pt>
                <c:pt idx="676">
                  <c:v>171059</c:v>
                </c:pt>
                <c:pt idx="677">
                  <c:v>171310</c:v>
                </c:pt>
                <c:pt idx="678">
                  <c:v>171561</c:v>
                </c:pt>
                <c:pt idx="679">
                  <c:v>171810</c:v>
                </c:pt>
                <c:pt idx="680">
                  <c:v>172060</c:v>
                </c:pt>
                <c:pt idx="681">
                  <c:v>172311</c:v>
                </c:pt>
                <c:pt idx="682">
                  <c:v>172561</c:v>
                </c:pt>
                <c:pt idx="683">
                  <c:v>172811</c:v>
                </c:pt>
                <c:pt idx="684">
                  <c:v>173062</c:v>
                </c:pt>
                <c:pt idx="685">
                  <c:v>173312</c:v>
                </c:pt>
                <c:pt idx="686">
                  <c:v>173562</c:v>
                </c:pt>
                <c:pt idx="687">
                  <c:v>173812</c:v>
                </c:pt>
                <c:pt idx="688">
                  <c:v>174062</c:v>
                </c:pt>
                <c:pt idx="689">
                  <c:v>174312</c:v>
                </c:pt>
                <c:pt idx="690">
                  <c:v>174563</c:v>
                </c:pt>
                <c:pt idx="691">
                  <c:v>174813</c:v>
                </c:pt>
                <c:pt idx="692">
                  <c:v>175064</c:v>
                </c:pt>
                <c:pt idx="693">
                  <c:v>175312</c:v>
                </c:pt>
                <c:pt idx="694">
                  <c:v>175564</c:v>
                </c:pt>
                <c:pt idx="695">
                  <c:v>175814</c:v>
                </c:pt>
                <c:pt idx="696">
                  <c:v>176064</c:v>
                </c:pt>
                <c:pt idx="697">
                  <c:v>176313</c:v>
                </c:pt>
                <c:pt idx="698">
                  <c:v>176564</c:v>
                </c:pt>
                <c:pt idx="699">
                  <c:v>176814</c:v>
                </c:pt>
                <c:pt idx="700">
                  <c:v>177063</c:v>
                </c:pt>
                <c:pt idx="701">
                  <c:v>177313</c:v>
                </c:pt>
                <c:pt idx="702">
                  <c:v>177563</c:v>
                </c:pt>
                <c:pt idx="703">
                  <c:v>177814</c:v>
                </c:pt>
                <c:pt idx="704">
                  <c:v>178065</c:v>
                </c:pt>
                <c:pt idx="705">
                  <c:v>178316</c:v>
                </c:pt>
                <c:pt idx="706">
                  <c:v>178564</c:v>
                </c:pt>
                <c:pt idx="707">
                  <c:v>178817</c:v>
                </c:pt>
                <c:pt idx="708">
                  <c:v>179068</c:v>
                </c:pt>
                <c:pt idx="709">
                  <c:v>179318</c:v>
                </c:pt>
                <c:pt idx="710">
                  <c:v>179568</c:v>
                </c:pt>
                <c:pt idx="711">
                  <c:v>179819</c:v>
                </c:pt>
                <c:pt idx="712">
                  <c:v>180069</c:v>
                </c:pt>
                <c:pt idx="713">
                  <c:v>180318</c:v>
                </c:pt>
                <c:pt idx="714">
                  <c:v>180569</c:v>
                </c:pt>
                <c:pt idx="715">
                  <c:v>180819</c:v>
                </c:pt>
                <c:pt idx="716">
                  <c:v>181069</c:v>
                </c:pt>
                <c:pt idx="717">
                  <c:v>181318</c:v>
                </c:pt>
                <c:pt idx="718">
                  <c:v>181568</c:v>
                </c:pt>
                <c:pt idx="719">
                  <c:v>181819</c:v>
                </c:pt>
                <c:pt idx="720">
                  <c:v>182069</c:v>
                </c:pt>
                <c:pt idx="721">
                  <c:v>182320</c:v>
                </c:pt>
                <c:pt idx="722">
                  <c:v>182571</c:v>
                </c:pt>
                <c:pt idx="723">
                  <c:v>182820</c:v>
                </c:pt>
                <c:pt idx="724">
                  <c:v>183072</c:v>
                </c:pt>
                <c:pt idx="725">
                  <c:v>183321</c:v>
                </c:pt>
                <c:pt idx="726">
                  <c:v>183571</c:v>
                </c:pt>
                <c:pt idx="727">
                  <c:v>183822</c:v>
                </c:pt>
                <c:pt idx="728">
                  <c:v>184072</c:v>
                </c:pt>
                <c:pt idx="729">
                  <c:v>184323</c:v>
                </c:pt>
                <c:pt idx="730">
                  <c:v>184572</c:v>
                </c:pt>
                <c:pt idx="731">
                  <c:v>184821</c:v>
                </c:pt>
                <c:pt idx="732">
                  <c:v>185072</c:v>
                </c:pt>
                <c:pt idx="733">
                  <c:v>185322</c:v>
                </c:pt>
                <c:pt idx="734">
                  <c:v>185573</c:v>
                </c:pt>
                <c:pt idx="735">
                  <c:v>185823</c:v>
                </c:pt>
                <c:pt idx="736">
                  <c:v>186073</c:v>
                </c:pt>
                <c:pt idx="737">
                  <c:v>186324</c:v>
                </c:pt>
              </c:numCache>
            </c:numRef>
          </c:xVal>
          <c:yVal>
            <c:numRef>
              <c:f>'CON messages parsed'!$N$2:$N$739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BF-4BA0-93CC-992D8A897754}"/>
            </c:ext>
          </c:extLst>
        </c:ser>
        <c:ser>
          <c:idx val="5"/>
          <c:order val="5"/>
          <c:tx>
            <c:strRef>
              <c:f>'CON messages parsed'!$K$1</c:f>
              <c:strCache>
                <c:ptCount val="1"/>
                <c:pt idx="0">
                  <c:v>curLim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'CON messages parsed'!$A$2:$A$739</c:f>
              <c:numCache>
                <c:formatCode>General</c:formatCode>
                <c:ptCount val="738"/>
                <c:pt idx="0">
                  <c:v>603</c:v>
                </c:pt>
                <c:pt idx="1">
                  <c:v>855</c:v>
                </c:pt>
                <c:pt idx="2">
                  <c:v>1103</c:v>
                </c:pt>
                <c:pt idx="3">
                  <c:v>1352</c:v>
                </c:pt>
                <c:pt idx="4">
                  <c:v>1602</c:v>
                </c:pt>
                <c:pt idx="5">
                  <c:v>1852</c:v>
                </c:pt>
                <c:pt idx="6">
                  <c:v>2102</c:v>
                </c:pt>
                <c:pt idx="7">
                  <c:v>2353</c:v>
                </c:pt>
                <c:pt idx="8">
                  <c:v>2603</c:v>
                </c:pt>
                <c:pt idx="9">
                  <c:v>2852</c:v>
                </c:pt>
                <c:pt idx="10">
                  <c:v>3103</c:v>
                </c:pt>
                <c:pt idx="11">
                  <c:v>3599</c:v>
                </c:pt>
                <c:pt idx="12">
                  <c:v>3848</c:v>
                </c:pt>
                <c:pt idx="13">
                  <c:v>4100</c:v>
                </c:pt>
                <c:pt idx="14">
                  <c:v>4348</c:v>
                </c:pt>
                <c:pt idx="15">
                  <c:v>4599</c:v>
                </c:pt>
                <c:pt idx="16">
                  <c:v>4849</c:v>
                </c:pt>
                <c:pt idx="17">
                  <c:v>5098</c:v>
                </c:pt>
                <c:pt idx="18">
                  <c:v>5348</c:v>
                </c:pt>
                <c:pt idx="19">
                  <c:v>5599</c:v>
                </c:pt>
                <c:pt idx="20">
                  <c:v>5850</c:v>
                </c:pt>
                <c:pt idx="21">
                  <c:v>6100</c:v>
                </c:pt>
                <c:pt idx="22">
                  <c:v>6349</c:v>
                </c:pt>
                <c:pt idx="23">
                  <c:v>6599</c:v>
                </c:pt>
                <c:pt idx="24">
                  <c:v>6849</c:v>
                </c:pt>
                <c:pt idx="25">
                  <c:v>7100</c:v>
                </c:pt>
                <c:pt idx="26">
                  <c:v>7349</c:v>
                </c:pt>
                <c:pt idx="27">
                  <c:v>7600</c:v>
                </c:pt>
                <c:pt idx="28">
                  <c:v>7853</c:v>
                </c:pt>
                <c:pt idx="29">
                  <c:v>8100</c:v>
                </c:pt>
                <c:pt idx="30">
                  <c:v>8351</c:v>
                </c:pt>
                <c:pt idx="31">
                  <c:v>8601</c:v>
                </c:pt>
                <c:pt idx="32">
                  <c:v>8852</c:v>
                </c:pt>
                <c:pt idx="33">
                  <c:v>9102</c:v>
                </c:pt>
                <c:pt idx="34">
                  <c:v>9352</c:v>
                </c:pt>
                <c:pt idx="35">
                  <c:v>9603</c:v>
                </c:pt>
                <c:pt idx="36">
                  <c:v>9854</c:v>
                </c:pt>
                <c:pt idx="37">
                  <c:v>10106</c:v>
                </c:pt>
                <c:pt idx="38">
                  <c:v>10356</c:v>
                </c:pt>
                <c:pt idx="39">
                  <c:v>10605</c:v>
                </c:pt>
                <c:pt idx="40">
                  <c:v>10856</c:v>
                </c:pt>
                <c:pt idx="41">
                  <c:v>11107</c:v>
                </c:pt>
                <c:pt idx="42">
                  <c:v>11357</c:v>
                </c:pt>
                <c:pt idx="43">
                  <c:v>11609</c:v>
                </c:pt>
                <c:pt idx="44">
                  <c:v>11856</c:v>
                </c:pt>
                <c:pt idx="45">
                  <c:v>12107</c:v>
                </c:pt>
                <c:pt idx="46">
                  <c:v>12358</c:v>
                </c:pt>
                <c:pt idx="47">
                  <c:v>12608</c:v>
                </c:pt>
                <c:pt idx="48">
                  <c:v>12858</c:v>
                </c:pt>
                <c:pt idx="49">
                  <c:v>13108</c:v>
                </c:pt>
                <c:pt idx="50">
                  <c:v>13361</c:v>
                </c:pt>
                <c:pt idx="51">
                  <c:v>13613</c:v>
                </c:pt>
                <c:pt idx="52">
                  <c:v>13861</c:v>
                </c:pt>
                <c:pt idx="53">
                  <c:v>14111</c:v>
                </c:pt>
                <c:pt idx="54">
                  <c:v>14361</c:v>
                </c:pt>
                <c:pt idx="55">
                  <c:v>14612</c:v>
                </c:pt>
                <c:pt idx="56">
                  <c:v>14862</c:v>
                </c:pt>
                <c:pt idx="57">
                  <c:v>15115</c:v>
                </c:pt>
                <c:pt idx="58">
                  <c:v>15365</c:v>
                </c:pt>
                <c:pt idx="59">
                  <c:v>15616</c:v>
                </c:pt>
                <c:pt idx="60">
                  <c:v>15865</c:v>
                </c:pt>
                <c:pt idx="61">
                  <c:v>16116</c:v>
                </c:pt>
                <c:pt idx="62">
                  <c:v>16367</c:v>
                </c:pt>
                <c:pt idx="63">
                  <c:v>16619</c:v>
                </c:pt>
                <c:pt idx="64">
                  <c:v>16869</c:v>
                </c:pt>
                <c:pt idx="65">
                  <c:v>17119</c:v>
                </c:pt>
                <c:pt idx="66">
                  <c:v>17369</c:v>
                </c:pt>
                <c:pt idx="67">
                  <c:v>17620</c:v>
                </c:pt>
                <c:pt idx="68">
                  <c:v>17871</c:v>
                </c:pt>
                <c:pt idx="69">
                  <c:v>18121</c:v>
                </c:pt>
                <c:pt idx="70">
                  <c:v>18372</c:v>
                </c:pt>
                <c:pt idx="71">
                  <c:v>18623</c:v>
                </c:pt>
                <c:pt idx="72">
                  <c:v>18872</c:v>
                </c:pt>
                <c:pt idx="73">
                  <c:v>19122</c:v>
                </c:pt>
                <c:pt idx="74">
                  <c:v>19374</c:v>
                </c:pt>
                <c:pt idx="75">
                  <c:v>19625</c:v>
                </c:pt>
                <c:pt idx="76">
                  <c:v>19876</c:v>
                </c:pt>
                <c:pt idx="77">
                  <c:v>20125</c:v>
                </c:pt>
                <c:pt idx="78">
                  <c:v>20376</c:v>
                </c:pt>
                <c:pt idx="79">
                  <c:v>20626</c:v>
                </c:pt>
                <c:pt idx="80">
                  <c:v>20877</c:v>
                </c:pt>
                <c:pt idx="81">
                  <c:v>21126</c:v>
                </c:pt>
                <c:pt idx="82">
                  <c:v>21376</c:v>
                </c:pt>
                <c:pt idx="83">
                  <c:v>21626</c:v>
                </c:pt>
                <c:pt idx="84">
                  <c:v>21878</c:v>
                </c:pt>
                <c:pt idx="85">
                  <c:v>22128</c:v>
                </c:pt>
                <c:pt idx="86">
                  <c:v>22377</c:v>
                </c:pt>
                <c:pt idx="87">
                  <c:v>22627</c:v>
                </c:pt>
                <c:pt idx="88">
                  <c:v>22878</c:v>
                </c:pt>
                <c:pt idx="89">
                  <c:v>23130</c:v>
                </c:pt>
                <c:pt idx="90">
                  <c:v>23379</c:v>
                </c:pt>
                <c:pt idx="91">
                  <c:v>23630</c:v>
                </c:pt>
                <c:pt idx="92">
                  <c:v>23880</c:v>
                </c:pt>
                <c:pt idx="93">
                  <c:v>24131</c:v>
                </c:pt>
                <c:pt idx="94">
                  <c:v>24380</c:v>
                </c:pt>
                <c:pt idx="95">
                  <c:v>24630</c:v>
                </c:pt>
                <c:pt idx="96">
                  <c:v>24881</c:v>
                </c:pt>
                <c:pt idx="97">
                  <c:v>25133</c:v>
                </c:pt>
                <c:pt idx="98">
                  <c:v>25382</c:v>
                </c:pt>
                <c:pt idx="99">
                  <c:v>25634</c:v>
                </c:pt>
                <c:pt idx="100">
                  <c:v>25884</c:v>
                </c:pt>
                <c:pt idx="101">
                  <c:v>26134</c:v>
                </c:pt>
                <c:pt idx="102">
                  <c:v>26385</c:v>
                </c:pt>
                <c:pt idx="103">
                  <c:v>26634</c:v>
                </c:pt>
                <c:pt idx="104">
                  <c:v>26886</c:v>
                </c:pt>
                <c:pt idx="105">
                  <c:v>27136</c:v>
                </c:pt>
                <c:pt idx="106">
                  <c:v>27386</c:v>
                </c:pt>
                <c:pt idx="107">
                  <c:v>27634</c:v>
                </c:pt>
                <c:pt idx="108">
                  <c:v>27884</c:v>
                </c:pt>
                <c:pt idx="109">
                  <c:v>28137</c:v>
                </c:pt>
                <c:pt idx="110">
                  <c:v>28388</c:v>
                </c:pt>
                <c:pt idx="111">
                  <c:v>28638</c:v>
                </c:pt>
                <c:pt idx="112">
                  <c:v>28890</c:v>
                </c:pt>
                <c:pt idx="113">
                  <c:v>29140</c:v>
                </c:pt>
                <c:pt idx="114">
                  <c:v>29389</c:v>
                </c:pt>
                <c:pt idx="115">
                  <c:v>29640</c:v>
                </c:pt>
                <c:pt idx="116">
                  <c:v>29890</c:v>
                </c:pt>
                <c:pt idx="117">
                  <c:v>30141</c:v>
                </c:pt>
                <c:pt idx="118">
                  <c:v>30390</c:v>
                </c:pt>
                <c:pt idx="119">
                  <c:v>30641</c:v>
                </c:pt>
                <c:pt idx="120">
                  <c:v>30893</c:v>
                </c:pt>
                <c:pt idx="121">
                  <c:v>31141</c:v>
                </c:pt>
                <c:pt idx="122">
                  <c:v>31392</c:v>
                </c:pt>
                <c:pt idx="123">
                  <c:v>31642</c:v>
                </c:pt>
                <c:pt idx="124">
                  <c:v>31894</c:v>
                </c:pt>
                <c:pt idx="125">
                  <c:v>32144</c:v>
                </c:pt>
                <c:pt idx="126">
                  <c:v>32393</c:v>
                </c:pt>
                <c:pt idx="127">
                  <c:v>32645</c:v>
                </c:pt>
                <c:pt idx="128">
                  <c:v>32897</c:v>
                </c:pt>
                <c:pt idx="129">
                  <c:v>33148</c:v>
                </c:pt>
                <c:pt idx="130">
                  <c:v>33397</c:v>
                </c:pt>
                <c:pt idx="131">
                  <c:v>33647</c:v>
                </c:pt>
                <c:pt idx="132">
                  <c:v>33898</c:v>
                </c:pt>
                <c:pt idx="133">
                  <c:v>34149</c:v>
                </c:pt>
                <c:pt idx="134">
                  <c:v>34399</c:v>
                </c:pt>
                <c:pt idx="135">
                  <c:v>34650</c:v>
                </c:pt>
                <c:pt idx="136">
                  <c:v>34900</c:v>
                </c:pt>
                <c:pt idx="137">
                  <c:v>35151</c:v>
                </c:pt>
                <c:pt idx="138">
                  <c:v>35401</c:v>
                </c:pt>
                <c:pt idx="139">
                  <c:v>35652</c:v>
                </c:pt>
                <c:pt idx="140">
                  <c:v>35901</c:v>
                </c:pt>
                <c:pt idx="141">
                  <c:v>36152</c:v>
                </c:pt>
                <c:pt idx="142">
                  <c:v>36403</c:v>
                </c:pt>
                <c:pt idx="143">
                  <c:v>36653</c:v>
                </c:pt>
                <c:pt idx="144">
                  <c:v>36903</c:v>
                </c:pt>
                <c:pt idx="145">
                  <c:v>37153</c:v>
                </c:pt>
                <c:pt idx="146">
                  <c:v>37403</c:v>
                </c:pt>
                <c:pt idx="147">
                  <c:v>37653</c:v>
                </c:pt>
                <c:pt idx="148">
                  <c:v>37903</c:v>
                </c:pt>
                <c:pt idx="149">
                  <c:v>38153</c:v>
                </c:pt>
                <c:pt idx="150">
                  <c:v>38404</c:v>
                </c:pt>
                <c:pt idx="151">
                  <c:v>38653</c:v>
                </c:pt>
                <c:pt idx="152">
                  <c:v>38903</c:v>
                </c:pt>
                <c:pt idx="153">
                  <c:v>39153</c:v>
                </c:pt>
                <c:pt idx="154">
                  <c:v>39404</c:v>
                </c:pt>
                <c:pt idx="155">
                  <c:v>39655</c:v>
                </c:pt>
                <c:pt idx="156">
                  <c:v>39905</c:v>
                </c:pt>
                <c:pt idx="157">
                  <c:v>40155</c:v>
                </c:pt>
                <c:pt idx="158">
                  <c:v>40407</c:v>
                </c:pt>
                <c:pt idx="159">
                  <c:v>40656</c:v>
                </c:pt>
                <c:pt idx="160">
                  <c:v>40906</c:v>
                </c:pt>
                <c:pt idx="161">
                  <c:v>41157</c:v>
                </c:pt>
                <c:pt idx="162">
                  <c:v>41409</c:v>
                </c:pt>
                <c:pt idx="163">
                  <c:v>41658</c:v>
                </c:pt>
                <c:pt idx="164">
                  <c:v>41908</c:v>
                </c:pt>
                <c:pt idx="165">
                  <c:v>42160</c:v>
                </c:pt>
                <c:pt idx="166">
                  <c:v>42412</c:v>
                </c:pt>
                <c:pt idx="167">
                  <c:v>42661</c:v>
                </c:pt>
                <c:pt idx="168">
                  <c:v>42912</c:v>
                </c:pt>
                <c:pt idx="169">
                  <c:v>43161</c:v>
                </c:pt>
                <c:pt idx="170">
                  <c:v>43412</c:v>
                </c:pt>
                <c:pt idx="171">
                  <c:v>43662</c:v>
                </c:pt>
                <c:pt idx="172">
                  <c:v>43912</c:v>
                </c:pt>
                <c:pt idx="173">
                  <c:v>44163</c:v>
                </c:pt>
                <c:pt idx="174">
                  <c:v>44412</c:v>
                </c:pt>
                <c:pt idx="175">
                  <c:v>44663</c:v>
                </c:pt>
                <c:pt idx="176">
                  <c:v>44914</c:v>
                </c:pt>
                <c:pt idx="177">
                  <c:v>45163</c:v>
                </c:pt>
                <c:pt idx="178">
                  <c:v>45413</c:v>
                </c:pt>
                <c:pt idx="179">
                  <c:v>45665</c:v>
                </c:pt>
                <c:pt idx="180">
                  <c:v>45916</c:v>
                </c:pt>
                <c:pt idx="181">
                  <c:v>46166</c:v>
                </c:pt>
                <c:pt idx="182">
                  <c:v>46416</c:v>
                </c:pt>
                <c:pt idx="183">
                  <c:v>46666</c:v>
                </c:pt>
                <c:pt idx="184">
                  <c:v>46917</c:v>
                </c:pt>
                <c:pt idx="185">
                  <c:v>47167</c:v>
                </c:pt>
                <c:pt idx="186">
                  <c:v>47417</c:v>
                </c:pt>
                <c:pt idx="187">
                  <c:v>47667</c:v>
                </c:pt>
                <c:pt idx="188">
                  <c:v>47919</c:v>
                </c:pt>
                <c:pt idx="189">
                  <c:v>48169</c:v>
                </c:pt>
                <c:pt idx="190">
                  <c:v>48418</c:v>
                </c:pt>
                <c:pt idx="191">
                  <c:v>48668</c:v>
                </c:pt>
                <c:pt idx="192">
                  <c:v>48920</c:v>
                </c:pt>
                <c:pt idx="193">
                  <c:v>49170</c:v>
                </c:pt>
                <c:pt idx="194">
                  <c:v>49419</c:v>
                </c:pt>
                <c:pt idx="195">
                  <c:v>49670</c:v>
                </c:pt>
                <c:pt idx="196">
                  <c:v>49921</c:v>
                </c:pt>
                <c:pt idx="197">
                  <c:v>50170</c:v>
                </c:pt>
                <c:pt idx="198">
                  <c:v>50420</c:v>
                </c:pt>
                <c:pt idx="199">
                  <c:v>50670</c:v>
                </c:pt>
                <c:pt idx="200">
                  <c:v>50921</c:v>
                </c:pt>
                <c:pt idx="201">
                  <c:v>51173</c:v>
                </c:pt>
                <c:pt idx="202">
                  <c:v>51425</c:v>
                </c:pt>
                <c:pt idx="203">
                  <c:v>51674</c:v>
                </c:pt>
                <c:pt idx="204">
                  <c:v>51924</c:v>
                </c:pt>
                <c:pt idx="205">
                  <c:v>52174</c:v>
                </c:pt>
                <c:pt idx="206">
                  <c:v>52424</c:v>
                </c:pt>
                <c:pt idx="207">
                  <c:v>52674</c:v>
                </c:pt>
                <c:pt idx="208">
                  <c:v>52925</c:v>
                </c:pt>
                <c:pt idx="209">
                  <c:v>53176</c:v>
                </c:pt>
                <c:pt idx="210">
                  <c:v>53427</c:v>
                </c:pt>
                <c:pt idx="211">
                  <c:v>53677</c:v>
                </c:pt>
                <c:pt idx="212">
                  <c:v>53927</c:v>
                </c:pt>
                <c:pt idx="213">
                  <c:v>54177</c:v>
                </c:pt>
                <c:pt idx="214">
                  <c:v>54428</c:v>
                </c:pt>
                <c:pt idx="215">
                  <c:v>54679</c:v>
                </c:pt>
                <c:pt idx="216">
                  <c:v>54930</c:v>
                </c:pt>
                <c:pt idx="217">
                  <c:v>55179</c:v>
                </c:pt>
                <c:pt idx="218">
                  <c:v>55430</c:v>
                </c:pt>
                <c:pt idx="219">
                  <c:v>55680</c:v>
                </c:pt>
                <c:pt idx="220">
                  <c:v>55930</c:v>
                </c:pt>
                <c:pt idx="221">
                  <c:v>56180</c:v>
                </c:pt>
                <c:pt idx="222">
                  <c:v>56432</c:v>
                </c:pt>
                <c:pt idx="223">
                  <c:v>56681</c:v>
                </c:pt>
                <c:pt idx="224">
                  <c:v>56931</c:v>
                </c:pt>
                <c:pt idx="225">
                  <c:v>57184</c:v>
                </c:pt>
                <c:pt idx="226">
                  <c:v>57436</c:v>
                </c:pt>
                <c:pt idx="227">
                  <c:v>57686</c:v>
                </c:pt>
                <c:pt idx="228">
                  <c:v>57935</c:v>
                </c:pt>
                <c:pt idx="229">
                  <c:v>58186</c:v>
                </c:pt>
                <c:pt idx="230">
                  <c:v>58436</c:v>
                </c:pt>
                <c:pt idx="231">
                  <c:v>58687</c:v>
                </c:pt>
                <c:pt idx="232">
                  <c:v>58938</c:v>
                </c:pt>
                <c:pt idx="233">
                  <c:v>59190</c:v>
                </c:pt>
                <c:pt idx="234">
                  <c:v>59442</c:v>
                </c:pt>
                <c:pt idx="235">
                  <c:v>59693</c:v>
                </c:pt>
                <c:pt idx="236">
                  <c:v>59941</c:v>
                </c:pt>
                <c:pt idx="237">
                  <c:v>60192</c:v>
                </c:pt>
                <c:pt idx="238">
                  <c:v>60442</c:v>
                </c:pt>
                <c:pt idx="239">
                  <c:v>60691</c:v>
                </c:pt>
                <c:pt idx="240">
                  <c:v>61087</c:v>
                </c:pt>
                <c:pt idx="241">
                  <c:v>61861</c:v>
                </c:pt>
                <c:pt idx="242">
                  <c:v>62097</c:v>
                </c:pt>
                <c:pt idx="243">
                  <c:v>62360</c:v>
                </c:pt>
                <c:pt idx="244">
                  <c:v>62618</c:v>
                </c:pt>
                <c:pt idx="245">
                  <c:v>62880</c:v>
                </c:pt>
                <c:pt idx="246">
                  <c:v>63141</c:v>
                </c:pt>
                <c:pt idx="247">
                  <c:v>63401</c:v>
                </c:pt>
                <c:pt idx="248">
                  <c:v>63660</c:v>
                </c:pt>
                <c:pt idx="249">
                  <c:v>63920</c:v>
                </c:pt>
                <c:pt idx="250">
                  <c:v>64178</c:v>
                </c:pt>
                <c:pt idx="251">
                  <c:v>64443</c:v>
                </c:pt>
                <c:pt idx="252">
                  <c:v>64705</c:v>
                </c:pt>
                <c:pt idx="253">
                  <c:v>64967</c:v>
                </c:pt>
                <c:pt idx="254">
                  <c:v>65229</c:v>
                </c:pt>
                <c:pt idx="255">
                  <c:v>65467</c:v>
                </c:pt>
                <c:pt idx="256">
                  <c:v>65729</c:v>
                </c:pt>
                <c:pt idx="257">
                  <c:v>65988</c:v>
                </c:pt>
                <c:pt idx="258">
                  <c:v>66251</c:v>
                </c:pt>
                <c:pt idx="259">
                  <c:v>66509</c:v>
                </c:pt>
                <c:pt idx="260">
                  <c:v>66770</c:v>
                </c:pt>
                <c:pt idx="261">
                  <c:v>67035</c:v>
                </c:pt>
                <c:pt idx="262">
                  <c:v>67296</c:v>
                </c:pt>
                <c:pt idx="263">
                  <c:v>67560</c:v>
                </c:pt>
                <c:pt idx="264">
                  <c:v>67823</c:v>
                </c:pt>
                <c:pt idx="265">
                  <c:v>68082</c:v>
                </c:pt>
                <c:pt idx="266">
                  <c:v>68342</c:v>
                </c:pt>
                <c:pt idx="267">
                  <c:v>68601</c:v>
                </c:pt>
                <c:pt idx="268">
                  <c:v>68860</c:v>
                </c:pt>
                <c:pt idx="269">
                  <c:v>69120</c:v>
                </c:pt>
                <c:pt idx="270">
                  <c:v>69367</c:v>
                </c:pt>
                <c:pt idx="271">
                  <c:v>69627</c:v>
                </c:pt>
                <c:pt idx="272">
                  <c:v>69891</c:v>
                </c:pt>
                <c:pt idx="273">
                  <c:v>70152</c:v>
                </c:pt>
                <c:pt idx="274">
                  <c:v>70402</c:v>
                </c:pt>
                <c:pt idx="275">
                  <c:v>70652</c:v>
                </c:pt>
                <c:pt idx="276">
                  <c:v>70901</c:v>
                </c:pt>
                <c:pt idx="277">
                  <c:v>71151</c:v>
                </c:pt>
                <c:pt idx="278">
                  <c:v>71402</c:v>
                </c:pt>
                <c:pt idx="279">
                  <c:v>71652</c:v>
                </c:pt>
                <c:pt idx="280">
                  <c:v>71902</c:v>
                </c:pt>
                <c:pt idx="281">
                  <c:v>72153</c:v>
                </c:pt>
                <c:pt idx="282">
                  <c:v>72403</c:v>
                </c:pt>
                <c:pt idx="283">
                  <c:v>72654</c:v>
                </c:pt>
                <c:pt idx="284">
                  <c:v>72903</c:v>
                </c:pt>
                <c:pt idx="285">
                  <c:v>73154</c:v>
                </c:pt>
                <c:pt idx="286">
                  <c:v>73404</c:v>
                </c:pt>
                <c:pt idx="287">
                  <c:v>73654</c:v>
                </c:pt>
                <c:pt idx="288">
                  <c:v>73905</c:v>
                </c:pt>
                <c:pt idx="289">
                  <c:v>74156</c:v>
                </c:pt>
                <c:pt idx="290">
                  <c:v>74404</c:v>
                </c:pt>
                <c:pt idx="291">
                  <c:v>74654</c:v>
                </c:pt>
                <c:pt idx="292">
                  <c:v>74904</c:v>
                </c:pt>
                <c:pt idx="293">
                  <c:v>75155</c:v>
                </c:pt>
                <c:pt idx="294">
                  <c:v>75405</c:v>
                </c:pt>
                <c:pt idx="295">
                  <c:v>75655</c:v>
                </c:pt>
                <c:pt idx="296">
                  <c:v>75907</c:v>
                </c:pt>
                <c:pt idx="297">
                  <c:v>76156</c:v>
                </c:pt>
                <c:pt idx="298">
                  <c:v>76405</c:v>
                </c:pt>
                <c:pt idx="299">
                  <c:v>76657</c:v>
                </c:pt>
                <c:pt idx="300">
                  <c:v>76909</c:v>
                </c:pt>
                <c:pt idx="301">
                  <c:v>77161</c:v>
                </c:pt>
                <c:pt idx="302">
                  <c:v>77410</c:v>
                </c:pt>
                <c:pt idx="303">
                  <c:v>77661</c:v>
                </c:pt>
                <c:pt idx="304">
                  <c:v>77912</c:v>
                </c:pt>
                <c:pt idx="305">
                  <c:v>78161</c:v>
                </c:pt>
                <c:pt idx="306">
                  <c:v>78412</c:v>
                </c:pt>
                <c:pt idx="307">
                  <c:v>78663</c:v>
                </c:pt>
                <c:pt idx="308">
                  <c:v>78914</c:v>
                </c:pt>
                <c:pt idx="309">
                  <c:v>79163</c:v>
                </c:pt>
                <c:pt idx="310">
                  <c:v>79413</c:v>
                </c:pt>
                <c:pt idx="311">
                  <c:v>79665</c:v>
                </c:pt>
                <c:pt idx="312">
                  <c:v>79917</c:v>
                </c:pt>
                <c:pt idx="313">
                  <c:v>80168</c:v>
                </c:pt>
                <c:pt idx="314">
                  <c:v>80418</c:v>
                </c:pt>
                <c:pt idx="315">
                  <c:v>80669</c:v>
                </c:pt>
                <c:pt idx="316">
                  <c:v>80921</c:v>
                </c:pt>
                <c:pt idx="317">
                  <c:v>81171</c:v>
                </c:pt>
                <c:pt idx="318">
                  <c:v>81421</c:v>
                </c:pt>
                <c:pt idx="319">
                  <c:v>81671</c:v>
                </c:pt>
                <c:pt idx="320">
                  <c:v>81924</c:v>
                </c:pt>
                <c:pt idx="321">
                  <c:v>82173</c:v>
                </c:pt>
                <c:pt idx="322">
                  <c:v>82424</c:v>
                </c:pt>
                <c:pt idx="323">
                  <c:v>82674</c:v>
                </c:pt>
                <c:pt idx="324">
                  <c:v>82925</c:v>
                </c:pt>
                <c:pt idx="325">
                  <c:v>83177</c:v>
                </c:pt>
                <c:pt idx="326">
                  <c:v>83427</c:v>
                </c:pt>
                <c:pt idx="327">
                  <c:v>83678</c:v>
                </c:pt>
                <c:pt idx="328">
                  <c:v>83929</c:v>
                </c:pt>
                <c:pt idx="329">
                  <c:v>84178</c:v>
                </c:pt>
                <c:pt idx="330">
                  <c:v>84428</c:v>
                </c:pt>
                <c:pt idx="331">
                  <c:v>84679</c:v>
                </c:pt>
                <c:pt idx="332">
                  <c:v>84929</c:v>
                </c:pt>
                <c:pt idx="333">
                  <c:v>85181</c:v>
                </c:pt>
                <c:pt idx="334">
                  <c:v>85431</c:v>
                </c:pt>
                <c:pt idx="335">
                  <c:v>85681</c:v>
                </c:pt>
                <c:pt idx="336">
                  <c:v>85931</c:v>
                </c:pt>
                <c:pt idx="337">
                  <c:v>86179</c:v>
                </c:pt>
                <c:pt idx="338">
                  <c:v>86431</c:v>
                </c:pt>
                <c:pt idx="339">
                  <c:v>86682</c:v>
                </c:pt>
                <c:pt idx="340">
                  <c:v>86931</c:v>
                </c:pt>
                <c:pt idx="341">
                  <c:v>87182</c:v>
                </c:pt>
                <c:pt idx="342">
                  <c:v>87432</c:v>
                </c:pt>
                <c:pt idx="343">
                  <c:v>87684</c:v>
                </c:pt>
                <c:pt idx="344">
                  <c:v>87933</c:v>
                </c:pt>
                <c:pt idx="345">
                  <c:v>88182</c:v>
                </c:pt>
                <c:pt idx="346">
                  <c:v>88433</c:v>
                </c:pt>
                <c:pt idx="347">
                  <c:v>88684</c:v>
                </c:pt>
                <c:pt idx="348">
                  <c:v>88934</c:v>
                </c:pt>
                <c:pt idx="349">
                  <c:v>89185</c:v>
                </c:pt>
                <c:pt idx="350">
                  <c:v>89436</c:v>
                </c:pt>
                <c:pt idx="351">
                  <c:v>89687</c:v>
                </c:pt>
                <c:pt idx="352">
                  <c:v>89936</c:v>
                </c:pt>
                <c:pt idx="353">
                  <c:v>90186</c:v>
                </c:pt>
                <c:pt idx="354">
                  <c:v>90438</c:v>
                </c:pt>
                <c:pt idx="355">
                  <c:v>90687</c:v>
                </c:pt>
                <c:pt idx="356">
                  <c:v>90938</c:v>
                </c:pt>
                <c:pt idx="357">
                  <c:v>91190</c:v>
                </c:pt>
                <c:pt idx="358">
                  <c:v>91442</c:v>
                </c:pt>
                <c:pt idx="359">
                  <c:v>91692</c:v>
                </c:pt>
                <c:pt idx="360">
                  <c:v>91941</c:v>
                </c:pt>
                <c:pt idx="361">
                  <c:v>92191</c:v>
                </c:pt>
                <c:pt idx="362">
                  <c:v>92442</c:v>
                </c:pt>
                <c:pt idx="363">
                  <c:v>92691</c:v>
                </c:pt>
                <c:pt idx="364">
                  <c:v>92941</c:v>
                </c:pt>
                <c:pt idx="365">
                  <c:v>93193</c:v>
                </c:pt>
                <c:pt idx="366">
                  <c:v>93444</c:v>
                </c:pt>
                <c:pt idx="367">
                  <c:v>93696</c:v>
                </c:pt>
                <c:pt idx="368">
                  <c:v>93945</c:v>
                </c:pt>
                <c:pt idx="369">
                  <c:v>94195</c:v>
                </c:pt>
                <c:pt idx="370">
                  <c:v>94445</c:v>
                </c:pt>
                <c:pt idx="371">
                  <c:v>94695</c:v>
                </c:pt>
                <c:pt idx="372">
                  <c:v>94947</c:v>
                </c:pt>
                <c:pt idx="373">
                  <c:v>95197</c:v>
                </c:pt>
                <c:pt idx="374">
                  <c:v>95447</c:v>
                </c:pt>
                <c:pt idx="375">
                  <c:v>95696</c:v>
                </c:pt>
                <c:pt idx="376">
                  <c:v>95945</c:v>
                </c:pt>
                <c:pt idx="377">
                  <c:v>96197</c:v>
                </c:pt>
                <c:pt idx="378">
                  <c:v>96447</c:v>
                </c:pt>
                <c:pt idx="379">
                  <c:v>96699</c:v>
                </c:pt>
                <c:pt idx="380">
                  <c:v>96951</c:v>
                </c:pt>
                <c:pt idx="381">
                  <c:v>97201</c:v>
                </c:pt>
                <c:pt idx="382">
                  <c:v>97451</c:v>
                </c:pt>
                <c:pt idx="383">
                  <c:v>97701</c:v>
                </c:pt>
                <c:pt idx="384">
                  <c:v>97951</c:v>
                </c:pt>
                <c:pt idx="385">
                  <c:v>98202</c:v>
                </c:pt>
                <c:pt idx="386">
                  <c:v>98451</c:v>
                </c:pt>
                <c:pt idx="387">
                  <c:v>98701</c:v>
                </c:pt>
                <c:pt idx="388">
                  <c:v>98951</c:v>
                </c:pt>
                <c:pt idx="389">
                  <c:v>99202</c:v>
                </c:pt>
                <c:pt idx="390">
                  <c:v>99453</c:v>
                </c:pt>
                <c:pt idx="391">
                  <c:v>99702</c:v>
                </c:pt>
                <c:pt idx="392">
                  <c:v>99952</c:v>
                </c:pt>
                <c:pt idx="393">
                  <c:v>100202</c:v>
                </c:pt>
                <c:pt idx="394">
                  <c:v>100453</c:v>
                </c:pt>
                <c:pt idx="395">
                  <c:v>100703</c:v>
                </c:pt>
                <c:pt idx="396">
                  <c:v>100954</c:v>
                </c:pt>
                <c:pt idx="397">
                  <c:v>101204</c:v>
                </c:pt>
                <c:pt idx="398">
                  <c:v>101453</c:v>
                </c:pt>
                <c:pt idx="399">
                  <c:v>101703</c:v>
                </c:pt>
                <c:pt idx="400">
                  <c:v>101954</c:v>
                </c:pt>
                <c:pt idx="401">
                  <c:v>102203</c:v>
                </c:pt>
                <c:pt idx="402">
                  <c:v>102453</c:v>
                </c:pt>
                <c:pt idx="403">
                  <c:v>102705</c:v>
                </c:pt>
                <c:pt idx="404">
                  <c:v>102957</c:v>
                </c:pt>
                <c:pt idx="405">
                  <c:v>103207</c:v>
                </c:pt>
                <c:pt idx="406">
                  <c:v>103458</c:v>
                </c:pt>
                <c:pt idx="407">
                  <c:v>103710</c:v>
                </c:pt>
                <c:pt idx="408">
                  <c:v>103960</c:v>
                </c:pt>
                <c:pt idx="409">
                  <c:v>104209</c:v>
                </c:pt>
                <c:pt idx="410">
                  <c:v>104460</c:v>
                </c:pt>
                <c:pt idx="411">
                  <c:v>104710</c:v>
                </c:pt>
                <c:pt idx="412">
                  <c:v>104961</c:v>
                </c:pt>
                <c:pt idx="413">
                  <c:v>105211</c:v>
                </c:pt>
                <c:pt idx="414">
                  <c:v>105462</c:v>
                </c:pt>
                <c:pt idx="415">
                  <c:v>105711</c:v>
                </c:pt>
                <c:pt idx="416">
                  <c:v>105962</c:v>
                </c:pt>
                <c:pt idx="417">
                  <c:v>106212</c:v>
                </c:pt>
                <c:pt idx="418">
                  <c:v>106463</c:v>
                </c:pt>
                <c:pt idx="419">
                  <c:v>106715</c:v>
                </c:pt>
                <c:pt idx="420">
                  <c:v>106967</c:v>
                </c:pt>
                <c:pt idx="421">
                  <c:v>107215</c:v>
                </c:pt>
                <c:pt idx="422">
                  <c:v>107465</c:v>
                </c:pt>
                <c:pt idx="423">
                  <c:v>107716</c:v>
                </c:pt>
                <c:pt idx="424">
                  <c:v>107965</c:v>
                </c:pt>
                <c:pt idx="425">
                  <c:v>108214</c:v>
                </c:pt>
                <c:pt idx="426">
                  <c:v>108464</c:v>
                </c:pt>
                <c:pt idx="427">
                  <c:v>108717</c:v>
                </c:pt>
                <c:pt idx="428">
                  <c:v>108967</c:v>
                </c:pt>
                <c:pt idx="429">
                  <c:v>109218</c:v>
                </c:pt>
                <c:pt idx="430">
                  <c:v>109468</c:v>
                </c:pt>
                <c:pt idx="431">
                  <c:v>109718</c:v>
                </c:pt>
                <c:pt idx="432">
                  <c:v>109968</c:v>
                </c:pt>
                <c:pt idx="433">
                  <c:v>110218</c:v>
                </c:pt>
                <c:pt idx="434">
                  <c:v>110470</c:v>
                </c:pt>
                <c:pt idx="435">
                  <c:v>110720</c:v>
                </c:pt>
                <c:pt idx="436">
                  <c:v>110969</c:v>
                </c:pt>
                <c:pt idx="437">
                  <c:v>111220</c:v>
                </c:pt>
                <c:pt idx="438">
                  <c:v>111469</c:v>
                </c:pt>
                <c:pt idx="439">
                  <c:v>111719</c:v>
                </c:pt>
                <c:pt idx="440">
                  <c:v>111969</c:v>
                </c:pt>
                <c:pt idx="441">
                  <c:v>112220</c:v>
                </c:pt>
                <c:pt idx="442">
                  <c:v>112471</c:v>
                </c:pt>
                <c:pt idx="443">
                  <c:v>112720</c:v>
                </c:pt>
                <c:pt idx="444">
                  <c:v>112971</c:v>
                </c:pt>
                <c:pt idx="445">
                  <c:v>113221</c:v>
                </c:pt>
                <c:pt idx="446">
                  <c:v>113472</c:v>
                </c:pt>
                <c:pt idx="447">
                  <c:v>113722</c:v>
                </c:pt>
                <c:pt idx="448">
                  <c:v>113971</c:v>
                </c:pt>
                <c:pt idx="449">
                  <c:v>114224</c:v>
                </c:pt>
                <c:pt idx="450">
                  <c:v>114476</c:v>
                </c:pt>
                <c:pt idx="451">
                  <c:v>114725</c:v>
                </c:pt>
                <c:pt idx="452">
                  <c:v>114975</c:v>
                </c:pt>
                <c:pt idx="453">
                  <c:v>115226</c:v>
                </c:pt>
                <c:pt idx="454">
                  <c:v>115478</c:v>
                </c:pt>
                <c:pt idx="455">
                  <c:v>115728</c:v>
                </c:pt>
                <c:pt idx="456">
                  <c:v>115978</c:v>
                </c:pt>
                <c:pt idx="457">
                  <c:v>116228</c:v>
                </c:pt>
                <c:pt idx="458">
                  <c:v>116477</c:v>
                </c:pt>
                <c:pt idx="459">
                  <c:v>116729</c:v>
                </c:pt>
                <c:pt idx="460">
                  <c:v>116979</c:v>
                </c:pt>
                <c:pt idx="461">
                  <c:v>117228</c:v>
                </c:pt>
                <c:pt idx="462">
                  <c:v>117478</c:v>
                </c:pt>
                <c:pt idx="463">
                  <c:v>117728</c:v>
                </c:pt>
                <c:pt idx="464">
                  <c:v>117980</c:v>
                </c:pt>
                <c:pt idx="465">
                  <c:v>118231</c:v>
                </c:pt>
                <c:pt idx="466">
                  <c:v>118480</c:v>
                </c:pt>
                <c:pt idx="467">
                  <c:v>118731</c:v>
                </c:pt>
                <c:pt idx="468">
                  <c:v>118981</c:v>
                </c:pt>
                <c:pt idx="469">
                  <c:v>119231</c:v>
                </c:pt>
                <c:pt idx="470">
                  <c:v>119482</c:v>
                </c:pt>
                <c:pt idx="471">
                  <c:v>119732</c:v>
                </c:pt>
                <c:pt idx="472">
                  <c:v>119983</c:v>
                </c:pt>
                <c:pt idx="473">
                  <c:v>120232</c:v>
                </c:pt>
                <c:pt idx="474">
                  <c:v>120481</c:v>
                </c:pt>
                <c:pt idx="475">
                  <c:v>120733</c:v>
                </c:pt>
                <c:pt idx="476">
                  <c:v>120982</c:v>
                </c:pt>
                <c:pt idx="477">
                  <c:v>121233</c:v>
                </c:pt>
                <c:pt idx="478">
                  <c:v>121483</c:v>
                </c:pt>
                <c:pt idx="479">
                  <c:v>121734</c:v>
                </c:pt>
                <c:pt idx="480">
                  <c:v>121986</c:v>
                </c:pt>
                <c:pt idx="481">
                  <c:v>122234</c:v>
                </c:pt>
                <c:pt idx="482">
                  <c:v>122485</c:v>
                </c:pt>
                <c:pt idx="483">
                  <c:v>122735</c:v>
                </c:pt>
                <c:pt idx="484">
                  <c:v>122987</c:v>
                </c:pt>
                <c:pt idx="485">
                  <c:v>123237</c:v>
                </c:pt>
                <c:pt idx="486">
                  <c:v>123487</c:v>
                </c:pt>
                <c:pt idx="487">
                  <c:v>123738</c:v>
                </c:pt>
                <c:pt idx="488">
                  <c:v>123987</c:v>
                </c:pt>
                <c:pt idx="489">
                  <c:v>124237</c:v>
                </c:pt>
                <c:pt idx="490">
                  <c:v>124488</c:v>
                </c:pt>
                <c:pt idx="491">
                  <c:v>124738</c:v>
                </c:pt>
                <c:pt idx="492">
                  <c:v>124988</c:v>
                </c:pt>
                <c:pt idx="493">
                  <c:v>125240</c:v>
                </c:pt>
                <c:pt idx="494">
                  <c:v>125491</c:v>
                </c:pt>
                <c:pt idx="495">
                  <c:v>125742</c:v>
                </c:pt>
                <c:pt idx="496">
                  <c:v>125992</c:v>
                </c:pt>
                <c:pt idx="497">
                  <c:v>126241</c:v>
                </c:pt>
                <c:pt idx="498">
                  <c:v>126491</c:v>
                </c:pt>
                <c:pt idx="499">
                  <c:v>126742</c:v>
                </c:pt>
                <c:pt idx="500">
                  <c:v>126991</c:v>
                </c:pt>
                <c:pt idx="501">
                  <c:v>127241</c:v>
                </c:pt>
                <c:pt idx="502">
                  <c:v>127492</c:v>
                </c:pt>
                <c:pt idx="503">
                  <c:v>127742</c:v>
                </c:pt>
                <c:pt idx="504">
                  <c:v>127991</c:v>
                </c:pt>
                <c:pt idx="505">
                  <c:v>128241</c:v>
                </c:pt>
                <c:pt idx="506">
                  <c:v>128492</c:v>
                </c:pt>
                <c:pt idx="507">
                  <c:v>128742</c:v>
                </c:pt>
                <c:pt idx="508">
                  <c:v>128992</c:v>
                </c:pt>
                <c:pt idx="509">
                  <c:v>129244</c:v>
                </c:pt>
                <c:pt idx="510">
                  <c:v>129494</c:v>
                </c:pt>
                <c:pt idx="511">
                  <c:v>129744</c:v>
                </c:pt>
                <c:pt idx="512">
                  <c:v>129993</c:v>
                </c:pt>
                <c:pt idx="513">
                  <c:v>130243</c:v>
                </c:pt>
                <c:pt idx="514">
                  <c:v>130495</c:v>
                </c:pt>
                <c:pt idx="515">
                  <c:v>130747</c:v>
                </c:pt>
                <c:pt idx="516">
                  <c:v>130999</c:v>
                </c:pt>
                <c:pt idx="517">
                  <c:v>131249</c:v>
                </c:pt>
                <c:pt idx="518">
                  <c:v>131500</c:v>
                </c:pt>
                <c:pt idx="519">
                  <c:v>131748</c:v>
                </c:pt>
                <c:pt idx="520">
                  <c:v>131998</c:v>
                </c:pt>
                <c:pt idx="521">
                  <c:v>132249</c:v>
                </c:pt>
                <c:pt idx="522">
                  <c:v>132500</c:v>
                </c:pt>
                <c:pt idx="523">
                  <c:v>132750</c:v>
                </c:pt>
                <c:pt idx="524">
                  <c:v>133001</c:v>
                </c:pt>
                <c:pt idx="525">
                  <c:v>133252</c:v>
                </c:pt>
                <c:pt idx="526">
                  <c:v>133500</c:v>
                </c:pt>
                <c:pt idx="527">
                  <c:v>133750</c:v>
                </c:pt>
                <c:pt idx="528">
                  <c:v>134001</c:v>
                </c:pt>
                <c:pt idx="529">
                  <c:v>134252</c:v>
                </c:pt>
                <c:pt idx="530">
                  <c:v>134503</c:v>
                </c:pt>
                <c:pt idx="531">
                  <c:v>134750</c:v>
                </c:pt>
                <c:pt idx="532">
                  <c:v>135002</c:v>
                </c:pt>
                <c:pt idx="533">
                  <c:v>135252</c:v>
                </c:pt>
                <c:pt idx="534">
                  <c:v>135501</c:v>
                </c:pt>
                <c:pt idx="535">
                  <c:v>135751</c:v>
                </c:pt>
                <c:pt idx="536">
                  <c:v>136003</c:v>
                </c:pt>
                <c:pt idx="537">
                  <c:v>136253</c:v>
                </c:pt>
                <c:pt idx="538">
                  <c:v>136503</c:v>
                </c:pt>
                <c:pt idx="539">
                  <c:v>136753</c:v>
                </c:pt>
                <c:pt idx="540">
                  <c:v>137003</c:v>
                </c:pt>
                <c:pt idx="541">
                  <c:v>137253</c:v>
                </c:pt>
                <c:pt idx="542">
                  <c:v>137503</c:v>
                </c:pt>
                <c:pt idx="543">
                  <c:v>137752</c:v>
                </c:pt>
                <c:pt idx="544">
                  <c:v>138003</c:v>
                </c:pt>
                <c:pt idx="545">
                  <c:v>138254</c:v>
                </c:pt>
                <c:pt idx="546">
                  <c:v>138504</c:v>
                </c:pt>
                <c:pt idx="547">
                  <c:v>138756</c:v>
                </c:pt>
                <c:pt idx="548">
                  <c:v>139004</c:v>
                </c:pt>
                <c:pt idx="549">
                  <c:v>139254</c:v>
                </c:pt>
                <c:pt idx="550">
                  <c:v>139504</c:v>
                </c:pt>
                <c:pt idx="551">
                  <c:v>139754</c:v>
                </c:pt>
                <c:pt idx="552">
                  <c:v>140004</c:v>
                </c:pt>
                <c:pt idx="553">
                  <c:v>140255</c:v>
                </c:pt>
                <c:pt idx="554">
                  <c:v>140507</c:v>
                </c:pt>
                <c:pt idx="555">
                  <c:v>140756</c:v>
                </c:pt>
                <c:pt idx="556">
                  <c:v>141006</c:v>
                </c:pt>
                <c:pt idx="557">
                  <c:v>141256</c:v>
                </c:pt>
                <c:pt idx="558">
                  <c:v>141507</c:v>
                </c:pt>
                <c:pt idx="559">
                  <c:v>141757</c:v>
                </c:pt>
                <c:pt idx="560">
                  <c:v>142007</c:v>
                </c:pt>
                <c:pt idx="561">
                  <c:v>142258</c:v>
                </c:pt>
                <c:pt idx="562">
                  <c:v>142508</c:v>
                </c:pt>
                <c:pt idx="563">
                  <c:v>142759</c:v>
                </c:pt>
                <c:pt idx="564">
                  <c:v>143010</c:v>
                </c:pt>
                <c:pt idx="565">
                  <c:v>143260</c:v>
                </c:pt>
                <c:pt idx="566">
                  <c:v>143511</c:v>
                </c:pt>
                <c:pt idx="567">
                  <c:v>143761</c:v>
                </c:pt>
                <c:pt idx="568">
                  <c:v>144011</c:v>
                </c:pt>
                <c:pt idx="569">
                  <c:v>144262</c:v>
                </c:pt>
                <c:pt idx="570">
                  <c:v>144514</c:v>
                </c:pt>
                <c:pt idx="571">
                  <c:v>144764</c:v>
                </c:pt>
                <c:pt idx="572">
                  <c:v>145015</c:v>
                </c:pt>
                <c:pt idx="573">
                  <c:v>145266</c:v>
                </c:pt>
                <c:pt idx="574">
                  <c:v>145516</c:v>
                </c:pt>
                <c:pt idx="575">
                  <c:v>145766</c:v>
                </c:pt>
                <c:pt idx="576">
                  <c:v>146018</c:v>
                </c:pt>
                <c:pt idx="577">
                  <c:v>146269</c:v>
                </c:pt>
                <c:pt idx="578">
                  <c:v>146520</c:v>
                </c:pt>
                <c:pt idx="579">
                  <c:v>146768</c:v>
                </c:pt>
                <c:pt idx="580">
                  <c:v>147019</c:v>
                </c:pt>
                <c:pt idx="581">
                  <c:v>147271</c:v>
                </c:pt>
                <c:pt idx="582">
                  <c:v>147521</c:v>
                </c:pt>
                <c:pt idx="583">
                  <c:v>147771</c:v>
                </c:pt>
                <c:pt idx="584">
                  <c:v>148022</c:v>
                </c:pt>
                <c:pt idx="585">
                  <c:v>148273</c:v>
                </c:pt>
                <c:pt idx="586">
                  <c:v>148524</c:v>
                </c:pt>
                <c:pt idx="587">
                  <c:v>148773</c:v>
                </c:pt>
                <c:pt idx="588">
                  <c:v>149022</c:v>
                </c:pt>
                <c:pt idx="589">
                  <c:v>149273</c:v>
                </c:pt>
                <c:pt idx="590">
                  <c:v>149523</c:v>
                </c:pt>
                <c:pt idx="591">
                  <c:v>149775</c:v>
                </c:pt>
                <c:pt idx="592">
                  <c:v>150024</c:v>
                </c:pt>
                <c:pt idx="593">
                  <c:v>150275</c:v>
                </c:pt>
                <c:pt idx="594">
                  <c:v>150525</c:v>
                </c:pt>
                <c:pt idx="595">
                  <c:v>150775</c:v>
                </c:pt>
                <c:pt idx="596">
                  <c:v>151025</c:v>
                </c:pt>
                <c:pt idx="597">
                  <c:v>151275</c:v>
                </c:pt>
                <c:pt idx="598">
                  <c:v>151525</c:v>
                </c:pt>
                <c:pt idx="599">
                  <c:v>151776</c:v>
                </c:pt>
                <c:pt idx="600">
                  <c:v>152028</c:v>
                </c:pt>
                <c:pt idx="601">
                  <c:v>152279</c:v>
                </c:pt>
                <c:pt idx="602">
                  <c:v>152528</c:v>
                </c:pt>
                <c:pt idx="603">
                  <c:v>152778</c:v>
                </c:pt>
                <c:pt idx="604">
                  <c:v>153029</c:v>
                </c:pt>
                <c:pt idx="605">
                  <c:v>153278</c:v>
                </c:pt>
                <c:pt idx="606">
                  <c:v>153529</c:v>
                </c:pt>
                <c:pt idx="607">
                  <c:v>153780</c:v>
                </c:pt>
                <c:pt idx="608">
                  <c:v>154032</c:v>
                </c:pt>
                <c:pt idx="609">
                  <c:v>154280</c:v>
                </c:pt>
                <c:pt idx="610">
                  <c:v>154529</c:v>
                </c:pt>
                <c:pt idx="611">
                  <c:v>154781</c:v>
                </c:pt>
                <c:pt idx="612">
                  <c:v>155031</c:v>
                </c:pt>
                <c:pt idx="613">
                  <c:v>155281</c:v>
                </c:pt>
                <c:pt idx="614">
                  <c:v>155532</c:v>
                </c:pt>
                <c:pt idx="615">
                  <c:v>155782</c:v>
                </c:pt>
                <c:pt idx="616">
                  <c:v>156033</c:v>
                </c:pt>
                <c:pt idx="617">
                  <c:v>156284</c:v>
                </c:pt>
                <c:pt idx="618">
                  <c:v>156535</c:v>
                </c:pt>
                <c:pt idx="619">
                  <c:v>156785</c:v>
                </c:pt>
                <c:pt idx="620">
                  <c:v>157034</c:v>
                </c:pt>
                <c:pt idx="621">
                  <c:v>157284</c:v>
                </c:pt>
                <c:pt idx="622">
                  <c:v>157535</c:v>
                </c:pt>
                <c:pt idx="623">
                  <c:v>157786</c:v>
                </c:pt>
                <c:pt idx="624">
                  <c:v>158035</c:v>
                </c:pt>
                <c:pt idx="625">
                  <c:v>158285</c:v>
                </c:pt>
                <c:pt idx="626">
                  <c:v>158535</c:v>
                </c:pt>
                <c:pt idx="627">
                  <c:v>158786</c:v>
                </c:pt>
                <c:pt idx="628">
                  <c:v>159038</c:v>
                </c:pt>
                <c:pt idx="629">
                  <c:v>159288</c:v>
                </c:pt>
                <c:pt idx="630">
                  <c:v>159538</c:v>
                </c:pt>
                <c:pt idx="631">
                  <c:v>159788</c:v>
                </c:pt>
                <c:pt idx="632">
                  <c:v>160037</c:v>
                </c:pt>
                <c:pt idx="633">
                  <c:v>160288</c:v>
                </c:pt>
                <c:pt idx="634">
                  <c:v>160538</c:v>
                </c:pt>
                <c:pt idx="635">
                  <c:v>160788</c:v>
                </c:pt>
                <c:pt idx="636">
                  <c:v>161038</c:v>
                </c:pt>
                <c:pt idx="637">
                  <c:v>161287</c:v>
                </c:pt>
                <c:pt idx="638">
                  <c:v>161540</c:v>
                </c:pt>
                <c:pt idx="639">
                  <c:v>161789</c:v>
                </c:pt>
                <c:pt idx="640">
                  <c:v>162039</c:v>
                </c:pt>
                <c:pt idx="641">
                  <c:v>162288</c:v>
                </c:pt>
                <c:pt idx="642">
                  <c:v>162538</c:v>
                </c:pt>
                <c:pt idx="643">
                  <c:v>162790</c:v>
                </c:pt>
                <c:pt idx="644">
                  <c:v>163040</c:v>
                </c:pt>
                <c:pt idx="645">
                  <c:v>163292</c:v>
                </c:pt>
                <c:pt idx="646">
                  <c:v>163543</c:v>
                </c:pt>
                <c:pt idx="647">
                  <c:v>163791</c:v>
                </c:pt>
                <c:pt idx="648">
                  <c:v>164042</c:v>
                </c:pt>
                <c:pt idx="649">
                  <c:v>164293</c:v>
                </c:pt>
                <c:pt idx="650">
                  <c:v>164543</c:v>
                </c:pt>
                <c:pt idx="651">
                  <c:v>164794</c:v>
                </c:pt>
                <c:pt idx="652">
                  <c:v>165045</c:v>
                </c:pt>
                <c:pt idx="653">
                  <c:v>165296</c:v>
                </c:pt>
                <c:pt idx="654">
                  <c:v>165548</c:v>
                </c:pt>
                <c:pt idx="655">
                  <c:v>165796</c:v>
                </c:pt>
                <c:pt idx="656">
                  <c:v>166047</c:v>
                </c:pt>
                <c:pt idx="657">
                  <c:v>166299</c:v>
                </c:pt>
                <c:pt idx="658">
                  <c:v>166549</c:v>
                </c:pt>
                <c:pt idx="659">
                  <c:v>166799</c:v>
                </c:pt>
                <c:pt idx="660">
                  <c:v>167050</c:v>
                </c:pt>
                <c:pt idx="661">
                  <c:v>167301</c:v>
                </c:pt>
                <c:pt idx="662">
                  <c:v>167553</c:v>
                </c:pt>
                <c:pt idx="663">
                  <c:v>167801</c:v>
                </c:pt>
                <c:pt idx="664">
                  <c:v>168051</c:v>
                </c:pt>
                <c:pt idx="665">
                  <c:v>168302</c:v>
                </c:pt>
                <c:pt idx="666">
                  <c:v>168553</c:v>
                </c:pt>
                <c:pt idx="667">
                  <c:v>168805</c:v>
                </c:pt>
                <c:pt idx="668">
                  <c:v>169054</c:v>
                </c:pt>
                <c:pt idx="669">
                  <c:v>169306</c:v>
                </c:pt>
                <c:pt idx="670">
                  <c:v>169556</c:v>
                </c:pt>
                <c:pt idx="671">
                  <c:v>169808</c:v>
                </c:pt>
                <c:pt idx="672">
                  <c:v>170058</c:v>
                </c:pt>
                <c:pt idx="673">
                  <c:v>170308</c:v>
                </c:pt>
                <c:pt idx="674">
                  <c:v>170558</c:v>
                </c:pt>
                <c:pt idx="675">
                  <c:v>170809</c:v>
                </c:pt>
                <c:pt idx="676">
                  <c:v>171059</c:v>
                </c:pt>
                <c:pt idx="677">
                  <c:v>171310</c:v>
                </c:pt>
                <c:pt idx="678">
                  <c:v>171561</c:v>
                </c:pt>
                <c:pt idx="679">
                  <c:v>171810</c:v>
                </c:pt>
                <c:pt idx="680">
                  <c:v>172060</c:v>
                </c:pt>
                <c:pt idx="681">
                  <c:v>172311</c:v>
                </c:pt>
                <c:pt idx="682">
                  <c:v>172561</c:v>
                </c:pt>
                <c:pt idx="683">
                  <c:v>172811</c:v>
                </c:pt>
                <c:pt idx="684">
                  <c:v>173062</c:v>
                </c:pt>
                <c:pt idx="685">
                  <c:v>173312</c:v>
                </c:pt>
                <c:pt idx="686">
                  <c:v>173562</c:v>
                </c:pt>
                <c:pt idx="687">
                  <c:v>173812</c:v>
                </c:pt>
                <c:pt idx="688">
                  <c:v>174062</c:v>
                </c:pt>
                <c:pt idx="689">
                  <c:v>174312</c:v>
                </c:pt>
                <c:pt idx="690">
                  <c:v>174563</c:v>
                </c:pt>
                <c:pt idx="691">
                  <c:v>174813</c:v>
                </c:pt>
                <c:pt idx="692">
                  <c:v>175064</c:v>
                </c:pt>
                <c:pt idx="693">
                  <c:v>175312</c:v>
                </c:pt>
                <c:pt idx="694">
                  <c:v>175564</c:v>
                </c:pt>
                <c:pt idx="695">
                  <c:v>175814</c:v>
                </c:pt>
                <c:pt idx="696">
                  <c:v>176064</c:v>
                </c:pt>
                <c:pt idx="697">
                  <c:v>176313</c:v>
                </c:pt>
                <c:pt idx="698">
                  <c:v>176564</c:v>
                </c:pt>
                <c:pt idx="699">
                  <c:v>176814</c:v>
                </c:pt>
                <c:pt idx="700">
                  <c:v>177063</c:v>
                </c:pt>
                <c:pt idx="701">
                  <c:v>177313</c:v>
                </c:pt>
                <c:pt idx="702">
                  <c:v>177563</c:v>
                </c:pt>
                <c:pt idx="703">
                  <c:v>177814</c:v>
                </c:pt>
                <c:pt idx="704">
                  <c:v>178065</c:v>
                </c:pt>
                <c:pt idx="705">
                  <c:v>178316</c:v>
                </c:pt>
                <c:pt idx="706">
                  <c:v>178564</c:v>
                </c:pt>
                <c:pt idx="707">
                  <c:v>178817</c:v>
                </c:pt>
                <c:pt idx="708">
                  <c:v>179068</c:v>
                </c:pt>
                <c:pt idx="709">
                  <c:v>179318</c:v>
                </c:pt>
                <c:pt idx="710">
                  <c:v>179568</c:v>
                </c:pt>
                <c:pt idx="711">
                  <c:v>179819</c:v>
                </c:pt>
                <c:pt idx="712">
                  <c:v>180069</c:v>
                </c:pt>
                <c:pt idx="713">
                  <c:v>180318</c:v>
                </c:pt>
                <c:pt idx="714">
                  <c:v>180569</c:v>
                </c:pt>
                <c:pt idx="715">
                  <c:v>180819</c:v>
                </c:pt>
                <c:pt idx="716">
                  <c:v>181069</c:v>
                </c:pt>
                <c:pt idx="717">
                  <c:v>181318</c:v>
                </c:pt>
                <c:pt idx="718">
                  <c:v>181568</c:v>
                </c:pt>
                <c:pt idx="719">
                  <c:v>181819</c:v>
                </c:pt>
                <c:pt idx="720">
                  <c:v>182069</c:v>
                </c:pt>
                <c:pt idx="721">
                  <c:v>182320</c:v>
                </c:pt>
                <c:pt idx="722">
                  <c:v>182571</c:v>
                </c:pt>
                <c:pt idx="723">
                  <c:v>182820</c:v>
                </c:pt>
                <c:pt idx="724">
                  <c:v>183072</c:v>
                </c:pt>
                <c:pt idx="725">
                  <c:v>183321</c:v>
                </c:pt>
                <c:pt idx="726">
                  <c:v>183571</c:v>
                </c:pt>
                <c:pt idx="727">
                  <c:v>183822</c:v>
                </c:pt>
                <c:pt idx="728">
                  <c:v>184072</c:v>
                </c:pt>
                <c:pt idx="729">
                  <c:v>184323</c:v>
                </c:pt>
                <c:pt idx="730">
                  <c:v>184572</c:v>
                </c:pt>
                <c:pt idx="731">
                  <c:v>184821</c:v>
                </c:pt>
                <c:pt idx="732">
                  <c:v>185072</c:v>
                </c:pt>
                <c:pt idx="733">
                  <c:v>185322</c:v>
                </c:pt>
                <c:pt idx="734">
                  <c:v>185573</c:v>
                </c:pt>
                <c:pt idx="735">
                  <c:v>185823</c:v>
                </c:pt>
                <c:pt idx="736">
                  <c:v>186073</c:v>
                </c:pt>
                <c:pt idx="737">
                  <c:v>186324</c:v>
                </c:pt>
              </c:numCache>
            </c:numRef>
          </c:xVal>
          <c:yVal>
            <c:numRef>
              <c:f>'CON messages parsed'!$K$2:$K$739</c:f>
              <c:numCache>
                <c:formatCode>General</c:formatCode>
                <c:ptCount val="7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BF-4BA0-93CC-992D8A89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85056"/>
        <c:axId val="952288288"/>
      </c:scatterChart>
      <c:valAx>
        <c:axId val="1961114240"/>
        <c:scaling>
          <c:orientation val="minMax"/>
          <c:max val="2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635952"/>
        <c:crosses val="autoZero"/>
        <c:crossBetween val="midCat"/>
      </c:valAx>
      <c:valAx>
        <c:axId val="959635952"/>
        <c:scaling>
          <c:orientation val="minMax"/>
          <c:max val="1200"/>
          <c:min val="-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14240"/>
        <c:crosses val="autoZero"/>
        <c:crossBetween val="midCat"/>
        <c:majorUnit val="200"/>
      </c:valAx>
      <c:valAx>
        <c:axId val="95228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85056"/>
        <c:crosses val="max"/>
        <c:crossBetween val="midCat"/>
      </c:valAx>
      <c:valAx>
        <c:axId val="19105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228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257176</xdr:colOff>
      <xdr:row>1</xdr:row>
      <xdr:rowOff>123825</xdr:rowOff>
    </xdr:from>
    <xdr:to>
      <xdr:col>51</xdr:col>
      <xdr:colOff>198121</xdr:colOff>
      <xdr:row>54</xdr:row>
      <xdr:rowOff>175259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89B0219-E8F4-72CF-D535-C7A6EC321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260F43A-E242-4F0D-984A-37FA6B16CFCD}" autoFormatId="16" applyNumberFormats="0" applyBorderFormats="0" applyFontFormats="0" applyPatternFormats="0" applyAlignmentFormats="0" applyWidthHeightFormats="0">
  <queryTableRefresh nextId="12">
    <queryTableFields count="11">
      <queryTableField id="1" name="Timestamp" tableColumnId="1"/>
      <queryTableField id="2" name="Title" tableColumnId="2"/>
      <queryTableField id="3" name="HBno" tableColumnId="3"/>
      <queryTableField id="4" name="cmd1" tableColumnId="4"/>
      <queryTableField id="5" name="cmd2" tableColumnId="5"/>
      <queryTableField id="6" name="speedR" tableColumnId="6"/>
      <queryTableField id="7" name="speedL" tableColumnId="7"/>
      <queryTableField id="8" name="Vbatt" tableColumnId="8"/>
      <queryTableField id="9" name="DCcurr" tableColumnId="9"/>
      <queryTableField id="10" name="Temp" tableColumnId="10"/>
      <queryTableField id="11" name="cmdLed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6A509A5-A24A-423B-A21A-CEBC16F63685}" autoFormatId="16" applyNumberFormats="0" applyBorderFormats="0" applyFontFormats="0" applyPatternFormats="0" applyAlignmentFormats="0" applyWidthHeightFormats="0">
  <queryTableRefresh nextId="19">
    <queryTableFields count="14">
      <queryTableField id="1" name="Timestamp" tableColumnId="1"/>
      <queryTableField id="2" name="Title" tableColumnId="2"/>
      <queryTableField id="3" name="Gear" tableColumnId="3"/>
      <queryTableField id="4" name="ManBrake" tableColumnId="4"/>
      <queryTableField id="5" name="APedal" tableColumnId="5"/>
      <queryTableField id="6" name="BPedal" tableColumnId="6"/>
      <queryTableField id="7" name="NotUsed1" tableColumnId="7"/>
      <queryTableField id="15" name="ThLpIP(fuse)" tableColumnId="15"/>
      <queryTableField id="16" name="ThLpOP" tableColumnId="16"/>
      <queryTableField id="10" name="ShntADC" tableColumnId="10"/>
      <queryTableField id="11" name="curLim" tableColumnId="11"/>
      <queryTableField id="12" name="drvcmd" tableColumnId="12"/>
      <queryTableField id="13" name="brkcmd" tableColumnId="13"/>
      <queryTableField id="14" name="Geari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C82A7F1-017F-41A2-858E-BB4496DD5E45}" autoFormatId="16" applyNumberFormats="0" applyBorderFormats="0" applyFontFormats="0" applyPatternFormats="0" applyAlignmentFormats="0" applyWidthHeightFormats="0">
  <queryTableRefresh nextId="5">
    <queryTableFields count="4">
      <queryTableField id="1" name="Timestamp" tableColumnId="1"/>
      <queryTableField id="2" name="Title" tableColumnId="2"/>
      <queryTableField id="3" name="Payload" tableColumnId="3"/>
      <queryTableField id="4" name="Csum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1F31BD-FD44-49F4-8A68-C537317F0949}" name="HB_messages_parsed" displayName="HB_messages_parsed" ref="A1:K1477" tableType="queryTable" totalsRowShown="0">
  <autoFilter ref="A1:K1477" xr:uid="{5A1F31BD-FD44-49F4-8A68-C537317F0949}"/>
  <tableColumns count="11">
    <tableColumn id="1" xr3:uid="{E0D41A62-F617-4CD2-9B88-404A1B911EFC}" uniqueName="1" name="Timestamp" queryTableFieldId="1"/>
    <tableColumn id="2" xr3:uid="{4902F5D4-2377-4C36-A2B4-363707D5C1D6}" uniqueName="2" name="Title" queryTableFieldId="2" dataDxfId="6"/>
    <tableColumn id="3" xr3:uid="{81A44D1A-8854-42E7-A363-F3CF098C324E}" uniqueName="3" name="HBno" queryTableFieldId="3"/>
    <tableColumn id="4" xr3:uid="{2B4A2035-A193-4DE5-9FB4-9C803EFEFD3C}" uniqueName="4" name="cmd1" queryTableFieldId="4"/>
    <tableColumn id="5" xr3:uid="{F4FCD26A-B49C-4125-8654-0CC7E0BE9976}" uniqueName="5" name="cmd2" queryTableFieldId="5"/>
    <tableColumn id="6" xr3:uid="{BEA72DCC-981B-416C-A370-BB7A14565D23}" uniqueName="6" name="speedR" queryTableFieldId="6"/>
    <tableColumn id="7" xr3:uid="{856CFA24-26F8-4242-88B9-9EF014473C32}" uniqueName="7" name="speedL" queryTableFieldId="7"/>
    <tableColumn id="8" xr3:uid="{C41F6063-F744-4A66-863A-1A17534F40C7}" uniqueName="8" name="Vbatt" queryTableFieldId="8"/>
    <tableColumn id="9" xr3:uid="{D176E8DD-A757-43CF-BBAF-D89E3EB59C92}" uniqueName="9" name="DCcurr" queryTableFieldId="9"/>
    <tableColumn id="10" xr3:uid="{430DF199-2D83-433E-8FDF-D3CA295CAEBA}" uniqueName="10" name="Temp" queryTableFieldId="10"/>
    <tableColumn id="11" xr3:uid="{7EB0A542-61A7-4CEE-BBE6-A44C34CB1C95}" uniqueName="11" name="cmdLed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59CD6-CEB9-4329-91CD-C35AE4AB3821}" name="CON_messages_parsed" displayName="CON_messages_parsed" ref="A1:N739" tableType="queryTable" totalsRowShown="0">
  <autoFilter ref="A1:N739" xr:uid="{8C959CD6-CEB9-4329-91CD-C35AE4AB3821}"/>
  <tableColumns count="14">
    <tableColumn id="1" xr3:uid="{D5F7C5E1-C081-4008-AAA9-4B3A2A64184F}" uniqueName="1" name="Timestamp" queryTableFieldId="1"/>
    <tableColumn id="2" xr3:uid="{A11194DA-1713-4DB8-88D1-582AE2EBA653}" uniqueName="2" name="Title" queryTableFieldId="2" dataDxfId="5"/>
    <tableColumn id="3" xr3:uid="{E5052AA0-90EE-4C26-A433-512EF2E88322}" uniqueName="3" name="Gear" queryTableFieldId="3" dataDxfId="4"/>
    <tableColumn id="4" xr3:uid="{72A29FB8-A19C-4056-8AE3-C0FB480F74C3}" uniqueName="4" name="ManBrake" queryTableFieldId="4"/>
    <tableColumn id="5" xr3:uid="{0DDBFCD6-1459-4F5D-94FD-C464068DB7B4}" uniqueName="5" name="APedal" queryTableFieldId="5"/>
    <tableColumn id="6" xr3:uid="{C7D46592-793A-4B8D-891B-1E8AD51B8B7F}" uniqueName="6" name="BPedal" queryTableFieldId="6"/>
    <tableColumn id="7" xr3:uid="{44547F29-76B5-486C-A521-529F788BAE1A}" uniqueName="7" name="NotUsed1" queryTableFieldId="7"/>
    <tableColumn id="15" xr3:uid="{716B1061-257A-4B5F-A760-8BFACE6823AB}" uniqueName="15" name="ThLpIP(fuse)" queryTableFieldId="15"/>
    <tableColumn id="16" xr3:uid="{6315BFF9-7540-4082-9628-BA43BABB37D5}" uniqueName="16" name="ThLpOP" queryTableFieldId="16"/>
    <tableColumn id="10" xr3:uid="{690B2057-92B6-449C-B28C-3BA7AF38E845}" uniqueName="10" name="ShntADC" queryTableFieldId="10"/>
    <tableColumn id="11" xr3:uid="{7A71A273-AA9F-4696-813D-956046DB7AC1}" uniqueName="11" name="curLim" queryTableFieldId="11"/>
    <tableColumn id="12" xr3:uid="{74CDAA3C-3E03-431F-BA83-29674C99D625}" uniqueName="12" name="drvcmd" queryTableFieldId="12"/>
    <tableColumn id="13" xr3:uid="{2522B551-6F2F-4A9E-9824-48A105555250}" uniqueName="13" name="brkcmd" queryTableFieldId="13"/>
    <tableColumn id="14" xr3:uid="{1D1446D7-1A65-4389-9359-90B60A1A4A83}" uniqueName="14" name="Geari" queryTableFieldId="1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28241A-1527-43F8-9F00-E598A0C79B46}" name="cybrtrk_no_drive___Copy" displayName="cybrtrk_no_drive___Copy" ref="A1:D2405" tableType="queryTable" totalsRowShown="0">
  <autoFilter ref="A1:D2405" xr:uid="{2D28241A-1527-43F8-9F00-E598A0C79B46}"/>
  <tableColumns count="4">
    <tableColumn id="1" xr3:uid="{6CA272F7-653F-4DF1-8B41-AB05D1B0C41F}" uniqueName="1" name="Timestamp" queryTableFieldId="1"/>
    <tableColumn id="2" xr3:uid="{C602A3FC-FD4B-4E7E-B51D-AC4B0767349C}" uniqueName="2" name="Title" queryTableFieldId="2" dataDxfId="2"/>
    <tableColumn id="3" xr3:uid="{5BB3AE1D-34F4-4E4D-9A7E-D2B445718490}" uniqueName="3" name="Payload" queryTableFieldId="3" dataDxfId="1"/>
    <tableColumn id="4" xr3:uid="{DD1DE7CF-3A02-423D-8021-B5857C1961D8}" uniqueName="4" name="Csum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C2CB-A5FE-4906-91B3-E299D5765F29}">
  <dimension ref="A1:K1477"/>
  <sheetViews>
    <sheetView workbookViewId="0">
      <selection activeCell="F7" sqref="F7"/>
    </sheetView>
  </sheetViews>
  <sheetFormatPr defaultRowHeight="14.4" x14ac:dyDescent="0.3"/>
  <cols>
    <col min="1" max="1" width="12.5546875" bestFit="1" customWidth="1"/>
    <col min="2" max="2" width="6.77734375" bestFit="1" customWidth="1"/>
    <col min="3" max="3" width="7.77734375" bestFit="1" customWidth="1"/>
    <col min="4" max="5" width="7.88671875" bestFit="1" customWidth="1"/>
    <col min="6" max="6" width="9.33203125" bestFit="1" customWidth="1"/>
    <col min="7" max="7" width="9.109375" bestFit="1" customWidth="1"/>
    <col min="8" max="8" width="7.88671875" bestFit="1" customWidth="1"/>
    <col min="10" max="10" width="8" bestFit="1" customWidth="1"/>
    <col min="11" max="11" width="9.88671875" bestFit="1" customWidth="1"/>
  </cols>
  <sheetData>
    <row r="1" spans="1:11" x14ac:dyDescent="0.3">
      <c r="A1" t="s">
        <v>0</v>
      </c>
      <c r="B1" t="s">
        <v>1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</row>
    <row r="2" spans="1:11" x14ac:dyDescent="0.3">
      <c r="A2">
        <v>615</v>
      </c>
      <c r="B2" s="1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3">
      <c r="A3">
        <v>627</v>
      </c>
      <c r="B3" s="1" t="s">
        <v>9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3">
      <c r="A4">
        <v>868</v>
      </c>
      <c r="B4" s="1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3">
      <c r="A5">
        <v>880</v>
      </c>
      <c r="B5" s="1" t="s">
        <v>9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3">
      <c r="A6">
        <v>1118</v>
      </c>
      <c r="B6" s="1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>
        <v>1130</v>
      </c>
      <c r="B7" s="1" t="s">
        <v>9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3">
      <c r="A8">
        <v>1367</v>
      </c>
      <c r="B8" s="1" t="s">
        <v>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3">
      <c r="A9">
        <v>1382</v>
      </c>
      <c r="B9" s="1" t="s">
        <v>9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3">
      <c r="A10">
        <v>1616</v>
      </c>
      <c r="B10" s="1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>
        <v>1629</v>
      </c>
      <c r="B11" s="1" t="s">
        <v>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>
        <v>1866</v>
      </c>
      <c r="B12" s="1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>
        <v>1879</v>
      </c>
      <c r="B13" s="1" t="s">
        <v>9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>
        <v>2116</v>
      </c>
      <c r="B14" s="1" t="s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>
        <v>2128</v>
      </c>
      <c r="B15" s="1" t="s">
        <v>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>
        <v>2367</v>
      </c>
      <c r="B16" s="1" t="s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>
        <v>2379</v>
      </c>
      <c r="B17" s="1" t="s">
        <v>9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>
        <v>2617</v>
      </c>
      <c r="B18" s="1" t="s">
        <v>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>
        <v>2629</v>
      </c>
      <c r="B19" s="1" t="s">
        <v>9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>
        <v>2867</v>
      </c>
      <c r="B20" s="1" t="s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>
        <v>2879</v>
      </c>
      <c r="B21" s="1" t="s">
        <v>9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>
        <v>3117</v>
      </c>
      <c r="B22" s="1" t="s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>
        <v>3132</v>
      </c>
      <c r="B23" s="1" t="s">
        <v>9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>
        <v>3612</v>
      </c>
      <c r="B24" s="1" t="s">
        <v>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>
        <v>3624</v>
      </c>
      <c r="B25" s="1" t="s">
        <v>9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>
        <v>3862</v>
      </c>
      <c r="B26" s="1" t="s">
        <v>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>
        <v>3874</v>
      </c>
      <c r="B27" s="1" t="s">
        <v>9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>
        <v>4114</v>
      </c>
      <c r="B28" s="1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>
        <v>4125</v>
      </c>
      <c r="B29" s="1" t="s">
        <v>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>
        <v>4363</v>
      </c>
      <c r="B30" s="1" t="s">
        <v>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>
        <v>4375</v>
      </c>
      <c r="B31" s="1" t="s">
        <v>9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>
        <v>4614</v>
      </c>
      <c r="B32" s="1" t="s">
        <v>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>
        <v>4625</v>
      </c>
      <c r="B33" s="1" t="s">
        <v>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>
        <v>4864</v>
      </c>
      <c r="B34" s="1" t="s">
        <v>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>
        <v>4876</v>
      </c>
      <c r="B35" s="1" t="s">
        <v>9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>
        <v>5112</v>
      </c>
      <c r="B36" s="1" t="s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>
        <v>5125</v>
      </c>
      <c r="B37" s="1" t="s">
        <v>9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>
        <v>5362</v>
      </c>
      <c r="B38" s="1" t="s">
        <v>9</v>
      </c>
      <c r="C38">
        <v>0</v>
      </c>
      <c r="D38">
        <v>0</v>
      </c>
      <c r="E38">
        <v>0</v>
      </c>
      <c r="F38">
        <v>0</v>
      </c>
      <c r="G38">
        <v>0</v>
      </c>
      <c r="H38">
        <v>4869</v>
      </c>
      <c r="I38">
        <v>20</v>
      </c>
      <c r="J38">
        <v>-4412</v>
      </c>
      <c r="K38">
        <v>0</v>
      </c>
    </row>
    <row r="39" spans="1:11" x14ac:dyDescent="0.3">
      <c r="A39">
        <v>5374</v>
      </c>
      <c r="B39" s="1" t="s">
        <v>9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>
        <v>5613</v>
      </c>
      <c r="B40" s="1" t="s">
        <v>9</v>
      </c>
      <c r="C40">
        <v>0</v>
      </c>
      <c r="D40">
        <v>0</v>
      </c>
      <c r="E40">
        <v>0</v>
      </c>
      <c r="F40">
        <v>0</v>
      </c>
      <c r="G40">
        <v>0</v>
      </c>
      <c r="H40">
        <v>4877</v>
      </c>
      <c r="I40">
        <v>20</v>
      </c>
      <c r="J40">
        <v>-4375</v>
      </c>
      <c r="K40">
        <v>0</v>
      </c>
    </row>
    <row r="41" spans="1:11" x14ac:dyDescent="0.3">
      <c r="A41">
        <v>5629</v>
      </c>
      <c r="B41" s="1" t="s">
        <v>9</v>
      </c>
      <c r="C41">
        <v>1</v>
      </c>
      <c r="D41">
        <v>0</v>
      </c>
      <c r="E41">
        <v>0</v>
      </c>
      <c r="F41">
        <v>0</v>
      </c>
      <c r="G41">
        <v>0</v>
      </c>
      <c r="H41">
        <v>4877</v>
      </c>
      <c r="I41">
        <v>12</v>
      </c>
      <c r="J41">
        <v>-4412</v>
      </c>
      <c r="K41">
        <v>0</v>
      </c>
    </row>
    <row r="42" spans="1:11" x14ac:dyDescent="0.3">
      <c r="A42">
        <v>5864</v>
      </c>
      <c r="B42" s="1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4882</v>
      </c>
      <c r="I42">
        <v>20</v>
      </c>
      <c r="J42">
        <v>-4391</v>
      </c>
      <c r="K42">
        <v>0</v>
      </c>
    </row>
    <row r="43" spans="1:11" x14ac:dyDescent="0.3">
      <c r="A43">
        <v>5877</v>
      </c>
      <c r="B43" s="1" t="s">
        <v>9</v>
      </c>
      <c r="C43">
        <v>1</v>
      </c>
      <c r="D43">
        <v>0</v>
      </c>
      <c r="E43">
        <v>0</v>
      </c>
      <c r="F43">
        <v>0</v>
      </c>
      <c r="G43">
        <v>0</v>
      </c>
      <c r="H43">
        <v>4887</v>
      </c>
      <c r="I43">
        <v>8</v>
      </c>
      <c r="J43">
        <v>-4391</v>
      </c>
      <c r="K43">
        <v>0</v>
      </c>
    </row>
    <row r="44" spans="1:11" x14ac:dyDescent="0.3">
      <c r="A44">
        <v>6115</v>
      </c>
      <c r="B44" s="1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4890</v>
      </c>
      <c r="I44">
        <v>18</v>
      </c>
      <c r="J44">
        <v>-4399</v>
      </c>
      <c r="K44">
        <v>0</v>
      </c>
    </row>
    <row r="45" spans="1:11" x14ac:dyDescent="0.3">
      <c r="A45">
        <v>6128</v>
      </c>
      <c r="B45" s="1" t="s">
        <v>9</v>
      </c>
      <c r="C45">
        <v>1</v>
      </c>
      <c r="D45">
        <v>0</v>
      </c>
      <c r="E45">
        <v>0</v>
      </c>
      <c r="F45">
        <v>0</v>
      </c>
      <c r="G45">
        <v>0</v>
      </c>
      <c r="H45">
        <v>4895</v>
      </c>
      <c r="I45">
        <v>10</v>
      </c>
      <c r="J45">
        <v>-4385</v>
      </c>
      <c r="K45">
        <v>0</v>
      </c>
    </row>
    <row r="46" spans="1:11" x14ac:dyDescent="0.3">
      <c r="A46">
        <v>6364</v>
      </c>
      <c r="B46" s="1" t="s">
        <v>9</v>
      </c>
      <c r="C46">
        <v>0</v>
      </c>
      <c r="D46">
        <v>0</v>
      </c>
      <c r="E46">
        <v>0</v>
      </c>
      <c r="F46">
        <v>0</v>
      </c>
      <c r="G46">
        <v>0</v>
      </c>
      <c r="H46">
        <v>4898</v>
      </c>
      <c r="I46">
        <v>20</v>
      </c>
      <c r="J46">
        <v>-4311</v>
      </c>
      <c r="K46">
        <v>0</v>
      </c>
    </row>
    <row r="47" spans="1:11" x14ac:dyDescent="0.3">
      <c r="A47">
        <v>6377</v>
      </c>
      <c r="B47" s="1" t="s">
        <v>9</v>
      </c>
      <c r="C47">
        <v>1</v>
      </c>
      <c r="D47">
        <v>0</v>
      </c>
      <c r="E47">
        <v>0</v>
      </c>
      <c r="F47">
        <v>0</v>
      </c>
      <c r="G47">
        <v>0</v>
      </c>
      <c r="H47">
        <v>4903</v>
      </c>
      <c r="I47">
        <v>8</v>
      </c>
      <c r="J47">
        <v>-4356</v>
      </c>
      <c r="K47">
        <v>0</v>
      </c>
    </row>
    <row r="48" spans="1:11" x14ac:dyDescent="0.3">
      <c r="A48">
        <v>6614</v>
      </c>
      <c r="B48" s="1" t="s">
        <v>9</v>
      </c>
      <c r="C48">
        <v>0</v>
      </c>
      <c r="D48">
        <v>0</v>
      </c>
      <c r="E48">
        <v>0</v>
      </c>
      <c r="F48">
        <v>0</v>
      </c>
      <c r="G48">
        <v>0</v>
      </c>
      <c r="H48">
        <v>4903</v>
      </c>
      <c r="I48">
        <v>18</v>
      </c>
      <c r="J48">
        <v>-4299</v>
      </c>
      <c r="K48">
        <v>0</v>
      </c>
    </row>
    <row r="49" spans="1:11" x14ac:dyDescent="0.3">
      <c r="A49">
        <v>6627</v>
      </c>
      <c r="B49" s="1" t="s">
        <v>9</v>
      </c>
      <c r="C49">
        <v>1</v>
      </c>
      <c r="D49">
        <v>0</v>
      </c>
      <c r="E49">
        <v>0</v>
      </c>
      <c r="F49">
        <v>0</v>
      </c>
      <c r="G49">
        <v>0</v>
      </c>
      <c r="H49">
        <v>4911</v>
      </c>
      <c r="I49">
        <v>8</v>
      </c>
      <c r="J49">
        <v>-4377</v>
      </c>
      <c r="K49">
        <v>0</v>
      </c>
    </row>
    <row r="50" spans="1:11" x14ac:dyDescent="0.3">
      <c r="A50">
        <v>6864</v>
      </c>
      <c r="B50" s="1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4909</v>
      </c>
      <c r="I50">
        <v>24</v>
      </c>
      <c r="J50">
        <v>-4342</v>
      </c>
      <c r="K50">
        <v>0</v>
      </c>
    </row>
    <row r="51" spans="1:11" x14ac:dyDescent="0.3">
      <c r="A51">
        <v>6877</v>
      </c>
      <c r="B51" s="1" t="s">
        <v>9</v>
      </c>
      <c r="C51">
        <v>1</v>
      </c>
      <c r="D51">
        <v>0</v>
      </c>
      <c r="E51">
        <v>0</v>
      </c>
      <c r="F51">
        <v>0</v>
      </c>
      <c r="G51">
        <v>0</v>
      </c>
      <c r="H51">
        <v>4919</v>
      </c>
      <c r="I51">
        <v>12</v>
      </c>
      <c r="J51">
        <v>-4340</v>
      </c>
      <c r="K51">
        <v>0</v>
      </c>
    </row>
    <row r="52" spans="1:11" x14ac:dyDescent="0.3">
      <c r="A52">
        <v>7114</v>
      </c>
      <c r="B52" s="1" t="s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4917</v>
      </c>
      <c r="I52">
        <v>20</v>
      </c>
      <c r="J52">
        <v>-4336</v>
      </c>
      <c r="K52">
        <v>0</v>
      </c>
    </row>
    <row r="53" spans="1:11" x14ac:dyDescent="0.3">
      <c r="A53">
        <v>7128</v>
      </c>
      <c r="B53" s="1" t="s">
        <v>9</v>
      </c>
      <c r="C53">
        <v>1</v>
      </c>
      <c r="D53">
        <v>0</v>
      </c>
      <c r="E53">
        <v>0</v>
      </c>
      <c r="F53">
        <v>0</v>
      </c>
      <c r="G53">
        <v>0</v>
      </c>
      <c r="H53">
        <v>4925</v>
      </c>
      <c r="I53">
        <v>12</v>
      </c>
      <c r="J53">
        <v>-4342</v>
      </c>
      <c r="K53">
        <v>0</v>
      </c>
    </row>
    <row r="54" spans="1:11" x14ac:dyDescent="0.3">
      <c r="A54">
        <v>7363</v>
      </c>
      <c r="B54" s="1" t="s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4922</v>
      </c>
      <c r="I54">
        <v>20</v>
      </c>
      <c r="J54">
        <v>-4365</v>
      </c>
      <c r="K54">
        <v>0</v>
      </c>
    </row>
    <row r="55" spans="1:11" x14ac:dyDescent="0.3">
      <c r="A55">
        <v>7376</v>
      </c>
      <c r="B55" s="1" t="s">
        <v>9</v>
      </c>
      <c r="C55">
        <v>1</v>
      </c>
      <c r="D55">
        <v>0</v>
      </c>
      <c r="E55">
        <v>0</v>
      </c>
      <c r="F55">
        <v>0</v>
      </c>
      <c r="G55">
        <v>0</v>
      </c>
      <c r="H55">
        <v>4933</v>
      </c>
      <c r="I55">
        <v>6</v>
      </c>
      <c r="J55">
        <v>-4369</v>
      </c>
      <c r="K55">
        <v>0</v>
      </c>
    </row>
    <row r="56" spans="1:11" x14ac:dyDescent="0.3">
      <c r="A56">
        <v>7615</v>
      </c>
      <c r="B56" s="1" t="s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4927</v>
      </c>
      <c r="I56">
        <v>-34</v>
      </c>
      <c r="J56">
        <v>-4346</v>
      </c>
      <c r="K56">
        <v>0</v>
      </c>
    </row>
    <row r="57" spans="1:11" x14ac:dyDescent="0.3">
      <c r="A57">
        <v>7627</v>
      </c>
      <c r="B57" s="1" t="s">
        <v>9</v>
      </c>
      <c r="C57">
        <v>1</v>
      </c>
      <c r="D57">
        <v>0</v>
      </c>
      <c r="E57">
        <v>0</v>
      </c>
      <c r="F57">
        <v>0</v>
      </c>
      <c r="G57">
        <v>0</v>
      </c>
      <c r="H57">
        <v>4938</v>
      </c>
      <c r="I57">
        <v>-18</v>
      </c>
      <c r="J57">
        <v>-4342</v>
      </c>
      <c r="K57">
        <v>0</v>
      </c>
    </row>
    <row r="58" spans="1:11" x14ac:dyDescent="0.3">
      <c r="A58">
        <v>7870</v>
      </c>
      <c r="B58" s="1" t="s">
        <v>9</v>
      </c>
      <c r="C58">
        <v>0</v>
      </c>
      <c r="D58">
        <v>0</v>
      </c>
      <c r="E58">
        <v>0</v>
      </c>
      <c r="F58">
        <v>0</v>
      </c>
      <c r="G58">
        <v>0</v>
      </c>
      <c r="H58">
        <v>4933</v>
      </c>
      <c r="I58">
        <v>24</v>
      </c>
      <c r="J58">
        <v>-4371</v>
      </c>
      <c r="K58">
        <v>0</v>
      </c>
    </row>
    <row r="59" spans="1:11" x14ac:dyDescent="0.3">
      <c r="A59">
        <v>7883</v>
      </c>
      <c r="B59" s="1" t="s">
        <v>9</v>
      </c>
      <c r="C59">
        <v>1</v>
      </c>
      <c r="D59">
        <v>0</v>
      </c>
      <c r="E59">
        <v>0</v>
      </c>
      <c r="F59">
        <v>0</v>
      </c>
      <c r="G59">
        <v>0</v>
      </c>
      <c r="H59">
        <v>4946</v>
      </c>
      <c r="I59">
        <v>14</v>
      </c>
      <c r="J59">
        <v>-4330</v>
      </c>
      <c r="K59">
        <v>0</v>
      </c>
    </row>
    <row r="60" spans="1:11" x14ac:dyDescent="0.3">
      <c r="A60">
        <v>8115</v>
      </c>
      <c r="B60" s="1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4938</v>
      </c>
      <c r="I60">
        <v>20</v>
      </c>
      <c r="J60">
        <v>-4369</v>
      </c>
      <c r="K60">
        <v>0</v>
      </c>
    </row>
    <row r="61" spans="1:11" x14ac:dyDescent="0.3">
      <c r="A61">
        <v>8128</v>
      </c>
      <c r="B61" s="1" t="s">
        <v>9</v>
      </c>
      <c r="C61">
        <v>1</v>
      </c>
      <c r="D61">
        <v>0</v>
      </c>
      <c r="E61">
        <v>0</v>
      </c>
      <c r="F61">
        <v>0</v>
      </c>
      <c r="G61">
        <v>0</v>
      </c>
      <c r="H61">
        <v>4951</v>
      </c>
      <c r="I61">
        <v>10</v>
      </c>
      <c r="J61">
        <v>-4334</v>
      </c>
      <c r="K61">
        <v>0</v>
      </c>
    </row>
    <row r="62" spans="1:11" x14ac:dyDescent="0.3">
      <c r="A62">
        <v>8366</v>
      </c>
      <c r="B62" s="1" t="s">
        <v>9</v>
      </c>
      <c r="C62">
        <v>0</v>
      </c>
      <c r="D62">
        <v>0</v>
      </c>
      <c r="E62">
        <v>0</v>
      </c>
      <c r="F62">
        <v>0</v>
      </c>
      <c r="G62">
        <v>0</v>
      </c>
      <c r="H62">
        <v>4943</v>
      </c>
      <c r="I62">
        <v>20</v>
      </c>
      <c r="J62">
        <v>-4313</v>
      </c>
      <c r="K62">
        <v>0</v>
      </c>
    </row>
    <row r="63" spans="1:11" x14ac:dyDescent="0.3">
      <c r="A63">
        <v>8378</v>
      </c>
      <c r="B63" s="1" t="s">
        <v>9</v>
      </c>
      <c r="C63">
        <v>1</v>
      </c>
      <c r="D63">
        <v>0</v>
      </c>
      <c r="E63">
        <v>0</v>
      </c>
      <c r="F63">
        <v>0</v>
      </c>
      <c r="G63">
        <v>0</v>
      </c>
      <c r="H63">
        <v>4957</v>
      </c>
      <c r="I63">
        <v>8</v>
      </c>
      <c r="J63">
        <v>-4363</v>
      </c>
      <c r="K63">
        <v>0</v>
      </c>
    </row>
    <row r="64" spans="1:11" x14ac:dyDescent="0.3">
      <c r="A64">
        <v>8615</v>
      </c>
      <c r="B64" s="1" t="s">
        <v>9</v>
      </c>
      <c r="C64">
        <v>0</v>
      </c>
      <c r="D64">
        <v>0</v>
      </c>
      <c r="E64">
        <v>0</v>
      </c>
      <c r="F64">
        <v>0</v>
      </c>
      <c r="G64">
        <v>0</v>
      </c>
      <c r="H64">
        <v>4949</v>
      </c>
      <c r="I64">
        <v>20</v>
      </c>
      <c r="J64">
        <v>-4352</v>
      </c>
      <c r="K64">
        <v>0</v>
      </c>
    </row>
    <row r="65" spans="1:11" x14ac:dyDescent="0.3">
      <c r="A65">
        <v>8629</v>
      </c>
      <c r="B65" s="1" t="s">
        <v>9</v>
      </c>
      <c r="C65">
        <v>1</v>
      </c>
      <c r="D65">
        <v>0</v>
      </c>
      <c r="E65">
        <v>0</v>
      </c>
      <c r="F65">
        <v>0</v>
      </c>
      <c r="G65">
        <v>0</v>
      </c>
      <c r="H65">
        <v>4962</v>
      </c>
      <c r="I65">
        <v>6</v>
      </c>
      <c r="J65">
        <v>-4340</v>
      </c>
      <c r="K65">
        <v>0</v>
      </c>
    </row>
    <row r="66" spans="1:11" x14ac:dyDescent="0.3">
      <c r="A66">
        <v>8869</v>
      </c>
      <c r="B66" s="1" t="s">
        <v>9</v>
      </c>
      <c r="C66">
        <v>0</v>
      </c>
      <c r="D66">
        <v>0</v>
      </c>
      <c r="E66">
        <v>0</v>
      </c>
      <c r="F66">
        <v>0</v>
      </c>
      <c r="G66">
        <v>0</v>
      </c>
      <c r="H66">
        <v>4954</v>
      </c>
      <c r="I66">
        <v>88</v>
      </c>
      <c r="J66">
        <v>-4375</v>
      </c>
      <c r="K66">
        <v>0</v>
      </c>
    </row>
    <row r="67" spans="1:11" x14ac:dyDescent="0.3">
      <c r="A67">
        <v>8883</v>
      </c>
      <c r="B67" s="1" t="s">
        <v>9</v>
      </c>
      <c r="C67">
        <v>1</v>
      </c>
      <c r="D67">
        <v>0</v>
      </c>
      <c r="E67">
        <v>0</v>
      </c>
      <c r="F67">
        <v>0</v>
      </c>
      <c r="G67">
        <v>0</v>
      </c>
      <c r="H67">
        <v>4967</v>
      </c>
      <c r="I67">
        <v>12</v>
      </c>
      <c r="J67">
        <v>-4297</v>
      </c>
      <c r="K67">
        <v>0</v>
      </c>
    </row>
    <row r="68" spans="1:11" x14ac:dyDescent="0.3">
      <c r="A68">
        <v>9116</v>
      </c>
      <c r="B68" s="1" t="s">
        <v>9</v>
      </c>
      <c r="C68">
        <v>0</v>
      </c>
      <c r="D68">
        <v>0</v>
      </c>
      <c r="E68">
        <v>0</v>
      </c>
      <c r="F68">
        <v>0</v>
      </c>
      <c r="G68">
        <v>0</v>
      </c>
      <c r="H68">
        <v>4957</v>
      </c>
      <c r="I68">
        <v>18</v>
      </c>
      <c r="J68">
        <v>-4359</v>
      </c>
      <c r="K68">
        <v>0</v>
      </c>
    </row>
    <row r="69" spans="1:11" x14ac:dyDescent="0.3">
      <c r="A69">
        <v>9129</v>
      </c>
      <c r="B69" s="1" t="s">
        <v>9</v>
      </c>
      <c r="C69">
        <v>1</v>
      </c>
      <c r="D69">
        <v>0</v>
      </c>
      <c r="E69">
        <v>0</v>
      </c>
      <c r="F69">
        <v>0</v>
      </c>
      <c r="G69">
        <v>0</v>
      </c>
      <c r="H69">
        <v>4970</v>
      </c>
      <c r="I69">
        <v>12</v>
      </c>
      <c r="J69">
        <v>-4342</v>
      </c>
      <c r="K69">
        <v>0</v>
      </c>
    </row>
    <row r="70" spans="1:11" x14ac:dyDescent="0.3">
      <c r="A70">
        <v>9366</v>
      </c>
      <c r="B70" s="1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4962</v>
      </c>
      <c r="I70">
        <v>18</v>
      </c>
      <c r="J70">
        <v>-4340</v>
      </c>
      <c r="K70">
        <v>0</v>
      </c>
    </row>
    <row r="71" spans="1:11" x14ac:dyDescent="0.3">
      <c r="A71">
        <v>9379</v>
      </c>
      <c r="B71" s="1" t="s">
        <v>9</v>
      </c>
      <c r="C71">
        <v>1</v>
      </c>
      <c r="D71">
        <v>0</v>
      </c>
      <c r="E71">
        <v>0</v>
      </c>
      <c r="F71">
        <v>0</v>
      </c>
      <c r="G71">
        <v>0</v>
      </c>
      <c r="H71">
        <v>4975</v>
      </c>
      <c r="I71">
        <v>-22</v>
      </c>
      <c r="J71">
        <v>-4250</v>
      </c>
      <c r="K71">
        <v>0</v>
      </c>
    </row>
    <row r="72" spans="1:11" x14ac:dyDescent="0.3">
      <c r="A72">
        <v>9618</v>
      </c>
      <c r="B72" s="1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4965</v>
      </c>
      <c r="I72">
        <v>20</v>
      </c>
      <c r="J72">
        <v>-4369</v>
      </c>
      <c r="K72">
        <v>0</v>
      </c>
    </row>
    <row r="73" spans="1:11" x14ac:dyDescent="0.3">
      <c r="A73">
        <v>9630</v>
      </c>
      <c r="B73" s="1" t="s">
        <v>9</v>
      </c>
      <c r="C73">
        <v>1</v>
      </c>
      <c r="D73">
        <v>0</v>
      </c>
      <c r="E73">
        <v>0</v>
      </c>
      <c r="F73">
        <v>0</v>
      </c>
      <c r="G73">
        <v>0</v>
      </c>
      <c r="H73">
        <v>4981</v>
      </c>
      <c r="I73">
        <v>6</v>
      </c>
      <c r="J73">
        <v>-4314</v>
      </c>
      <c r="K73">
        <v>0</v>
      </c>
    </row>
    <row r="74" spans="1:11" x14ac:dyDescent="0.3">
      <c r="A74">
        <v>9870</v>
      </c>
      <c r="B74" s="1" t="s">
        <v>9</v>
      </c>
      <c r="C74">
        <v>0</v>
      </c>
      <c r="D74">
        <v>0</v>
      </c>
      <c r="E74">
        <v>0</v>
      </c>
      <c r="F74">
        <v>0</v>
      </c>
      <c r="G74">
        <v>0</v>
      </c>
      <c r="H74">
        <v>4970</v>
      </c>
      <c r="I74">
        <v>20</v>
      </c>
      <c r="J74">
        <v>-4385</v>
      </c>
      <c r="K74">
        <v>0</v>
      </c>
    </row>
    <row r="75" spans="1:11" x14ac:dyDescent="0.3">
      <c r="A75">
        <v>9885</v>
      </c>
      <c r="B75" s="1" t="s">
        <v>9</v>
      </c>
      <c r="C75">
        <v>1</v>
      </c>
      <c r="D75">
        <v>0</v>
      </c>
      <c r="E75">
        <v>0</v>
      </c>
      <c r="F75">
        <v>0</v>
      </c>
      <c r="G75">
        <v>0</v>
      </c>
      <c r="H75">
        <v>4983</v>
      </c>
      <c r="I75">
        <v>10</v>
      </c>
      <c r="J75">
        <v>-4309</v>
      </c>
      <c r="K75">
        <v>0</v>
      </c>
    </row>
    <row r="76" spans="1:11" x14ac:dyDescent="0.3">
      <c r="A76">
        <v>10122</v>
      </c>
      <c r="B76" s="1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4975</v>
      </c>
      <c r="I76">
        <v>-32</v>
      </c>
      <c r="J76">
        <v>-4277</v>
      </c>
      <c r="K76">
        <v>0</v>
      </c>
    </row>
    <row r="77" spans="1:11" x14ac:dyDescent="0.3">
      <c r="A77">
        <v>10135</v>
      </c>
      <c r="B77" s="1" t="s">
        <v>9</v>
      </c>
      <c r="C77">
        <v>1</v>
      </c>
      <c r="D77">
        <v>0</v>
      </c>
      <c r="E77">
        <v>0</v>
      </c>
      <c r="F77">
        <v>0</v>
      </c>
      <c r="G77">
        <v>0</v>
      </c>
      <c r="H77">
        <v>4989</v>
      </c>
      <c r="I77">
        <v>12</v>
      </c>
      <c r="J77">
        <v>-4271</v>
      </c>
      <c r="K77">
        <v>0</v>
      </c>
    </row>
    <row r="78" spans="1:11" x14ac:dyDescent="0.3">
      <c r="A78">
        <v>10372</v>
      </c>
      <c r="B78" s="1" t="s">
        <v>9</v>
      </c>
      <c r="C78">
        <v>0</v>
      </c>
      <c r="D78">
        <v>0</v>
      </c>
      <c r="E78">
        <v>0</v>
      </c>
      <c r="F78">
        <v>0</v>
      </c>
      <c r="G78">
        <v>0</v>
      </c>
      <c r="H78">
        <v>4978</v>
      </c>
      <c r="I78">
        <v>16</v>
      </c>
      <c r="J78">
        <v>-4215</v>
      </c>
      <c r="K78">
        <v>0</v>
      </c>
    </row>
    <row r="79" spans="1:11" x14ac:dyDescent="0.3">
      <c r="A79">
        <v>10384</v>
      </c>
      <c r="B79" s="1" t="s">
        <v>9</v>
      </c>
      <c r="C79">
        <v>1</v>
      </c>
      <c r="D79">
        <v>0</v>
      </c>
      <c r="E79">
        <v>0</v>
      </c>
      <c r="F79">
        <v>0</v>
      </c>
      <c r="G79">
        <v>0</v>
      </c>
      <c r="H79">
        <v>4991</v>
      </c>
      <c r="I79">
        <v>6</v>
      </c>
      <c r="J79">
        <v>-4305</v>
      </c>
      <c r="K79">
        <v>0</v>
      </c>
    </row>
    <row r="80" spans="1:11" x14ac:dyDescent="0.3">
      <c r="A80">
        <v>10620</v>
      </c>
      <c r="B80" s="1" t="s">
        <v>9</v>
      </c>
      <c r="C80">
        <v>0</v>
      </c>
      <c r="D80">
        <v>0</v>
      </c>
      <c r="E80">
        <v>0</v>
      </c>
      <c r="F80">
        <v>0</v>
      </c>
      <c r="G80">
        <v>0</v>
      </c>
      <c r="H80">
        <v>4981</v>
      </c>
      <c r="I80">
        <v>-28</v>
      </c>
      <c r="J80">
        <v>-4291</v>
      </c>
      <c r="K80">
        <v>0</v>
      </c>
    </row>
    <row r="81" spans="1:11" x14ac:dyDescent="0.3">
      <c r="A81">
        <v>10633</v>
      </c>
      <c r="B81" s="1" t="s">
        <v>9</v>
      </c>
      <c r="C81">
        <v>1</v>
      </c>
      <c r="D81">
        <v>0</v>
      </c>
      <c r="E81">
        <v>0</v>
      </c>
      <c r="F81">
        <v>0</v>
      </c>
      <c r="G81">
        <v>0</v>
      </c>
      <c r="H81">
        <v>4994</v>
      </c>
      <c r="I81">
        <v>8</v>
      </c>
      <c r="J81">
        <v>-4270</v>
      </c>
      <c r="K81">
        <v>0</v>
      </c>
    </row>
    <row r="82" spans="1:11" x14ac:dyDescent="0.3">
      <c r="A82">
        <v>10870</v>
      </c>
      <c r="B82" s="1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4983</v>
      </c>
      <c r="I82">
        <v>22</v>
      </c>
      <c r="J82">
        <v>-4336</v>
      </c>
      <c r="K82">
        <v>0</v>
      </c>
    </row>
    <row r="83" spans="1:11" x14ac:dyDescent="0.3">
      <c r="A83">
        <v>10884</v>
      </c>
      <c r="B83" s="1" t="s">
        <v>9</v>
      </c>
      <c r="C83">
        <v>1</v>
      </c>
      <c r="D83">
        <v>0</v>
      </c>
      <c r="E83">
        <v>-21555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>
        <v>11121</v>
      </c>
      <c r="B84" s="1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-21555</v>
      </c>
      <c r="I84">
        <v>0</v>
      </c>
      <c r="J84">
        <v>0</v>
      </c>
      <c r="K84">
        <v>0</v>
      </c>
    </row>
    <row r="85" spans="1:11" x14ac:dyDescent="0.3">
      <c r="A85">
        <v>11134</v>
      </c>
      <c r="B85" s="1" t="s">
        <v>9</v>
      </c>
      <c r="C85">
        <v>1</v>
      </c>
      <c r="D85">
        <v>0</v>
      </c>
      <c r="E85">
        <v>0</v>
      </c>
      <c r="F85">
        <v>0</v>
      </c>
      <c r="G85">
        <v>0</v>
      </c>
      <c r="H85">
        <v>5002</v>
      </c>
      <c r="I85">
        <v>10</v>
      </c>
      <c r="J85">
        <v>-4219</v>
      </c>
      <c r="K85">
        <v>0</v>
      </c>
    </row>
    <row r="86" spans="1:11" x14ac:dyDescent="0.3">
      <c r="A86">
        <v>11371</v>
      </c>
      <c r="B86" s="1" t="s">
        <v>9</v>
      </c>
      <c r="C86">
        <v>0</v>
      </c>
      <c r="D86">
        <v>0</v>
      </c>
      <c r="E86">
        <v>0</v>
      </c>
      <c r="F86">
        <v>0</v>
      </c>
      <c r="G86">
        <v>0</v>
      </c>
      <c r="H86">
        <v>4991</v>
      </c>
      <c r="I86">
        <v>16</v>
      </c>
      <c r="J86">
        <v>-4342</v>
      </c>
      <c r="K86">
        <v>0</v>
      </c>
    </row>
    <row r="87" spans="1:11" x14ac:dyDescent="0.3">
      <c r="A87">
        <v>11384</v>
      </c>
      <c r="B87" s="1" t="s">
        <v>9</v>
      </c>
      <c r="C87">
        <v>1</v>
      </c>
      <c r="D87">
        <v>0</v>
      </c>
      <c r="E87">
        <v>0</v>
      </c>
      <c r="F87">
        <v>0</v>
      </c>
      <c r="G87">
        <v>0</v>
      </c>
      <c r="H87">
        <v>5007</v>
      </c>
      <c r="I87">
        <v>10</v>
      </c>
      <c r="J87">
        <v>-4246</v>
      </c>
      <c r="K87">
        <v>0</v>
      </c>
    </row>
    <row r="88" spans="1:11" x14ac:dyDescent="0.3">
      <c r="A88">
        <v>11623</v>
      </c>
      <c r="B88" s="1" t="s">
        <v>9</v>
      </c>
      <c r="C88">
        <v>0</v>
      </c>
      <c r="D88">
        <v>0</v>
      </c>
      <c r="E88">
        <v>0</v>
      </c>
      <c r="F88">
        <v>0</v>
      </c>
      <c r="G88">
        <v>0</v>
      </c>
      <c r="H88">
        <v>4994</v>
      </c>
      <c r="I88">
        <v>16</v>
      </c>
      <c r="J88">
        <v>-4371</v>
      </c>
      <c r="K88">
        <v>0</v>
      </c>
    </row>
    <row r="89" spans="1:11" x14ac:dyDescent="0.3">
      <c r="A89">
        <v>11636</v>
      </c>
      <c r="B89" s="1" t="s">
        <v>9</v>
      </c>
      <c r="C89">
        <v>1</v>
      </c>
      <c r="D89">
        <v>0</v>
      </c>
      <c r="E89">
        <v>0</v>
      </c>
      <c r="F89">
        <v>0</v>
      </c>
      <c r="G89">
        <v>0</v>
      </c>
      <c r="H89">
        <v>5010</v>
      </c>
      <c r="I89">
        <v>12</v>
      </c>
      <c r="J89">
        <v>-4234</v>
      </c>
      <c r="K89">
        <v>0</v>
      </c>
    </row>
    <row r="90" spans="1:11" x14ac:dyDescent="0.3">
      <c r="A90">
        <v>11872</v>
      </c>
      <c r="B90" s="1" t="s">
        <v>9</v>
      </c>
      <c r="C90">
        <v>0</v>
      </c>
      <c r="D90">
        <v>0</v>
      </c>
      <c r="E90">
        <v>0</v>
      </c>
      <c r="F90">
        <v>0</v>
      </c>
      <c r="G90">
        <v>0</v>
      </c>
      <c r="H90">
        <v>4997</v>
      </c>
      <c r="I90">
        <v>18</v>
      </c>
      <c r="J90">
        <v>-4387</v>
      </c>
      <c r="K90">
        <v>0</v>
      </c>
    </row>
    <row r="91" spans="1:11" x14ac:dyDescent="0.3">
      <c r="A91">
        <v>11884</v>
      </c>
      <c r="B91" s="1" t="s">
        <v>9</v>
      </c>
      <c r="C91">
        <v>1</v>
      </c>
      <c r="D91">
        <v>0</v>
      </c>
      <c r="E91">
        <v>0</v>
      </c>
      <c r="F91">
        <v>0</v>
      </c>
      <c r="G91">
        <v>0</v>
      </c>
      <c r="H91">
        <v>5013</v>
      </c>
      <c r="I91">
        <v>12</v>
      </c>
      <c r="J91">
        <v>-4275</v>
      </c>
      <c r="K91">
        <v>0</v>
      </c>
    </row>
    <row r="92" spans="1:11" x14ac:dyDescent="0.3">
      <c r="A92">
        <v>12123</v>
      </c>
      <c r="B92" s="1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4997</v>
      </c>
      <c r="I92">
        <v>20</v>
      </c>
      <c r="J92">
        <v>-4397</v>
      </c>
      <c r="K92">
        <v>0</v>
      </c>
    </row>
    <row r="93" spans="1:11" x14ac:dyDescent="0.3">
      <c r="A93">
        <v>12136</v>
      </c>
      <c r="B93" s="1" t="s">
        <v>9</v>
      </c>
      <c r="C93">
        <v>1</v>
      </c>
      <c r="D93">
        <v>0</v>
      </c>
      <c r="E93">
        <v>0</v>
      </c>
      <c r="F93">
        <v>0</v>
      </c>
      <c r="G93">
        <v>0</v>
      </c>
      <c r="H93">
        <v>5015</v>
      </c>
      <c r="I93">
        <v>8</v>
      </c>
      <c r="J93">
        <v>-4328</v>
      </c>
      <c r="K93">
        <v>0</v>
      </c>
    </row>
    <row r="94" spans="1:11" x14ac:dyDescent="0.3">
      <c r="A94">
        <v>12372</v>
      </c>
      <c r="B94" s="1" t="s">
        <v>9</v>
      </c>
      <c r="C94">
        <v>0</v>
      </c>
      <c r="D94">
        <v>0</v>
      </c>
      <c r="E94">
        <v>0</v>
      </c>
      <c r="F94">
        <v>0</v>
      </c>
      <c r="G94">
        <v>0</v>
      </c>
      <c r="H94">
        <v>4999</v>
      </c>
      <c r="I94">
        <v>18</v>
      </c>
      <c r="J94">
        <v>-4402</v>
      </c>
      <c r="K94">
        <v>0</v>
      </c>
    </row>
    <row r="95" spans="1:11" x14ac:dyDescent="0.3">
      <c r="A95">
        <v>12386</v>
      </c>
      <c r="B95" s="1" t="s">
        <v>9</v>
      </c>
      <c r="C95">
        <v>1</v>
      </c>
      <c r="D95">
        <v>0</v>
      </c>
      <c r="E95">
        <v>0</v>
      </c>
      <c r="F95">
        <v>0</v>
      </c>
      <c r="G95">
        <v>0</v>
      </c>
      <c r="H95">
        <v>5021</v>
      </c>
      <c r="I95">
        <v>10</v>
      </c>
      <c r="J95">
        <v>-4291</v>
      </c>
      <c r="K95">
        <v>0</v>
      </c>
    </row>
    <row r="96" spans="1:11" x14ac:dyDescent="0.3">
      <c r="A96">
        <v>12622</v>
      </c>
      <c r="B96" s="1" t="s">
        <v>9</v>
      </c>
      <c r="C96">
        <v>0</v>
      </c>
      <c r="D96">
        <v>0</v>
      </c>
      <c r="E96">
        <v>0</v>
      </c>
      <c r="F96">
        <v>0</v>
      </c>
      <c r="G96">
        <v>0</v>
      </c>
      <c r="H96">
        <v>5002</v>
      </c>
      <c r="I96">
        <v>22</v>
      </c>
      <c r="J96">
        <v>-4406</v>
      </c>
      <c r="K96">
        <v>0</v>
      </c>
    </row>
    <row r="97" spans="1:11" x14ac:dyDescent="0.3">
      <c r="A97">
        <v>12635</v>
      </c>
      <c r="B97" s="1" t="s">
        <v>9</v>
      </c>
      <c r="C97">
        <v>1</v>
      </c>
      <c r="D97">
        <v>0</v>
      </c>
      <c r="E97">
        <v>0</v>
      </c>
      <c r="F97">
        <v>0</v>
      </c>
      <c r="G97">
        <v>0</v>
      </c>
      <c r="H97">
        <v>5023</v>
      </c>
      <c r="I97">
        <v>8</v>
      </c>
      <c r="J97">
        <v>-4262</v>
      </c>
      <c r="K97">
        <v>0</v>
      </c>
    </row>
    <row r="98" spans="1:11" x14ac:dyDescent="0.3">
      <c r="A98">
        <v>12872</v>
      </c>
      <c r="B98" s="1" t="s">
        <v>9</v>
      </c>
      <c r="C98">
        <v>0</v>
      </c>
      <c r="D98">
        <v>0</v>
      </c>
      <c r="E98">
        <v>0</v>
      </c>
      <c r="F98">
        <v>0</v>
      </c>
      <c r="G98">
        <v>0</v>
      </c>
      <c r="H98">
        <v>5002</v>
      </c>
      <c r="I98">
        <v>20</v>
      </c>
      <c r="J98">
        <v>-4375</v>
      </c>
      <c r="K98">
        <v>0</v>
      </c>
    </row>
    <row r="99" spans="1:11" x14ac:dyDescent="0.3">
      <c r="A99">
        <v>12886</v>
      </c>
      <c r="B99" s="1" t="s">
        <v>9</v>
      </c>
      <c r="C99">
        <v>1</v>
      </c>
      <c r="D99">
        <v>0</v>
      </c>
      <c r="E99">
        <v>0</v>
      </c>
      <c r="F99">
        <v>0</v>
      </c>
      <c r="G99">
        <v>0</v>
      </c>
      <c r="H99">
        <v>5026</v>
      </c>
      <c r="I99">
        <v>12</v>
      </c>
      <c r="J99">
        <v>-4320</v>
      </c>
      <c r="K99">
        <v>0</v>
      </c>
    </row>
    <row r="100" spans="1:11" x14ac:dyDescent="0.3">
      <c r="A100">
        <v>13125</v>
      </c>
      <c r="B100" s="1" t="s">
        <v>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5005</v>
      </c>
      <c r="I100">
        <v>16</v>
      </c>
      <c r="J100">
        <v>-4389</v>
      </c>
      <c r="K100">
        <v>0</v>
      </c>
    </row>
    <row r="101" spans="1:11" x14ac:dyDescent="0.3">
      <c r="A101">
        <v>13138</v>
      </c>
      <c r="B101" s="1" t="s">
        <v>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5029</v>
      </c>
      <c r="I101">
        <v>14</v>
      </c>
      <c r="J101">
        <v>-4318</v>
      </c>
      <c r="K101">
        <v>0</v>
      </c>
    </row>
    <row r="102" spans="1:11" x14ac:dyDescent="0.3">
      <c r="A102">
        <v>13375</v>
      </c>
      <c r="B102" s="1" t="s">
        <v>9</v>
      </c>
      <c r="C102">
        <v>0</v>
      </c>
      <c r="D102">
        <v>0</v>
      </c>
      <c r="E102">
        <v>174</v>
      </c>
      <c r="F102">
        <v>0</v>
      </c>
      <c r="G102">
        <v>0</v>
      </c>
      <c r="H102">
        <v>5007</v>
      </c>
      <c r="I102">
        <v>120</v>
      </c>
      <c r="J102">
        <v>-4354</v>
      </c>
      <c r="K102">
        <v>0</v>
      </c>
    </row>
    <row r="103" spans="1:11" x14ac:dyDescent="0.3">
      <c r="A103">
        <v>13388</v>
      </c>
      <c r="B103" s="1" t="s">
        <v>9</v>
      </c>
      <c r="C103">
        <v>1</v>
      </c>
      <c r="D103">
        <v>0</v>
      </c>
      <c r="E103">
        <v>174</v>
      </c>
      <c r="F103">
        <v>0</v>
      </c>
      <c r="G103">
        <v>0</v>
      </c>
      <c r="H103">
        <v>5031</v>
      </c>
      <c r="I103">
        <v>106</v>
      </c>
      <c r="J103">
        <v>-4356</v>
      </c>
      <c r="K103">
        <v>0</v>
      </c>
    </row>
    <row r="104" spans="1:11" x14ac:dyDescent="0.3">
      <c r="A104">
        <v>13627</v>
      </c>
      <c r="B104" s="1" t="s">
        <v>9</v>
      </c>
      <c r="C104">
        <v>0</v>
      </c>
      <c r="D104">
        <v>0</v>
      </c>
      <c r="E104">
        <v>0</v>
      </c>
      <c r="F104">
        <v>60</v>
      </c>
      <c r="G104">
        <v>70</v>
      </c>
      <c r="H104">
        <v>5010</v>
      </c>
      <c r="I104">
        <v>24</v>
      </c>
      <c r="J104">
        <v>-4301</v>
      </c>
      <c r="K104">
        <v>0</v>
      </c>
    </row>
    <row r="105" spans="1:11" x14ac:dyDescent="0.3">
      <c r="A105">
        <v>13640</v>
      </c>
      <c r="B105" s="1" t="s">
        <v>9</v>
      </c>
      <c r="C105">
        <v>1</v>
      </c>
      <c r="D105">
        <v>0</v>
      </c>
      <c r="E105">
        <v>0</v>
      </c>
      <c r="F105">
        <v>70</v>
      </c>
      <c r="G105">
        <v>0</v>
      </c>
      <c r="H105">
        <v>5031</v>
      </c>
      <c r="I105">
        <v>32</v>
      </c>
      <c r="J105">
        <v>-4279</v>
      </c>
      <c r="K105">
        <v>0</v>
      </c>
    </row>
    <row r="106" spans="1:11" x14ac:dyDescent="0.3">
      <c r="A106">
        <v>13877</v>
      </c>
      <c r="B106" s="1" t="s">
        <v>9</v>
      </c>
      <c r="C106">
        <v>0</v>
      </c>
      <c r="D106">
        <v>0</v>
      </c>
      <c r="E106">
        <v>0</v>
      </c>
      <c r="F106">
        <v>50</v>
      </c>
      <c r="G106">
        <v>0</v>
      </c>
      <c r="H106">
        <v>5013</v>
      </c>
      <c r="I106">
        <v>18</v>
      </c>
      <c r="J106">
        <v>-4260</v>
      </c>
      <c r="K106">
        <v>0</v>
      </c>
    </row>
    <row r="107" spans="1:11" x14ac:dyDescent="0.3">
      <c r="A107">
        <v>13889</v>
      </c>
      <c r="B107" s="1" t="s">
        <v>9</v>
      </c>
      <c r="C107">
        <v>1</v>
      </c>
      <c r="D107">
        <v>0</v>
      </c>
      <c r="E107">
        <v>0</v>
      </c>
      <c r="F107">
        <v>0</v>
      </c>
      <c r="G107">
        <v>60</v>
      </c>
      <c r="H107">
        <v>5034</v>
      </c>
      <c r="I107">
        <v>10</v>
      </c>
      <c r="J107">
        <v>-4264</v>
      </c>
      <c r="K107">
        <v>0</v>
      </c>
    </row>
    <row r="108" spans="1:11" x14ac:dyDescent="0.3">
      <c r="A108">
        <v>14129</v>
      </c>
      <c r="B108" s="1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5013</v>
      </c>
      <c r="I108">
        <v>20</v>
      </c>
      <c r="J108">
        <v>-4316</v>
      </c>
      <c r="K108">
        <v>0</v>
      </c>
    </row>
    <row r="109" spans="1:11" x14ac:dyDescent="0.3">
      <c r="A109">
        <v>14142</v>
      </c>
      <c r="B109" s="1" t="s">
        <v>9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5037</v>
      </c>
      <c r="I109">
        <v>12</v>
      </c>
      <c r="J109">
        <v>-4252</v>
      </c>
      <c r="K109">
        <v>0</v>
      </c>
    </row>
    <row r="110" spans="1:11" x14ac:dyDescent="0.3">
      <c r="A110">
        <v>14376</v>
      </c>
      <c r="B110" s="1" t="s">
        <v>9</v>
      </c>
      <c r="C110">
        <v>0</v>
      </c>
      <c r="D110">
        <v>0</v>
      </c>
      <c r="E110">
        <v>703</v>
      </c>
      <c r="F110">
        <v>0</v>
      </c>
      <c r="G110">
        <v>-50</v>
      </c>
      <c r="H110">
        <v>5015</v>
      </c>
      <c r="I110">
        <v>258</v>
      </c>
      <c r="J110">
        <v>-4277</v>
      </c>
      <c r="K110">
        <v>0</v>
      </c>
    </row>
    <row r="111" spans="1:11" x14ac:dyDescent="0.3">
      <c r="A111">
        <v>14390</v>
      </c>
      <c r="B111" s="1" t="s">
        <v>9</v>
      </c>
      <c r="C111">
        <v>1</v>
      </c>
      <c r="D111">
        <v>0</v>
      </c>
      <c r="E111">
        <v>703</v>
      </c>
      <c r="F111">
        <v>0</v>
      </c>
      <c r="G111">
        <v>0</v>
      </c>
      <c r="H111">
        <v>5039</v>
      </c>
      <c r="I111">
        <v>290</v>
      </c>
      <c r="J111">
        <v>-4254</v>
      </c>
      <c r="K111">
        <v>0</v>
      </c>
    </row>
    <row r="112" spans="1:11" x14ac:dyDescent="0.3">
      <c r="A112">
        <v>14627</v>
      </c>
      <c r="B112" s="1" t="s">
        <v>9</v>
      </c>
      <c r="C112">
        <v>0</v>
      </c>
      <c r="D112">
        <v>0</v>
      </c>
      <c r="E112">
        <v>612</v>
      </c>
      <c r="F112">
        <v>410</v>
      </c>
      <c r="G112">
        <v>380</v>
      </c>
      <c r="H112">
        <v>5002</v>
      </c>
      <c r="I112">
        <v>1756</v>
      </c>
      <c r="J112">
        <v>-4330</v>
      </c>
      <c r="K112">
        <v>0</v>
      </c>
    </row>
    <row r="113" spans="1:11" x14ac:dyDescent="0.3">
      <c r="A113">
        <v>14641</v>
      </c>
      <c r="B113" s="1" t="s">
        <v>9</v>
      </c>
      <c r="C113">
        <v>1</v>
      </c>
      <c r="D113">
        <v>0</v>
      </c>
      <c r="E113">
        <v>612</v>
      </c>
      <c r="F113">
        <v>300</v>
      </c>
      <c r="G113">
        <v>410</v>
      </c>
      <c r="H113">
        <v>5029</v>
      </c>
      <c r="I113">
        <v>2574</v>
      </c>
      <c r="J113">
        <v>-4273</v>
      </c>
      <c r="K113">
        <v>0</v>
      </c>
    </row>
    <row r="114" spans="1:11" x14ac:dyDescent="0.3">
      <c r="A114">
        <v>14877</v>
      </c>
      <c r="B114" s="1" t="s">
        <v>9</v>
      </c>
      <c r="C114">
        <v>0</v>
      </c>
      <c r="D114">
        <v>0</v>
      </c>
      <c r="E114">
        <v>0</v>
      </c>
      <c r="F114">
        <v>430</v>
      </c>
      <c r="G114">
        <v>460</v>
      </c>
      <c r="H114">
        <v>5002</v>
      </c>
      <c r="I114">
        <v>24</v>
      </c>
      <c r="J114">
        <v>-4363</v>
      </c>
      <c r="K114">
        <v>0</v>
      </c>
    </row>
    <row r="115" spans="1:11" x14ac:dyDescent="0.3">
      <c r="A115">
        <v>14889</v>
      </c>
      <c r="B115" s="1" t="s">
        <v>9</v>
      </c>
      <c r="C115">
        <v>1</v>
      </c>
      <c r="D115">
        <v>0</v>
      </c>
      <c r="E115">
        <v>0</v>
      </c>
      <c r="F115">
        <v>450</v>
      </c>
      <c r="G115">
        <v>460</v>
      </c>
      <c r="H115">
        <v>5023</v>
      </c>
      <c r="I115">
        <v>26</v>
      </c>
      <c r="J115">
        <v>-4250</v>
      </c>
      <c r="K115">
        <v>0</v>
      </c>
    </row>
    <row r="116" spans="1:11" x14ac:dyDescent="0.3">
      <c r="A116">
        <v>15129</v>
      </c>
      <c r="B116" s="1" t="s">
        <v>9</v>
      </c>
      <c r="C116">
        <v>0</v>
      </c>
      <c r="D116">
        <v>0</v>
      </c>
      <c r="E116">
        <v>360</v>
      </c>
      <c r="F116">
        <v>410</v>
      </c>
      <c r="G116">
        <v>430</v>
      </c>
      <c r="H116">
        <v>5002</v>
      </c>
      <c r="I116">
        <v>78</v>
      </c>
      <c r="J116">
        <v>-4381</v>
      </c>
      <c r="K116">
        <v>0</v>
      </c>
    </row>
    <row r="117" spans="1:11" x14ac:dyDescent="0.3">
      <c r="A117">
        <v>15142</v>
      </c>
      <c r="B117" s="1" t="s">
        <v>9</v>
      </c>
      <c r="C117">
        <v>1</v>
      </c>
      <c r="D117">
        <v>0</v>
      </c>
      <c r="E117">
        <v>0</v>
      </c>
      <c r="F117">
        <v>420</v>
      </c>
      <c r="G117">
        <v>440</v>
      </c>
      <c r="H117">
        <v>5026</v>
      </c>
      <c r="I117">
        <v>14</v>
      </c>
      <c r="J117">
        <v>-4313</v>
      </c>
      <c r="K117">
        <v>0</v>
      </c>
    </row>
    <row r="118" spans="1:11" x14ac:dyDescent="0.3">
      <c r="A118">
        <v>15380</v>
      </c>
      <c r="B118" s="1" t="s">
        <v>9</v>
      </c>
      <c r="C118">
        <v>0</v>
      </c>
      <c r="D118">
        <v>0</v>
      </c>
      <c r="E118">
        <v>650</v>
      </c>
      <c r="F118">
        <v>600</v>
      </c>
      <c r="G118">
        <v>590</v>
      </c>
      <c r="H118">
        <v>4999</v>
      </c>
      <c r="I118">
        <v>1432</v>
      </c>
      <c r="J118">
        <v>-4375</v>
      </c>
      <c r="K118">
        <v>0</v>
      </c>
    </row>
    <row r="119" spans="1:11" x14ac:dyDescent="0.3">
      <c r="A119">
        <v>15393</v>
      </c>
      <c r="B119" s="1" t="s">
        <v>9</v>
      </c>
      <c r="C119">
        <v>1</v>
      </c>
      <c r="D119">
        <v>0</v>
      </c>
      <c r="E119">
        <v>650</v>
      </c>
      <c r="F119">
        <v>590</v>
      </c>
      <c r="G119">
        <v>620</v>
      </c>
      <c r="H119">
        <v>5023</v>
      </c>
      <c r="I119">
        <v>2030</v>
      </c>
      <c r="J119">
        <v>-4352</v>
      </c>
      <c r="K119">
        <v>0</v>
      </c>
    </row>
    <row r="120" spans="1:11" x14ac:dyDescent="0.3">
      <c r="A120">
        <v>15630</v>
      </c>
      <c r="B120" s="1" t="s">
        <v>9</v>
      </c>
      <c r="C120">
        <v>0</v>
      </c>
      <c r="D120">
        <v>0</v>
      </c>
      <c r="E120">
        <v>0</v>
      </c>
      <c r="F120">
        <v>760</v>
      </c>
      <c r="G120">
        <v>790</v>
      </c>
      <c r="H120">
        <v>4994</v>
      </c>
      <c r="I120">
        <v>50</v>
      </c>
      <c r="J120">
        <v>-4389</v>
      </c>
      <c r="K120">
        <v>0</v>
      </c>
    </row>
    <row r="121" spans="1:11" x14ac:dyDescent="0.3">
      <c r="A121">
        <v>15643</v>
      </c>
      <c r="B121" s="1" t="s">
        <v>9</v>
      </c>
      <c r="C121">
        <v>1</v>
      </c>
      <c r="D121">
        <v>0</v>
      </c>
      <c r="E121">
        <v>0</v>
      </c>
      <c r="F121">
        <v>780</v>
      </c>
      <c r="G121">
        <v>780</v>
      </c>
      <c r="H121">
        <v>5018</v>
      </c>
      <c r="I121">
        <v>72</v>
      </c>
      <c r="J121">
        <v>-4375</v>
      </c>
      <c r="K121">
        <v>0</v>
      </c>
    </row>
    <row r="122" spans="1:11" x14ac:dyDescent="0.3">
      <c r="A122">
        <v>15881</v>
      </c>
      <c r="B122" s="1" t="s">
        <v>9</v>
      </c>
      <c r="C122">
        <v>0</v>
      </c>
      <c r="D122">
        <v>0</v>
      </c>
      <c r="E122">
        <v>0</v>
      </c>
      <c r="F122">
        <v>740</v>
      </c>
      <c r="G122">
        <v>740</v>
      </c>
      <c r="H122">
        <v>4997</v>
      </c>
      <c r="I122">
        <v>18</v>
      </c>
      <c r="J122">
        <v>-4399</v>
      </c>
      <c r="K122">
        <v>0</v>
      </c>
    </row>
    <row r="123" spans="1:11" x14ac:dyDescent="0.3">
      <c r="A123">
        <v>15904</v>
      </c>
      <c r="B123" s="1" t="s">
        <v>9</v>
      </c>
      <c r="C123">
        <v>1</v>
      </c>
      <c r="D123">
        <v>0</v>
      </c>
      <c r="E123">
        <v>0</v>
      </c>
      <c r="F123">
        <v>750</v>
      </c>
      <c r="G123">
        <v>750</v>
      </c>
      <c r="H123">
        <v>5018</v>
      </c>
      <c r="I123">
        <v>14</v>
      </c>
      <c r="J123">
        <v>-4359</v>
      </c>
      <c r="K123">
        <v>0</v>
      </c>
    </row>
    <row r="124" spans="1:11" x14ac:dyDescent="0.3">
      <c r="A124">
        <v>16131</v>
      </c>
      <c r="B124" s="1" t="s">
        <v>9</v>
      </c>
      <c r="C124">
        <v>0</v>
      </c>
      <c r="D124">
        <v>0</v>
      </c>
      <c r="E124">
        <v>0</v>
      </c>
      <c r="F124">
        <v>710</v>
      </c>
      <c r="G124">
        <v>650</v>
      </c>
      <c r="H124">
        <v>4999</v>
      </c>
      <c r="I124">
        <v>26</v>
      </c>
      <c r="J124">
        <v>-4402</v>
      </c>
      <c r="K124">
        <v>0</v>
      </c>
    </row>
    <row r="125" spans="1:11" x14ac:dyDescent="0.3">
      <c r="A125">
        <v>16144</v>
      </c>
      <c r="B125" s="1" t="s">
        <v>9</v>
      </c>
      <c r="C125">
        <v>1</v>
      </c>
      <c r="D125">
        <v>0</v>
      </c>
      <c r="E125">
        <v>0</v>
      </c>
      <c r="F125">
        <v>720</v>
      </c>
      <c r="G125">
        <v>650</v>
      </c>
      <c r="H125">
        <v>5021</v>
      </c>
      <c r="I125">
        <v>14</v>
      </c>
      <c r="J125">
        <v>-4379</v>
      </c>
      <c r="K125">
        <v>0</v>
      </c>
    </row>
    <row r="126" spans="1:11" x14ac:dyDescent="0.3">
      <c r="A126">
        <v>16382</v>
      </c>
      <c r="B126" s="1" t="s">
        <v>9</v>
      </c>
      <c r="C126">
        <v>0</v>
      </c>
      <c r="D126">
        <v>0</v>
      </c>
      <c r="E126">
        <v>0</v>
      </c>
      <c r="F126">
        <v>630</v>
      </c>
      <c r="G126">
        <v>600</v>
      </c>
      <c r="H126">
        <v>4999</v>
      </c>
      <c r="I126">
        <v>24</v>
      </c>
      <c r="J126">
        <v>-4406</v>
      </c>
      <c r="K126">
        <v>0</v>
      </c>
    </row>
    <row r="127" spans="1:11" x14ac:dyDescent="0.3">
      <c r="A127">
        <v>16396</v>
      </c>
      <c r="B127" s="1" t="s">
        <v>9</v>
      </c>
      <c r="C127">
        <v>1</v>
      </c>
      <c r="D127">
        <v>0</v>
      </c>
      <c r="E127">
        <v>0</v>
      </c>
      <c r="F127">
        <v>630</v>
      </c>
      <c r="G127">
        <v>600</v>
      </c>
      <c r="H127">
        <v>5023</v>
      </c>
      <c r="I127">
        <v>16</v>
      </c>
      <c r="J127">
        <v>-4393</v>
      </c>
      <c r="K127">
        <v>0</v>
      </c>
    </row>
    <row r="128" spans="1:11" x14ac:dyDescent="0.3">
      <c r="A128">
        <v>16634</v>
      </c>
      <c r="B128" s="1" t="s">
        <v>9</v>
      </c>
      <c r="C128">
        <v>0</v>
      </c>
      <c r="D128">
        <v>0</v>
      </c>
      <c r="E128">
        <v>0</v>
      </c>
      <c r="F128">
        <v>580</v>
      </c>
      <c r="G128">
        <v>540</v>
      </c>
      <c r="H128">
        <v>5002</v>
      </c>
      <c r="I128">
        <v>18</v>
      </c>
      <c r="J128">
        <v>-4408</v>
      </c>
      <c r="K128">
        <v>0</v>
      </c>
    </row>
    <row r="129" spans="1:11" x14ac:dyDescent="0.3">
      <c r="A129">
        <v>16647</v>
      </c>
      <c r="B129" s="1" t="s">
        <v>9</v>
      </c>
      <c r="C129">
        <v>1</v>
      </c>
      <c r="D129">
        <v>0</v>
      </c>
      <c r="E129">
        <v>0</v>
      </c>
      <c r="F129">
        <v>570</v>
      </c>
      <c r="G129">
        <v>520</v>
      </c>
      <c r="H129">
        <v>5026</v>
      </c>
      <c r="I129">
        <v>-16</v>
      </c>
      <c r="J129">
        <v>-4401</v>
      </c>
      <c r="K129">
        <v>0</v>
      </c>
    </row>
    <row r="130" spans="1:11" x14ac:dyDescent="0.3">
      <c r="A130">
        <v>16883</v>
      </c>
      <c r="B130" s="1" t="s">
        <v>9</v>
      </c>
      <c r="C130">
        <v>0</v>
      </c>
      <c r="D130">
        <v>0</v>
      </c>
      <c r="E130">
        <v>0</v>
      </c>
      <c r="F130">
        <v>470</v>
      </c>
      <c r="G130">
        <v>460</v>
      </c>
      <c r="H130">
        <v>5005</v>
      </c>
      <c r="I130">
        <v>18</v>
      </c>
      <c r="J130">
        <v>-4389</v>
      </c>
      <c r="K130">
        <v>0</v>
      </c>
    </row>
    <row r="131" spans="1:11" x14ac:dyDescent="0.3">
      <c r="A131">
        <v>16899</v>
      </c>
      <c r="B131" s="1" t="s">
        <v>9</v>
      </c>
      <c r="C131">
        <v>1</v>
      </c>
      <c r="D131">
        <v>0</v>
      </c>
      <c r="E131">
        <v>0</v>
      </c>
      <c r="F131">
        <v>480</v>
      </c>
      <c r="G131">
        <v>460</v>
      </c>
      <c r="H131">
        <v>5029</v>
      </c>
      <c r="I131">
        <v>14</v>
      </c>
      <c r="J131">
        <v>-4404</v>
      </c>
      <c r="K131">
        <v>0</v>
      </c>
    </row>
    <row r="132" spans="1:11" x14ac:dyDescent="0.3">
      <c r="A132">
        <v>17134</v>
      </c>
      <c r="B132" s="1" t="s">
        <v>9</v>
      </c>
      <c r="C132">
        <v>0</v>
      </c>
      <c r="D132">
        <v>0</v>
      </c>
      <c r="E132">
        <v>0</v>
      </c>
      <c r="F132">
        <v>400</v>
      </c>
      <c r="G132">
        <v>380</v>
      </c>
      <c r="H132">
        <v>5007</v>
      </c>
      <c r="I132">
        <v>20</v>
      </c>
      <c r="J132">
        <v>-4361</v>
      </c>
      <c r="K132">
        <v>0</v>
      </c>
    </row>
    <row r="133" spans="1:11" x14ac:dyDescent="0.3">
      <c r="A133">
        <v>17147</v>
      </c>
      <c r="B133" s="1" t="s">
        <v>9</v>
      </c>
      <c r="C133">
        <v>1</v>
      </c>
      <c r="D133">
        <v>0</v>
      </c>
      <c r="E133">
        <v>0</v>
      </c>
      <c r="F133">
        <v>410</v>
      </c>
      <c r="G133">
        <v>390</v>
      </c>
      <c r="H133">
        <v>5031</v>
      </c>
      <c r="I133">
        <v>14</v>
      </c>
      <c r="J133">
        <v>-4406</v>
      </c>
      <c r="K133">
        <v>0</v>
      </c>
    </row>
    <row r="134" spans="1:11" x14ac:dyDescent="0.3">
      <c r="A134">
        <v>17384</v>
      </c>
      <c r="B134" s="1" t="s">
        <v>9</v>
      </c>
      <c r="C134">
        <v>0</v>
      </c>
      <c r="D134">
        <v>0</v>
      </c>
      <c r="E134">
        <v>0</v>
      </c>
      <c r="F134">
        <v>330</v>
      </c>
      <c r="G134">
        <v>340</v>
      </c>
      <c r="H134">
        <v>5010</v>
      </c>
      <c r="I134">
        <v>64</v>
      </c>
      <c r="J134">
        <v>-4354</v>
      </c>
      <c r="K134">
        <v>0</v>
      </c>
    </row>
    <row r="135" spans="1:11" x14ac:dyDescent="0.3">
      <c r="A135">
        <v>17397</v>
      </c>
      <c r="B135" s="1" t="s">
        <v>9</v>
      </c>
      <c r="C135">
        <v>1</v>
      </c>
      <c r="D135">
        <v>0</v>
      </c>
      <c r="E135">
        <v>0</v>
      </c>
      <c r="F135">
        <v>360</v>
      </c>
      <c r="G135">
        <v>350</v>
      </c>
      <c r="H135">
        <v>5031</v>
      </c>
      <c r="I135">
        <v>14</v>
      </c>
      <c r="J135">
        <v>-4408</v>
      </c>
      <c r="K135">
        <v>0</v>
      </c>
    </row>
    <row r="136" spans="1:11" x14ac:dyDescent="0.3">
      <c r="A136">
        <v>17636</v>
      </c>
      <c r="B136" s="1" t="s">
        <v>9</v>
      </c>
      <c r="C136">
        <v>0</v>
      </c>
      <c r="D136">
        <v>0</v>
      </c>
      <c r="E136">
        <v>0</v>
      </c>
      <c r="F136">
        <v>280</v>
      </c>
      <c r="G136">
        <v>270</v>
      </c>
      <c r="H136">
        <v>5010</v>
      </c>
      <c r="I136">
        <v>18</v>
      </c>
      <c r="J136">
        <v>-4375</v>
      </c>
      <c r="K136">
        <v>0</v>
      </c>
    </row>
    <row r="137" spans="1:11" x14ac:dyDescent="0.3">
      <c r="A137">
        <v>17648</v>
      </c>
      <c r="B137" s="1" t="s">
        <v>9</v>
      </c>
      <c r="C137">
        <v>1</v>
      </c>
      <c r="D137">
        <v>0</v>
      </c>
      <c r="E137">
        <v>0</v>
      </c>
      <c r="F137">
        <v>280</v>
      </c>
      <c r="G137">
        <v>280</v>
      </c>
      <c r="H137">
        <v>5034</v>
      </c>
      <c r="I137">
        <v>10</v>
      </c>
      <c r="J137">
        <v>-4287</v>
      </c>
      <c r="K137">
        <v>0</v>
      </c>
    </row>
    <row r="138" spans="1:11" x14ac:dyDescent="0.3">
      <c r="A138">
        <v>17890</v>
      </c>
      <c r="B138" s="1" t="s">
        <v>9</v>
      </c>
      <c r="C138">
        <v>0</v>
      </c>
      <c r="D138">
        <v>0</v>
      </c>
      <c r="E138">
        <v>-58</v>
      </c>
      <c r="F138">
        <v>160</v>
      </c>
      <c r="G138">
        <v>150</v>
      </c>
      <c r="H138">
        <v>5013</v>
      </c>
      <c r="I138">
        <v>94</v>
      </c>
      <c r="J138">
        <v>-4389</v>
      </c>
      <c r="K138">
        <v>0</v>
      </c>
    </row>
    <row r="139" spans="1:11" x14ac:dyDescent="0.3">
      <c r="A139">
        <v>17903</v>
      </c>
      <c r="B139" s="1" t="s">
        <v>9</v>
      </c>
      <c r="C139">
        <v>1</v>
      </c>
      <c r="D139">
        <v>0</v>
      </c>
      <c r="E139">
        <v>-119</v>
      </c>
      <c r="F139">
        <v>150</v>
      </c>
      <c r="G139">
        <v>170</v>
      </c>
      <c r="H139">
        <v>5037</v>
      </c>
      <c r="I139">
        <v>32</v>
      </c>
      <c r="J139">
        <v>-4340</v>
      </c>
      <c r="K139">
        <v>0</v>
      </c>
    </row>
    <row r="140" spans="1:11" x14ac:dyDescent="0.3">
      <c r="A140">
        <v>18137</v>
      </c>
      <c r="B140" s="1" t="s">
        <v>9</v>
      </c>
      <c r="C140">
        <v>0</v>
      </c>
      <c r="D140">
        <v>0</v>
      </c>
      <c r="E140">
        <v>0</v>
      </c>
      <c r="F140">
        <v>70</v>
      </c>
      <c r="G140">
        <v>90</v>
      </c>
      <c r="H140">
        <v>5013</v>
      </c>
      <c r="I140">
        <v>22</v>
      </c>
      <c r="J140">
        <v>-4369</v>
      </c>
      <c r="K140">
        <v>0</v>
      </c>
    </row>
    <row r="141" spans="1:11" x14ac:dyDescent="0.3">
      <c r="A141">
        <v>18149</v>
      </c>
      <c r="B141" s="1" t="s">
        <v>9</v>
      </c>
      <c r="C141">
        <v>1</v>
      </c>
      <c r="D141">
        <v>0</v>
      </c>
      <c r="E141">
        <v>0</v>
      </c>
      <c r="F141">
        <v>80</v>
      </c>
      <c r="G141">
        <v>70</v>
      </c>
      <c r="H141">
        <v>5037</v>
      </c>
      <c r="I141">
        <v>8</v>
      </c>
      <c r="J141">
        <v>-4318</v>
      </c>
      <c r="K141">
        <v>0</v>
      </c>
    </row>
    <row r="142" spans="1:11" x14ac:dyDescent="0.3">
      <c r="A142">
        <v>18387</v>
      </c>
      <c r="B142" s="1" t="s">
        <v>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5015</v>
      </c>
      <c r="I142">
        <v>20</v>
      </c>
      <c r="J142">
        <v>-4354</v>
      </c>
      <c r="K142">
        <v>0</v>
      </c>
    </row>
    <row r="143" spans="1:11" x14ac:dyDescent="0.3">
      <c r="A143">
        <v>18400</v>
      </c>
      <c r="B143" s="1" t="s">
        <v>9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5039</v>
      </c>
      <c r="I143">
        <v>14</v>
      </c>
      <c r="J143">
        <v>-4356</v>
      </c>
      <c r="K143">
        <v>0</v>
      </c>
    </row>
    <row r="144" spans="1:11" x14ac:dyDescent="0.3">
      <c r="A144">
        <v>18637</v>
      </c>
      <c r="B144" s="1" t="s">
        <v>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5018</v>
      </c>
      <c r="I144">
        <v>20</v>
      </c>
      <c r="J144">
        <v>-4363</v>
      </c>
      <c r="K144">
        <v>0</v>
      </c>
    </row>
    <row r="145" spans="1:11" x14ac:dyDescent="0.3">
      <c r="A145">
        <v>18651</v>
      </c>
      <c r="B145" s="1" t="s">
        <v>9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5042</v>
      </c>
      <c r="I145">
        <v>8</v>
      </c>
      <c r="J145">
        <v>-4377</v>
      </c>
      <c r="K145">
        <v>0</v>
      </c>
    </row>
    <row r="146" spans="1:11" x14ac:dyDescent="0.3">
      <c r="A146">
        <v>18889</v>
      </c>
      <c r="B146" s="1" t="s">
        <v>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5018</v>
      </c>
      <c r="I146">
        <v>20</v>
      </c>
      <c r="J146">
        <v>-4309</v>
      </c>
      <c r="K146">
        <v>0</v>
      </c>
    </row>
    <row r="147" spans="1:11" x14ac:dyDescent="0.3">
      <c r="A147">
        <v>18903</v>
      </c>
      <c r="B147" s="1" t="s">
        <v>9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5042</v>
      </c>
      <c r="I147">
        <v>-12</v>
      </c>
      <c r="J147">
        <v>-4391</v>
      </c>
      <c r="K147">
        <v>0</v>
      </c>
    </row>
    <row r="148" spans="1:11" x14ac:dyDescent="0.3">
      <c r="A148">
        <v>19137</v>
      </c>
      <c r="B148" s="1" t="s">
        <v>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5021</v>
      </c>
      <c r="I148">
        <v>20</v>
      </c>
      <c r="J148">
        <v>-4350</v>
      </c>
      <c r="K148">
        <v>0</v>
      </c>
    </row>
    <row r="149" spans="1:11" x14ac:dyDescent="0.3">
      <c r="A149">
        <v>19149</v>
      </c>
      <c r="B149" s="1" t="s">
        <v>9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5044</v>
      </c>
      <c r="I149">
        <v>6</v>
      </c>
      <c r="J149">
        <v>-4367</v>
      </c>
      <c r="K149">
        <v>0</v>
      </c>
    </row>
    <row r="150" spans="1:11" x14ac:dyDescent="0.3">
      <c r="A150">
        <v>19389</v>
      </c>
      <c r="B150" s="1" t="s">
        <v>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5023</v>
      </c>
      <c r="I150">
        <v>20</v>
      </c>
      <c r="J150">
        <v>-4373</v>
      </c>
      <c r="K150">
        <v>0</v>
      </c>
    </row>
    <row r="151" spans="1:11" x14ac:dyDescent="0.3">
      <c r="A151">
        <v>19401</v>
      </c>
      <c r="B151" s="1" t="s">
        <v>9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5047</v>
      </c>
      <c r="I151">
        <v>10</v>
      </c>
      <c r="J151">
        <v>-4385</v>
      </c>
      <c r="K151">
        <v>0</v>
      </c>
    </row>
    <row r="152" spans="1:11" x14ac:dyDescent="0.3">
      <c r="A152">
        <v>19640</v>
      </c>
      <c r="B152" s="1" t="s">
        <v>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5023</v>
      </c>
      <c r="I152">
        <v>20</v>
      </c>
      <c r="J152">
        <v>-4389</v>
      </c>
      <c r="K152">
        <v>0</v>
      </c>
    </row>
    <row r="153" spans="1:11" x14ac:dyDescent="0.3">
      <c r="A153">
        <v>19653</v>
      </c>
      <c r="B153" s="1" t="s">
        <v>9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5047</v>
      </c>
      <c r="I153">
        <v>12</v>
      </c>
      <c r="J153">
        <v>-4395</v>
      </c>
      <c r="K153">
        <v>0</v>
      </c>
    </row>
    <row r="154" spans="1:11" x14ac:dyDescent="0.3">
      <c r="A154">
        <v>19894</v>
      </c>
      <c r="B154" s="1" t="s">
        <v>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5026</v>
      </c>
      <c r="I154">
        <v>18</v>
      </c>
      <c r="J154">
        <v>-4318</v>
      </c>
      <c r="K154">
        <v>0</v>
      </c>
    </row>
    <row r="155" spans="1:11" x14ac:dyDescent="0.3">
      <c r="A155">
        <v>19907</v>
      </c>
      <c r="B155" s="1" t="s">
        <v>9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5050</v>
      </c>
      <c r="I155">
        <v>10</v>
      </c>
      <c r="J155">
        <v>-4318</v>
      </c>
      <c r="K155">
        <v>0</v>
      </c>
    </row>
    <row r="156" spans="1:11" x14ac:dyDescent="0.3">
      <c r="A156">
        <v>20140</v>
      </c>
      <c r="B156" s="1" t="s">
        <v>9</v>
      </c>
      <c r="C156">
        <v>0</v>
      </c>
      <c r="D156">
        <v>0</v>
      </c>
      <c r="E156">
        <v>-256</v>
      </c>
      <c r="F156">
        <v>0</v>
      </c>
      <c r="G156">
        <v>0</v>
      </c>
      <c r="H156">
        <v>5026</v>
      </c>
      <c r="I156">
        <v>30</v>
      </c>
      <c r="J156">
        <v>-4279</v>
      </c>
      <c r="K156">
        <v>0</v>
      </c>
    </row>
    <row r="157" spans="1:11" x14ac:dyDescent="0.3">
      <c r="A157">
        <v>20153</v>
      </c>
      <c r="B157" s="1" t="s">
        <v>9</v>
      </c>
      <c r="C157">
        <v>1</v>
      </c>
      <c r="D157">
        <v>0</v>
      </c>
      <c r="E157">
        <v>-256</v>
      </c>
      <c r="F157">
        <v>0</v>
      </c>
      <c r="G157">
        <v>0</v>
      </c>
      <c r="H157">
        <v>5050</v>
      </c>
      <c r="I157">
        <v>150</v>
      </c>
      <c r="J157">
        <v>-4324</v>
      </c>
      <c r="K157">
        <v>0</v>
      </c>
    </row>
    <row r="158" spans="1:11" x14ac:dyDescent="0.3">
      <c r="A158">
        <v>20390</v>
      </c>
      <c r="B158" s="1" t="s">
        <v>9</v>
      </c>
      <c r="C158">
        <v>0</v>
      </c>
      <c r="D158">
        <v>0</v>
      </c>
      <c r="E158">
        <v>-319</v>
      </c>
      <c r="F158">
        <v>-150</v>
      </c>
      <c r="G158">
        <v>-110</v>
      </c>
      <c r="H158">
        <v>5026</v>
      </c>
      <c r="I158">
        <v>168</v>
      </c>
      <c r="J158">
        <v>-4332</v>
      </c>
      <c r="K158">
        <v>0</v>
      </c>
    </row>
    <row r="159" spans="1:11" x14ac:dyDescent="0.3">
      <c r="A159">
        <v>20404</v>
      </c>
      <c r="B159" s="1" t="s">
        <v>9</v>
      </c>
      <c r="C159">
        <v>1</v>
      </c>
      <c r="D159">
        <v>0</v>
      </c>
      <c r="E159">
        <v>-319</v>
      </c>
      <c r="F159">
        <v>-140</v>
      </c>
      <c r="G159">
        <v>-130</v>
      </c>
      <c r="H159">
        <v>5047</v>
      </c>
      <c r="I159">
        <v>442</v>
      </c>
      <c r="J159">
        <v>-4254</v>
      </c>
      <c r="K159">
        <v>0</v>
      </c>
    </row>
    <row r="160" spans="1:11" x14ac:dyDescent="0.3">
      <c r="A160">
        <v>20641</v>
      </c>
      <c r="B160" s="1" t="s">
        <v>9</v>
      </c>
      <c r="C160">
        <v>0</v>
      </c>
      <c r="D160">
        <v>0</v>
      </c>
      <c r="E160">
        <v>-337</v>
      </c>
      <c r="F160">
        <v>-310</v>
      </c>
      <c r="G160">
        <v>-350</v>
      </c>
      <c r="H160">
        <v>5023</v>
      </c>
      <c r="I160">
        <v>190</v>
      </c>
      <c r="J160">
        <v>-4363</v>
      </c>
      <c r="K160">
        <v>0</v>
      </c>
    </row>
    <row r="161" spans="1:11" x14ac:dyDescent="0.3">
      <c r="A161">
        <v>20655</v>
      </c>
      <c r="B161" s="1" t="s">
        <v>9</v>
      </c>
      <c r="C161">
        <v>1</v>
      </c>
      <c r="D161">
        <v>0</v>
      </c>
      <c r="E161">
        <v>-336</v>
      </c>
      <c r="F161">
        <v>-310</v>
      </c>
      <c r="G161">
        <v>-310</v>
      </c>
      <c r="H161">
        <v>5047</v>
      </c>
      <c r="I161">
        <v>562</v>
      </c>
      <c r="J161">
        <v>-4262</v>
      </c>
      <c r="K161">
        <v>0</v>
      </c>
    </row>
    <row r="162" spans="1:11" x14ac:dyDescent="0.3">
      <c r="A162">
        <v>20892</v>
      </c>
      <c r="B162" s="1" t="s">
        <v>9</v>
      </c>
      <c r="C162">
        <v>0</v>
      </c>
      <c r="D162">
        <v>0</v>
      </c>
      <c r="E162">
        <v>-336</v>
      </c>
      <c r="F162">
        <v>-490</v>
      </c>
      <c r="G162">
        <v>-480</v>
      </c>
      <c r="H162">
        <v>5021</v>
      </c>
      <c r="I162">
        <v>490</v>
      </c>
      <c r="J162">
        <v>-4383</v>
      </c>
      <c r="K162">
        <v>0</v>
      </c>
    </row>
    <row r="163" spans="1:11" x14ac:dyDescent="0.3">
      <c r="A163">
        <v>20905</v>
      </c>
      <c r="B163" s="1" t="s">
        <v>9</v>
      </c>
      <c r="C163">
        <v>1</v>
      </c>
      <c r="D163">
        <v>0</v>
      </c>
      <c r="E163">
        <v>-336</v>
      </c>
      <c r="F163">
        <v>-480</v>
      </c>
      <c r="G163">
        <v>-490</v>
      </c>
      <c r="H163">
        <v>5044</v>
      </c>
      <c r="I163">
        <v>574</v>
      </c>
      <c r="J163">
        <v>-4275</v>
      </c>
      <c r="K163">
        <v>0</v>
      </c>
    </row>
    <row r="164" spans="1:11" x14ac:dyDescent="0.3">
      <c r="A164">
        <v>21140</v>
      </c>
      <c r="B164" s="1" t="s">
        <v>9</v>
      </c>
      <c r="C164">
        <v>0</v>
      </c>
      <c r="D164">
        <v>0</v>
      </c>
      <c r="E164">
        <v>0</v>
      </c>
      <c r="F164">
        <v>-580</v>
      </c>
      <c r="G164">
        <v>-590</v>
      </c>
      <c r="H164">
        <v>5018</v>
      </c>
      <c r="I164">
        <v>46</v>
      </c>
      <c r="J164">
        <v>-4377</v>
      </c>
      <c r="K164">
        <v>0</v>
      </c>
    </row>
    <row r="165" spans="1:11" x14ac:dyDescent="0.3">
      <c r="A165">
        <v>21153</v>
      </c>
      <c r="B165" s="1" t="s">
        <v>9</v>
      </c>
      <c r="C165">
        <v>1</v>
      </c>
      <c r="D165">
        <v>0</v>
      </c>
      <c r="E165">
        <v>0</v>
      </c>
      <c r="F165">
        <v>-590</v>
      </c>
      <c r="G165">
        <v>-600</v>
      </c>
      <c r="H165">
        <v>5042</v>
      </c>
      <c r="I165">
        <v>78</v>
      </c>
      <c r="J165">
        <v>-4330</v>
      </c>
      <c r="K165">
        <v>0</v>
      </c>
    </row>
    <row r="166" spans="1:11" x14ac:dyDescent="0.3">
      <c r="A166">
        <v>21391</v>
      </c>
      <c r="B166" s="1" t="s">
        <v>9</v>
      </c>
      <c r="C166">
        <v>0</v>
      </c>
      <c r="D166">
        <v>0</v>
      </c>
      <c r="E166">
        <v>0</v>
      </c>
      <c r="F166">
        <v>-560</v>
      </c>
      <c r="G166">
        <v>-570</v>
      </c>
      <c r="H166">
        <v>5021</v>
      </c>
      <c r="I166">
        <v>22</v>
      </c>
      <c r="J166">
        <v>-4356</v>
      </c>
      <c r="K166">
        <v>0</v>
      </c>
    </row>
    <row r="167" spans="1:11" x14ac:dyDescent="0.3">
      <c r="A167">
        <v>21404</v>
      </c>
      <c r="B167" s="1" t="s">
        <v>9</v>
      </c>
      <c r="C167">
        <v>1</v>
      </c>
      <c r="D167">
        <v>0</v>
      </c>
      <c r="E167">
        <v>0</v>
      </c>
      <c r="F167">
        <v>-580</v>
      </c>
      <c r="G167">
        <v>-570</v>
      </c>
      <c r="H167">
        <v>5044</v>
      </c>
      <c r="I167">
        <v>16</v>
      </c>
      <c r="J167">
        <v>-4361</v>
      </c>
      <c r="K167">
        <v>0</v>
      </c>
    </row>
    <row r="168" spans="1:11" x14ac:dyDescent="0.3">
      <c r="A168">
        <v>21641</v>
      </c>
      <c r="B168" s="1" t="s">
        <v>9</v>
      </c>
      <c r="C168">
        <v>0</v>
      </c>
      <c r="D168">
        <v>0</v>
      </c>
      <c r="E168">
        <v>0</v>
      </c>
      <c r="F168">
        <v>-530</v>
      </c>
      <c r="G168">
        <v>-470</v>
      </c>
      <c r="H168">
        <v>5021</v>
      </c>
      <c r="I168">
        <v>20</v>
      </c>
      <c r="J168">
        <v>-4348</v>
      </c>
      <c r="K168">
        <v>0</v>
      </c>
    </row>
    <row r="169" spans="1:11" x14ac:dyDescent="0.3">
      <c r="A169">
        <v>21657</v>
      </c>
      <c r="B169" s="1" t="s">
        <v>9</v>
      </c>
      <c r="C169">
        <v>1</v>
      </c>
      <c r="D169">
        <v>0</v>
      </c>
      <c r="E169">
        <v>0</v>
      </c>
      <c r="F169">
        <v>-530</v>
      </c>
      <c r="G169">
        <v>-500</v>
      </c>
      <c r="H169">
        <v>5044</v>
      </c>
      <c r="I169">
        <v>14</v>
      </c>
      <c r="J169">
        <v>-4381</v>
      </c>
      <c r="K169">
        <v>0</v>
      </c>
    </row>
    <row r="170" spans="1:11" x14ac:dyDescent="0.3">
      <c r="A170">
        <v>21894</v>
      </c>
      <c r="B170" s="1" t="s">
        <v>9</v>
      </c>
      <c r="C170">
        <v>0</v>
      </c>
      <c r="D170">
        <v>0</v>
      </c>
      <c r="E170">
        <v>0</v>
      </c>
      <c r="F170">
        <v>-470</v>
      </c>
      <c r="G170">
        <v>-440</v>
      </c>
      <c r="H170">
        <v>5023</v>
      </c>
      <c r="I170">
        <v>72</v>
      </c>
      <c r="J170">
        <v>-4373</v>
      </c>
      <c r="K170">
        <v>0</v>
      </c>
    </row>
    <row r="171" spans="1:11" x14ac:dyDescent="0.3">
      <c r="A171">
        <v>21907</v>
      </c>
      <c r="B171" s="1" t="s">
        <v>9</v>
      </c>
      <c r="C171">
        <v>1</v>
      </c>
      <c r="D171">
        <v>0</v>
      </c>
      <c r="E171">
        <v>0</v>
      </c>
      <c r="F171">
        <v>-470</v>
      </c>
      <c r="G171">
        <v>-440</v>
      </c>
      <c r="H171">
        <v>5044</v>
      </c>
      <c r="I171">
        <v>12</v>
      </c>
      <c r="J171">
        <v>-4371</v>
      </c>
      <c r="K171">
        <v>0</v>
      </c>
    </row>
    <row r="172" spans="1:11" x14ac:dyDescent="0.3">
      <c r="A172">
        <v>22142</v>
      </c>
      <c r="B172" s="1" t="s">
        <v>9</v>
      </c>
      <c r="C172">
        <v>0</v>
      </c>
      <c r="D172">
        <v>0</v>
      </c>
      <c r="E172">
        <v>0</v>
      </c>
      <c r="F172">
        <v>-400</v>
      </c>
      <c r="G172">
        <v>-380</v>
      </c>
      <c r="H172">
        <v>5044</v>
      </c>
      <c r="I172">
        <v>10</v>
      </c>
      <c r="J172">
        <v>-4313</v>
      </c>
      <c r="K172">
        <v>0</v>
      </c>
    </row>
    <row r="173" spans="1:11" x14ac:dyDescent="0.3">
      <c r="A173">
        <v>22156</v>
      </c>
      <c r="B173" s="1" t="s">
        <v>9</v>
      </c>
      <c r="C173">
        <v>1</v>
      </c>
      <c r="D173">
        <v>0</v>
      </c>
      <c r="E173">
        <v>0</v>
      </c>
      <c r="F173">
        <v>-420</v>
      </c>
      <c r="G173">
        <v>-390</v>
      </c>
      <c r="H173">
        <v>5044</v>
      </c>
      <c r="I173">
        <v>16</v>
      </c>
      <c r="J173">
        <v>-4311</v>
      </c>
      <c r="K173">
        <v>0</v>
      </c>
    </row>
    <row r="174" spans="1:11" x14ac:dyDescent="0.3">
      <c r="A174">
        <v>22392</v>
      </c>
      <c r="B174" s="1" t="s">
        <v>9</v>
      </c>
      <c r="C174">
        <v>0</v>
      </c>
      <c r="D174">
        <v>0</v>
      </c>
      <c r="E174">
        <v>-111</v>
      </c>
      <c r="F174">
        <v>-350</v>
      </c>
      <c r="G174">
        <v>-320</v>
      </c>
      <c r="H174">
        <v>5026</v>
      </c>
      <c r="I174">
        <v>38</v>
      </c>
      <c r="J174">
        <v>-4344</v>
      </c>
      <c r="K174">
        <v>0</v>
      </c>
    </row>
    <row r="175" spans="1:11" x14ac:dyDescent="0.3">
      <c r="A175">
        <v>22406</v>
      </c>
      <c r="B175" s="1" t="s">
        <v>9</v>
      </c>
      <c r="C175">
        <v>1</v>
      </c>
      <c r="D175">
        <v>0</v>
      </c>
      <c r="E175">
        <v>-111</v>
      </c>
      <c r="F175">
        <v>-360</v>
      </c>
      <c r="G175">
        <v>-340</v>
      </c>
      <c r="H175">
        <v>5044</v>
      </c>
      <c r="I175">
        <v>104</v>
      </c>
      <c r="J175">
        <v>-4270</v>
      </c>
      <c r="K175">
        <v>0</v>
      </c>
    </row>
    <row r="176" spans="1:11" x14ac:dyDescent="0.3">
      <c r="A176">
        <v>22645</v>
      </c>
      <c r="B176" s="1" t="s">
        <v>9</v>
      </c>
      <c r="C176">
        <v>0</v>
      </c>
      <c r="D176">
        <v>0</v>
      </c>
      <c r="E176">
        <v>-244</v>
      </c>
      <c r="F176">
        <v>-370</v>
      </c>
      <c r="G176">
        <v>-330</v>
      </c>
      <c r="H176">
        <v>5026</v>
      </c>
      <c r="I176">
        <v>114</v>
      </c>
      <c r="J176">
        <v>-4361</v>
      </c>
      <c r="K176">
        <v>0</v>
      </c>
    </row>
    <row r="177" spans="1:11" x14ac:dyDescent="0.3">
      <c r="A177">
        <v>22659</v>
      </c>
      <c r="B177" s="1" t="s">
        <v>9</v>
      </c>
      <c r="C177">
        <v>1</v>
      </c>
      <c r="D177">
        <v>0</v>
      </c>
      <c r="E177">
        <v>-231</v>
      </c>
      <c r="F177">
        <v>-420</v>
      </c>
      <c r="G177">
        <v>-380</v>
      </c>
      <c r="H177">
        <v>5044</v>
      </c>
      <c r="I177">
        <v>346</v>
      </c>
      <c r="J177">
        <v>-4279</v>
      </c>
      <c r="K177">
        <v>0</v>
      </c>
    </row>
    <row r="178" spans="1:11" x14ac:dyDescent="0.3">
      <c r="A178">
        <v>22893</v>
      </c>
      <c r="B178" s="1" t="s">
        <v>9</v>
      </c>
      <c r="C178">
        <v>0</v>
      </c>
      <c r="D178">
        <v>0</v>
      </c>
      <c r="E178">
        <v>0</v>
      </c>
      <c r="F178">
        <v>-440</v>
      </c>
      <c r="G178">
        <v>-410</v>
      </c>
      <c r="H178">
        <v>5026</v>
      </c>
      <c r="I178">
        <v>42</v>
      </c>
      <c r="J178">
        <v>-4359</v>
      </c>
      <c r="K178">
        <v>0</v>
      </c>
    </row>
    <row r="179" spans="1:11" x14ac:dyDescent="0.3">
      <c r="A179">
        <v>22905</v>
      </c>
      <c r="B179" s="1" t="s">
        <v>9</v>
      </c>
      <c r="C179">
        <v>1</v>
      </c>
      <c r="D179">
        <v>0</v>
      </c>
      <c r="E179">
        <v>0</v>
      </c>
      <c r="F179">
        <v>-450</v>
      </c>
      <c r="G179">
        <v>-430</v>
      </c>
      <c r="H179">
        <v>5044</v>
      </c>
      <c r="I179">
        <v>94</v>
      </c>
      <c r="J179">
        <v>-4311</v>
      </c>
      <c r="K179">
        <v>0</v>
      </c>
    </row>
    <row r="180" spans="1:11" x14ac:dyDescent="0.3">
      <c r="A180">
        <v>23144</v>
      </c>
      <c r="B180" s="1" t="s">
        <v>9</v>
      </c>
      <c r="C180">
        <v>0</v>
      </c>
      <c r="D180">
        <v>0</v>
      </c>
      <c r="E180">
        <v>0</v>
      </c>
      <c r="F180">
        <v>-410</v>
      </c>
      <c r="G180">
        <v>-430</v>
      </c>
      <c r="H180">
        <v>5026</v>
      </c>
      <c r="I180">
        <v>22</v>
      </c>
      <c r="J180">
        <v>-4379</v>
      </c>
      <c r="K180">
        <v>0</v>
      </c>
    </row>
    <row r="181" spans="1:11" x14ac:dyDescent="0.3">
      <c r="A181">
        <v>23157</v>
      </c>
      <c r="B181" s="1" t="s">
        <v>9</v>
      </c>
      <c r="C181">
        <v>1</v>
      </c>
      <c r="D181">
        <v>0</v>
      </c>
      <c r="E181">
        <v>0</v>
      </c>
      <c r="F181">
        <v>-440</v>
      </c>
      <c r="G181">
        <v>-420</v>
      </c>
      <c r="H181">
        <v>5044</v>
      </c>
      <c r="I181">
        <v>-4</v>
      </c>
      <c r="J181">
        <v>-4324</v>
      </c>
      <c r="K181">
        <v>0</v>
      </c>
    </row>
    <row r="182" spans="1:11" x14ac:dyDescent="0.3">
      <c r="A182">
        <v>23394</v>
      </c>
      <c r="B182" s="1" t="s">
        <v>9</v>
      </c>
      <c r="C182">
        <v>0</v>
      </c>
      <c r="D182">
        <v>0</v>
      </c>
      <c r="E182">
        <v>182</v>
      </c>
      <c r="F182">
        <v>-360</v>
      </c>
      <c r="G182">
        <v>-340</v>
      </c>
      <c r="H182">
        <v>5026</v>
      </c>
      <c r="I182">
        <v>18</v>
      </c>
      <c r="J182">
        <v>-4332</v>
      </c>
      <c r="K182">
        <v>0</v>
      </c>
    </row>
    <row r="183" spans="1:11" x14ac:dyDescent="0.3">
      <c r="A183">
        <v>23407</v>
      </c>
      <c r="B183" s="1" t="s">
        <v>9</v>
      </c>
      <c r="C183">
        <v>1</v>
      </c>
      <c r="D183">
        <v>0</v>
      </c>
      <c r="E183">
        <v>189</v>
      </c>
      <c r="F183">
        <v>-370</v>
      </c>
      <c r="G183">
        <v>-360</v>
      </c>
      <c r="H183">
        <v>5047</v>
      </c>
      <c r="I183">
        <v>12</v>
      </c>
      <c r="J183">
        <v>-4375</v>
      </c>
      <c r="K183">
        <v>0</v>
      </c>
    </row>
    <row r="184" spans="1:11" x14ac:dyDescent="0.3">
      <c r="A184">
        <v>23642</v>
      </c>
      <c r="B184" s="1" t="s">
        <v>9</v>
      </c>
      <c r="C184">
        <v>0</v>
      </c>
      <c r="D184">
        <v>0</v>
      </c>
      <c r="E184">
        <v>62</v>
      </c>
      <c r="F184">
        <v>-200</v>
      </c>
      <c r="G184">
        <v>-160</v>
      </c>
      <c r="H184">
        <v>5026</v>
      </c>
      <c r="I184">
        <v>36</v>
      </c>
      <c r="J184">
        <v>-4363</v>
      </c>
      <c r="K184">
        <v>0</v>
      </c>
    </row>
    <row r="185" spans="1:11" x14ac:dyDescent="0.3">
      <c r="A185">
        <v>23654</v>
      </c>
      <c r="B185" s="1" t="s">
        <v>9</v>
      </c>
      <c r="C185">
        <v>1</v>
      </c>
      <c r="D185">
        <v>0</v>
      </c>
      <c r="E185">
        <v>70</v>
      </c>
      <c r="F185">
        <v>-180</v>
      </c>
      <c r="G185">
        <v>-210</v>
      </c>
      <c r="H185">
        <v>5047</v>
      </c>
      <c r="I185">
        <v>102</v>
      </c>
      <c r="J185">
        <v>-4318</v>
      </c>
      <c r="K185">
        <v>0</v>
      </c>
    </row>
    <row r="186" spans="1:11" x14ac:dyDescent="0.3">
      <c r="A186">
        <v>23896</v>
      </c>
      <c r="B186" s="1" t="s">
        <v>9</v>
      </c>
      <c r="C186">
        <v>0</v>
      </c>
      <c r="D186">
        <v>0</v>
      </c>
      <c r="E186">
        <v>0</v>
      </c>
      <c r="F186">
        <v>-80</v>
      </c>
      <c r="G186">
        <v>-70</v>
      </c>
      <c r="H186">
        <v>5026</v>
      </c>
      <c r="I186">
        <v>22</v>
      </c>
      <c r="J186">
        <v>-4342</v>
      </c>
      <c r="K186">
        <v>0</v>
      </c>
    </row>
    <row r="187" spans="1:11" x14ac:dyDescent="0.3">
      <c r="A187">
        <v>23908</v>
      </c>
      <c r="B187" s="1" t="s">
        <v>9</v>
      </c>
      <c r="C187">
        <v>1</v>
      </c>
      <c r="D187">
        <v>0</v>
      </c>
      <c r="E187">
        <v>0</v>
      </c>
      <c r="F187">
        <v>-90</v>
      </c>
      <c r="G187">
        <v>-100</v>
      </c>
      <c r="H187">
        <v>5047</v>
      </c>
      <c r="I187">
        <v>12</v>
      </c>
      <c r="J187">
        <v>-4356</v>
      </c>
      <c r="K187">
        <v>0</v>
      </c>
    </row>
    <row r="188" spans="1:11" x14ac:dyDescent="0.3">
      <c r="A188">
        <v>24145</v>
      </c>
      <c r="B188" s="1" t="s">
        <v>9</v>
      </c>
      <c r="C188">
        <v>0</v>
      </c>
      <c r="D188">
        <v>0</v>
      </c>
      <c r="E188">
        <v>0</v>
      </c>
      <c r="F188">
        <v>-60</v>
      </c>
      <c r="G188">
        <v>0</v>
      </c>
      <c r="H188">
        <v>5026</v>
      </c>
      <c r="I188">
        <v>-16</v>
      </c>
      <c r="J188">
        <v>-4369</v>
      </c>
      <c r="K188">
        <v>0</v>
      </c>
    </row>
    <row r="189" spans="1:11" x14ac:dyDescent="0.3">
      <c r="A189">
        <v>24159</v>
      </c>
      <c r="B189" s="1" t="s">
        <v>9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5047</v>
      </c>
      <c r="I189">
        <v>8</v>
      </c>
      <c r="J189">
        <v>-4379</v>
      </c>
      <c r="K189">
        <v>0</v>
      </c>
    </row>
    <row r="190" spans="1:11" x14ac:dyDescent="0.3">
      <c r="A190">
        <v>24394</v>
      </c>
      <c r="B190" s="1" t="s">
        <v>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5029</v>
      </c>
      <c r="I190">
        <v>16</v>
      </c>
      <c r="J190">
        <v>-4387</v>
      </c>
      <c r="K190">
        <v>0</v>
      </c>
    </row>
    <row r="191" spans="1:11" x14ac:dyDescent="0.3">
      <c r="A191">
        <v>24408</v>
      </c>
      <c r="B191" s="1" t="s">
        <v>9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5050</v>
      </c>
      <c r="I191">
        <v>12</v>
      </c>
      <c r="J191">
        <v>-4295</v>
      </c>
      <c r="K191">
        <v>0</v>
      </c>
    </row>
    <row r="192" spans="1:11" x14ac:dyDescent="0.3">
      <c r="A192">
        <v>24645</v>
      </c>
      <c r="B192" s="1" t="s">
        <v>9</v>
      </c>
      <c r="C192">
        <v>0</v>
      </c>
      <c r="D192">
        <v>0</v>
      </c>
      <c r="E192">
        <v>-198</v>
      </c>
      <c r="F192">
        <v>0</v>
      </c>
      <c r="G192">
        <v>0</v>
      </c>
      <c r="H192">
        <v>5029</v>
      </c>
      <c r="I192">
        <v>190</v>
      </c>
      <c r="J192">
        <v>-4324</v>
      </c>
      <c r="K192">
        <v>0</v>
      </c>
    </row>
    <row r="193" spans="1:11" x14ac:dyDescent="0.3">
      <c r="A193">
        <v>24658</v>
      </c>
      <c r="B193" s="1" t="s">
        <v>9</v>
      </c>
      <c r="C193">
        <v>1</v>
      </c>
      <c r="D193">
        <v>0</v>
      </c>
      <c r="E193">
        <v>-198</v>
      </c>
      <c r="F193">
        <v>0</v>
      </c>
      <c r="G193">
        <v>0</v>
      </c>
      <c r="H193">
        <v>5050</v>
      </c>
      <c r="I193">
        <v>128</v>
      </c>
      <c r="J193">
        <v>-4340</v>
      </c>
      <c r="K193">
        <v>0</v>
      </c>
    </row>
    <row r="194" spans="1:11" x14ac:dyDescent="0.3">
      <c r="A194">
        <v>24896</v>
      </c>
      <c r="B194" s="1" t="s">
        <v>9</v>
      </c>
      <c r="C194">
        <v>0</v>
      </c>
      <c r="D194">
        <v>0</v>
      </c>
      <c r="E194">
        <v>-214</v>
      </c>
      <c r="F194">
        <v>-100</v>
      </c>
      <c r="G194">
        <v>-120</v>
      </c>
      <c r="H194">
        <v>5026</v>
      </c>
      <c r="I194">
        <v>80</v>
      </c>
      <c r="J194">
        <v>-4359</v>
      </c>
      <c r="K194">
        <v>0</v>
      </c>
    </row>
    <row r="195" spans="1:11" x14ac:dyDescent="0.3">
      <c r="A195">
        <v>24909</v>
      </c>
      <c r="B195" s="1" t="s">
        <v>9</v>
      </c>
      <c r="C195">
        <v>1</v>
      </c>
      <c r="D195">
        <v>0</v>
      </c>
      <c r="E195">
        <v>-217</v>
      </c>
      <c r="F195">
        <v>-100</v>
      </c>
      <c r="G195">
        <v>-100</v>
      </c>
      <c r="H195">
        <v>5050</v>
      </c>
      <c r="I195">
        <v>250</v>
      </c>
      <c r="J195">
        <v>-4336</v>
      </c>
      <c r="K195">
        <v>0</v>
      </c>
    </row>
    <row r="196" spans="1:11" x14ac:dyDescent="0.3">
      <c r="A196">
        <v>25148</v>
      </c>
      <c r="B196" s="1" t="s">
        <v>9</v>
      </c>
      <c r="C196">
        <v>0</v>
      </c>
      <c r="D196">
        <v>0</v>
      </c>
      <c r="E196">
        <v>-154</v>
      </c>
      <c r="F196">
        <v>-170</v>
      </c>
      <c r="G196">
        <v>-210</v>
      </c>
      <c r="H196">
        <v>5026</v>
      </c>
      <c r="I196">
        <v>130</v>
      </c>
      <c r="J196">
        <v>-4336</v>
      </c>
      <c r="K196">
        <v>0</v>
      </c>
    </row>
    <row r="197" spans="1:11" x14ac:dyDescent="0.3">
      <c r="A197">
        <v>25161</v>
      </c>
      <c r="B197" s="1" t="s">
        <v>9</v>
      </c>
      <c r="C197">
        <v>1</v>
      </c>
      <c r="D197">
        <v>0</v>
      </c>
      <c r="E197">
        <v>-154</v>
      </c>
      <c r="F197">
        <v>-200</v>
      </c>
      <c r="G197">
        <v>-170</v>
      </c>
      <c r="H197">
        <v>5050</v>
      </c>
      <c r="I197">
        <v>164</v>
      </c>
      <c r="J197">
        <v>-4365</v>
      </c>
      <c r="K197">
        <v>0</v>
      </c>
    </row>
    <row r="198" spans="1:11" x14ac:dyDescent="0.3">
      <c r="A198">
        <v>25397</v>
      </c>
      <c r="B198" s="1" t="s">
        <v>9</v>
      </c>
      <c r="C198">
        <v>0</v>
      </c>
      <c r="D198">
        <v>0</v>
      </c>
      <c r="E198">
        <v>0</v>
      </c>
      <c r="F198">
        <v>-260</v>
      </c>
      <c r="G198">
        <v>-200</v>
      </c>
      <c r="H198">
        <v>5026</v>
      </c>
      <c r="I198">
        <v>24</v>
      </c>
      <c r="J198">
        <v>-4365</v>
      </c>
      <c r="K198">
        <v>0</v>
      </c>
    </row>
    <row r="199" spans="1:11" x14ac:dyDescent="0.3">
      <c r="A199">
        <v>25413</v>
      </c>
      <c r="B199" s="1" t="s">
        <v>9</v>
      </c>
      <c r="C199">
        <v>1</v>
      </c>
      <c r="D199">
        <v>0</v>
      </c>
      <c r="E199">
        <v>0</v>
      </c>
      <c r="F199">
        <v>-250</v>
      </c>
      <c r="G199">
        <v>-190</v>
      </c>
      <c r="H199">
        <v>5050</v>
      </c>
      <c r="I199">
        <v>14</v>
      </c>
      <c r="J199">
        <v>-4383</v>
      </c>
      <c r="K199">
        <v>0</v>
      </c>
    </row>
    <row r="200" spans="1:11" x14ac:dyDescent="0.3">
      <c r="A200">
        <v>25649</v>
      </c>
      <c r="B200" s="1" t="s">
        <v>9</v>
      </c>
      <c r="C200">
        <v>0</v>
      </c>
      <c r="D200">
        <v>0</v>
      </c>
      <c r="E200">
        <v>0</v>
      </c>
      <c r="F200">
        <v>-180</v>
      </c>
      <c r="G200">
        <v>-160</v>
      </c>
      <c r="H200">
        <v>5029</v>
      </c>
      <c r="I200">
        <v>-18</v>
      </c>
      <c r="J200">
        <v>-4383</v>
      </c>
      <c r="K200">
        <v>0</v>
      </c>
    </row>
    <row r="201" spans="1:11" x14ac:dyDescent="0.3">
      <c r="A201">
        <v>25662</v>
      </c>
      <c r="B201" s="1" t="s">
        <v>9</v>
      </c>
      <c r="C201">
        <v>1</v>
      </c>
      <c r="D201">
        <v>0</v>
      </c>
      <c r="E201">
        <v>0</v>
      </c>
      <c r="F201">
        <v>-180</v>
      </c>
      <c r="G201">
        <v>-140</v>
      </c>
      <c r="H201">
        <v>5050</v>
      </c>
      <c r="I201">
        <v>-14</v>
      </c>
      <c r="J201">
        <v>-4395</v>
      </c>
      <c r="K201">
        <v>0</v>
      </c>
    </row>
    <row r="202" spans="1:11" x14ac:dyDescent="0.3">
      <c r="A202">
        <v>25899</v>
      </c>
      <c r="B202" s="1" t="s">
        <v>9</v>
      </c>
      <c r="C202">
        <v>0</v>
      </c>
      <c r="D202">
        <v>0</v>
      </c>
      <c r="E202">
        <v>0</v>
      </c>
      <c r="F202">
        <v>-130</v>
      </c>
      <c r="G202">
        <v>-90</v>
      </c>
      <c r="H202">
        <v>5029</v>
      </c>
      <c r="I202">
        <v>18</v>
      </c>
      <c r="J202">
        <v>-4395</v>
      </c>
      <c r="K202">
        <v>0</v>
      </c>
    </row>
    <row r="203" spans="1:11" x14ac:dyDescent="0.3">
      <c r="A203">
        <v>25912</v>
      </c>
      <c r="B203" s="1" t="s">
        <v>9</v>
      </c>
      <c r="C203">
        <v>1</v>
      </c>
      <c r="D203">
        <v>0</v>
      </c>
      <c r="E203">
        <v>0</v>
      </c>
      <c r="F203">
        <v>-130</v>
      </c>
      <c r="G203">
        <v>-90</v>
      </c>
      <c r="H203">
        <v>5050</v>
      </c>
      <c r="I203">
        <v>-14</v>
      </c>
      <c r="J203">
        <v>-4393</v>
      </c>
      <c r="K203">
        <v>0</v>
      </c>
    </row>
    <row r="204" spans="1:11" x14ac:dyDescent="0.3">
      <c r="A204">
        <v>26149</v>
      </c>
      <c r="B204" s="1" t="s">
        <v>9</v>
      </c>
      <c r="C204">
        <v>0</v>
      </c>
      <c r="D204">
        <v>0</v>
      </c>
      <c r="E204">
        <v>0</v>
      </c>
      <c r="F204">
        <v>-100</v>
      </c>
      <c r="G204">
        <v>0</v>
      </c>
      <c r="H204">
        <v>5031</v>
      </c>
      <c r="I204">
        <v>-32</v>
      </c>
      <c r="J204">
        <v>-4352</v>
      </c>
      <c r="K204">
        <v>0</v>
      </c>
    </row>
    <row r="205" spans="1:11" x14ac:dyDescent="0.3">
      <c r="A205">
        <v>26162</v>
      </c>
      <c r="B205" s="1" t="s">
        <v>9</v>
      </c>
      <c r="C205">
        <v>1</v>
      </c>
      <c r="D205">
        <v>0</v>
      </c>
      <c r="E205">
        <v>0</v>
      </c>
      <c r="F205">
        <v>-90</v>
      </c>
      <c r="G205">
        <v>-50</v>
      </c>
      <c r="H205">
        <v>5052</v>
      </c>
      <c r="I205">
        <v>12</v>
      </c>
      <c r="J205">
        <v>-4401</v>
      </c>
      <c r="K205">
        <v>0</v>
      </c>
    </row>
    <row r="206" spans="1:11" x14ac:dyDescent="0.3">
      <c r="A206">
        <v>26403</v>
      </c>
      <c r="B206" s="1" t="s">
        <v>9</v>
      </c>
      <c r="C206">
        <v>0</v>
      </c>
      <c r="D206">
        <v>0</v>
      </c>
      <c r="E206">
        <v>-130</v>
      </c>
      <c r="F206">
        <v>-80</v>
      </c>
      <c r="G206">
        <v>-50</v>
      </c>
      <c r="H206">
        <v>5031</v>
      </c>
      <c r="I206">
        <v>42</v>
      </c>
      <c r="J206">
        <v>-4373</v>
      </c>
      <c r="K206">
        <v>0</v>
      </c>
    </row>
    <row r="207" spans="1:11" x14ac:dyDescent="0.3">
      <c r="A207">
        <v>26416</v>
      </c>
      <c r="B207" s="1" t="s">
        <v>9</v>
      </c>
      <c r="C207">
        <v>1</v>
      </c>
      <c r="D207">
        <v>0</v>
      </c>
      <c r="E207">
        <v>-130</v>
      </c>
      <c r="F207">
        <v>-70</v>
      </c>
      <c r="G207">
        <v>-50</v>
      </c>
      <c r="H207">
        <v>5052</v>
      </c>
      <c r="I207">
        <v>96</v>
      </c>
      <c r="J207">
        <v>-4375</v>
      </c>
      <c r="K207">
        <v>0</v>
      </c>
    </row>
    <row r="208" spans="1:11" x14ac:dyDescent="0.3">
      <c r="A208">
        <v>26649</v>
      </c>
      <c r="B208" s="1" t="s">
        <v>9</v>
      </c>
      <c r="C208">
        <v>0</v>
      </c>
      <c r="D208">
        <v>0</v>
      </c>
      <c r="E208">
        <v>-129</v>
      </c>
      <c r="F208">
        <v>-100</v>
      </c>
      <c r="G208">
        <v>-80</v>
      </c>
      <c r="H208">
        <v>5031</v>
      </c>
      <c r="I208">
        <v>44</v>
      </c>
      <c r="J208">
        <v>-4389</v>
      </c>
      <c r="K208">
        <v>0</v>
      </c>
    </row>
    <row r="209" spans="1:11" x14ac:dyDescent="0.3">
      <c r="A209">
        <v>26662</v>
      </c>
      <c r="B209" s="1" t="s">
        <v>9</v>
      </c>
      <c r="C209">
        <v>1</v>
      </c>
      <c r="D209">
        <v>0</v>
      </c>
      <c r="E209">
        <v>-129</v>
      </c>
      <c r="F209">
        <v>-100</v>
      </c>
      <c r="G209">
        <v>-90</v>
      </c>
      <c r="H209">
        <v>5055</v>
      </c>
      <c r="I209">
        <v>120</v>
      </c>
      <c r="J209">
        <v>-4316</v>
      </c>
      <c r="K209">
        <v>0</v>
      </c>
    </row>
    <row r="210" spans="1:11" x14ac:dyDescent="0.3">
      <c r="A210">
        <v>26901</v>
      </c>
      <c r="B210" s="1" t="s">
        <v>9</v>
      </c>
      <c r="C210">
        <v>0</v>
      </c>
      <c r="D210">
        <v>0</v>
      </c>
      <c r="E210">
        <v>-117</v>
      </c>
      <c r="F210">
        <v>-140</v>
      </c>
      <c r="G210">
        <v>-130</v>
      </c>
      <c r="H210">
        <v>5031</v>
      </c>
      <c r="I210">
        <v>94</v>
      </c>
      <c r="J210">
        <v>-4399</v>
      </c>
      <c r="K210">
        <v>0</v>
      </c>
    </row>
    <row r="211" spans="1:11" x14ac:dyDescent="0.3">
      <c r="A211">
        <v>26914</v>
      </c>
      <c r="B211" s="1" t="s">
        <v>9</v>
      </c>
      <c r="C211">
        <v>1</v>
      </c>
      <c r="D211">
        <v>0</v>
      </c>
      <c r="E211">
        <v>-117</v>
      </c>
      <c r="F211">
        <v>-130</v>
      </c>
      <c r="G211">
        <v>-130</v>
      </c>
      <c r="H211">
        <v>5055</v>
      </c>
      <c r="I211">
        <v>90</v>
      </c>
      <c r="J211">
        <v>-4354</v>
      </c>
      <c r="K211">
        <v>0</v>
      </c>
    </row>
    <row r="212" spans="1:11" x14ac:dyDescent="0.3">
      <c r="A212">
        <v>27151</v>
      </c>
      <c r="B212" s="1" t="s">
        <v>9</v>
      </c>
      <c r="C212">
        <v>0</v>
      </c>
      <c r="D212">
        <v>0</v>
      </c>
      <c r="E212">
        <v>-10</v>
      </c>
      <c r="F212">
        <v>-150</v>
      </c>
      <c r="G212">
        <v>-180</v>
      </c>
      <c r="H212">
        <v>5034</v>
      </c>
      <c r="I212">
        <v>58</v>
      </c>
      <c r="J212">
        <v>-4402</v>
      </c>
      <c r="K212">
        <v>0</v>
      </c>
    </row>
    <row r="213" spans="1:11" x14ac:dyDescent="0.3">
      <c r="A213">
        <v>27164</v>
      </c>
      <c r="B213" s="1" t="s">
        <v>9</v>
      </c>
      <c r="C213">
        <v>1</v>
      </c>
      <c r="D213">
        <v>0</v>
      </c>
      <c r="E213">
        <v>-10</v>
      </c>
      <c r="F213">
        <v>-150</v>
      </c>
      <c r="G213">
        <v>-160</v>
      </c>
      <c r="H213">
        <v>5055</v>
      </c>
      <c r="I213">
        <v>60</v>
      </c>
      <c r="J213">
        <v>-4336</v>
      </c>
      <c r="K213">
        <v>0</v>
      </c>
    </row>
    <row r="214" spans="1:11" x14ac:dyDescent="0.3">
      <c r="A214">
        <v>27402</v>
      </c>
      <c r="B214" s="1" t="s">
        <v>9</v>
      </c>
      <c r="C214">
        <v>0</v>
      </c>
      <c r="D214">
        <v>0</v>
      </c>
      <c r="E214">
        <v>0</v>
      </c>
      <c r="F214">
        <v>-100</v>
      </c>
      <c r="G214">
        <v>-150</v>
      </c>
      <c r="H214">
        <v>5034</v>
      </c>
      <c r="I214">
        <v>24</v>
      </c>
      <c r="J214">
        <v>-4406</v>
      </c>
      <c r="K214">
        <v>0</v>
      </c>
    </row>
    <row r="215" spans="1:11" x14ac:dyDescent="0.3">
      <c r="A215">
        <v>27414</v>
      </c>
      <c r="B215" s="1" t="s">
        <v>9</v>
      </c>
      <c r="C215">
        <v>1</v>
      </c>
      <c r="D215">
        <v>0</v>
      </c>
      <c r="E215">
        <v>0</v>
      </c>
      <c r="F215">
        <v>-120</v>
      </c>
      <c r="G215">
        <v>-140</v>
      </c>
      <c r="H215">
        <v>5055</v>
      </c>
      <c r="I215">
        <v>10</v>
      </c>
      <c r="J215">
        <v>-4365</v>
      </c>
      <c r="K215">
        <v>0</v>
      </c>
    </row>
    <row r="216" spans="1:11" x14ac:dyDescent="0.3">
      <c r="A216">
        <v>27650</v>
      </c>
      <c r="B216" s="1" t="s">
        <v>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5034</v>
      </c>
      <c r="I216">
        <v>20</v>
      </c>
      <c r="J216">
        <v>-4408</v>
      </c>
      <c r="K216">
        <v>0</v>
      </c>
    </row>
    <row r="217" spans="1:11" x14ac:dyDescent="0.3">
      <c r="A217">
        <v>27662</v>
      </c>
      <c r="B217" s="1" t="s">
        <v>9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5058</v>
      </c>
      <c r="I217">
        <v>6</v>
      </c>
      <c r="J217">
        <v>-4314</v>
      </c>
      <c r="K217">
        <v>0</v>
      </c>
    </row>
    <row r="218" spans="1:11" x14ac:dyDescent="0.3">
      <c r="A218">
        <v>27899</v>
      </c>
      <c r="B218" s="1" t="s">
        <v>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5034</v>
      </c>
      <c r="I218">
        <v>20</v>
      </c>
      <c r="J218">
        <v>-4410</v>
      </c>
      <c r="K218">
        <v>0</v>
      </c>
    </row>
    <row r="219" spans="1:11" x14ac:dyDescent="0.3">
      <c r="A219">
        <v>27912</v>
      </c>
      <c r="B219" s="1" t="s">
        <v>9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5058</v>
      </c>
      <c r="I219">
        <v>10</v>
      </c>
      <c r="J219">
        <v>-4336</v>
      </c>
      <c r="K219">
        <v>0</v>
      </c>
    </row>
    <row r="220" spans="1:11" x14ac:dyDescent="0.3">
      <c r="A220">
        <v>28151</v>
      </c>
      <c r="B220" s="1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5034</v>
      </c>
      <c r="I220">
        <v>20</v>
      </c>
      <c r="J220">
        <v>-4399</v>
      </c>
      <c r="K220">
        <v>0</v>
      </c>
    </row>
    <row r="221" spans="1:11" x14ac:dyDescent="0.3">
      <c r="A221">
        <v>28165</v>
      </c>
      <c r="B221" s="1" t="s">
        <v>9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5058</v>
      </c>
      <c r="I221">
        <v>8</v>
      </c>
      <c r="J221">
        <v>-4365</v>
      </c>
      <c r="K221">
        <v>0</v>
      </c>
    </row>
    <row r="222" spans="1:11" x14ac:dyDescent="0.3">
      <c r="A222">
        <v>28403</v>
      </c>
      <c r="B222" s="1" t="s">
        <v>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5034</v>
      </c>
      <c r="I222">
        <v>18</v>
      </c>
      <c r="J222">
        <v>-4359</v>
      </c>
      <c r="K222">
        <v>0</v>
      </c>
    </row>
    <row r="223" spans="1:11" x14ac:dyDescent="0.3">
      <c r="A223">
        <v>28417</v>
      </c>
      <c r="B223" s="1" t="s">
        <v>9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5060</v>
      </c>
      <c r="I223">
        <v>12</v>
      </c>
      <c r="J223">
        <v>-4383</v>
      </c>
      <c r="K223">
        <v>0</v>
      </c>
    </row>
    <row r="224" spans="1:11" x14ac:dyDescent="0.3">
      <c r="A224">
        <v>28652</v>
      </c>
      <c r="B224" s="1" t="s">
        <v>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5037</v>
      </c>
      <c r="I224">
        <v>20</v>
      </c>
      <c r="J224">
        <v>-4381</v>
      </c>
      <c r="K224">
        <v>0</v>
      </c>
    </row>
    <row r="225" spans="1:11" x14ac:dyDescent="0.3">
      <c r="A225">
        <v>28665</v>
      </c>
      <c r="B225" s="1" t="s">
        <v>9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5060</v>
      </c>
      <c r="I225">
        <v>12</v>
      </c>
      <c r="J225">
        <v>-4395</v>
      </c>
      <c r="K225">
        <v>0</v>
      </c>
    </row>
    <row r="226" spans="1:11" x14ac:dyDescent="0.3">
      <c r="A226">
        <v>28904</v>
      </c>
      <c r="B226" s="1" t="s">
        <v>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5037</v>
      </c>
      <c r="I226">
        <v>22</v>
      </c>
      <c r="J226">
        <v>-4391</v>
      </c>
      <c r="K226">
        <v>0</v>
      </c>
    </row>
    <row r="227" spans="1:11" x14ac:dyDescent="0.3">
      <c r="A227">
        <v>28916</v>
      </c>
      <c r="B227" s="1" t="s">
        <v>9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5060</v>
      </c>
      <c r="I227">
        <v>12</v>
      </c>
      <c r="J227">
        <v>-4401</v>
      </c>
      <c r="K227">
        <v>0</v>
      </c>
    </row>
    <row r="228" spans="1:11" x14ac:dyDescent="0.3">
      <c r="A228">
        <v>29155</v>
      </c>
      <c r="B228" s="1" t="s">
        <v>9</v>
      </c>
      <c r="C228">
        <v>0</v>
      </c>
      <c r="D228">
        <v>0</v>
      </c>
      <c r="E228">
        <v>-21555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3">
      <c r="A229">
        <v>29168</v>
      </c>
      <c r="B229" s="1" t="s">
        <v>9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5063</v>
      </c>
      <c r="I229">
        <v>10</v>
      </c>
      <c r="J229">
        <v>-4404</v>
      </c>
      <c r="K229">
        <v>0</v>
      </c>
    </row>
    <row r="230" spans="1:11" x14ac:dyDescent="0.3">
      <c r="A230">
        <v>29404</v>
      </c>
      <c r="B230" s="1" t="s">
        <v>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5037</v>
      </c>
      <c r="I230">
        <v>18</v>
      </c>
      <c r="J230">
        <v>-4320</v>
      </c>
      <c r="K230">
        <v>0</v>
      </c>
    </row>
    <row r="231" spans="1:11" x14ac:dyDescent="0.3">
      <c r="A231">
        <v>29417</v>
      </c>
      <c r="B231" s="1" t="s">
        <v>9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5063</v>
      </c>
      <c r="I231">
        <v>6</v>
      </c>
      <c r="J231">
        <v>-4408</v>
      </c>
      <c r="K231">
        <v>0</v>
      </c>
    </row>
    <row r="232" spans="1:11" x14ac:dyDescent="0.3">
      <c r="A232">
        <v>29656</v>
      </c>
      <c r="B232" s="1" t="s">
        <v>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-21555</v>
      </c>
      <c r="I232">
        <v>0</v>
      </c>
      <c r="J232">
        <v>0</v>
      </c>
      <c r="K232">
        <v>0</v>
      </c>
    </row>
    <row r="233" spans="1:11" x14ac:dyDescent="0.3">
      <c r="A233">
        <v>29668</v>
      </c>
      <c r="B233" s="1" t="s">
        <v>9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5063</v>
      </c>
      <c r="I233">
        <v>8</v>
      </c>
      <c r="J233">
        <v>-4408</v>
      </c>
      <c r="K233">
        <v>0</v>
      </c>
    </row>
    <row r="234" spans="1:11" x14ac:dyDescent="0.3">
      <c r="A234">
        <v>29905</v>
      </c>
      <c r="B234" s="1" t="s">
        <v>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5039</v>
      </c>
      <c r="I234">
        <v>16</v>
      </c>
      <c r="J234">
        <v>-4320</v>
      </c>
      <c r="K234">
        <v>0</v>
      </c>
    </row>
    <row r="235" spans="1:11" x14ac:dyDescent="0.3">
      <c r="A235">
        <v>29919</v>
      </c>
      <c r="B235" s="1" t="s">
        <v>9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5066</v>
      </c>
      <c r="I235">
        <v>8</v>
      </c>
      <c r="J235">
        <v>-4410</v>
      </c>
      <c r="K235">
        <v>0</v>
      </c>
    </row>
    <row r="236" spans="1:11" x14ac:dyDescent="0.3">
      <c r="A236">
        <v>30156</v>
      </c>
      <c r="B236" s="1" t="s">
        <v>9</v>
      </c>
      <c r="C236">
        <v>0</v>
      </c>
      <c r="D236">
        <v>0</v>
      </c>
      <c r="E236">
        <v>1200</v>
      </c>
      <c r="F236">
        <v>0</v>
      </c>
      <c r="G236">
        <v>150</v>
      </c>
      <c r="H236">
        <v>5034</v>
      </c>
      <c r="I236">
        <v>2000</v>
      </c>
      <c r="J236">
        <v>-4356</v>
      </c>
      <c r="K236">
        <v>0</v>
      </c>
    </row>
    <row r="237" spans="1:11" x14ac:dyDescent="0.3">
      <c r="A237">
        <v>30170</v>
      </c>
      <c r="B237" s="1" t="s">
        <v>9</v>
      </c>
      <c r="C237">
        <v>1</v>
      </c>
      <c r="D237">
        <v>0</v>
      </c>
      <c r="E237">
        <v>1200</v>
      </c>
      <c r="F237">
        <v>120</v>
      </c>
      <c r="G237">
        <v>0</v>
      </c>
      <c r="H237">
        <v>5063</v>
      </c>
      <c r="I237">
        <v>3520</v>
      </c>
      <c r="J237">
        <v>-4303</v>
      </c>
      <c r="K237">
        <v>0</v>
      </c>
    </row>
    <row r="238" spans="1:11" x14ac:dyDescent="0.3">
      <c r="A238">
        <v>30405</v>
      </c>
      <c r="B238" s="1" t="s">
        <v>9</v>
      </c>
      <c r="C238">
        <v>0</v>
      </c>
      <c r="D238">
        <v>0</v>
      </c>
      <c r="E238">
        <v>1200</v>
      </c>
      <c r="F238">
        <v>1610</v>
      </c>
      <c r="G238">
        <v>510</v>
      </c>
      <c r="H238">
        <v>5018</v>
      </c>
      <c r="I238">
        <v>2160</v>
      </c>
      <c r="J238">
        <v>-4375</v>
      </c>
      <c r="K238">
        <v>0</v>
      </c>
    </row>
    <row r="239" spans="1:11" x14ac:dyDescent="0.3">
      <c r="A239">
        <v>30418</v>
      </c>
      <c r="B239" s="1" t="s">
        <v>9</v>
      </c>
      <c r="C239">
        <v>1</v>
      </c>
      <c r="D239">
        <v>0</v>
      </c>
      <c r="E239">
        <v>1200</v>
      </c>
      <c r="F239">
        <v>570</v>
      </c>
      <c r="G239">
        <v>1080</v>
      </c>
      <c r="H239">
        <v>5039</v>
      </c>
      <c r="I239">
        <v>3678</v>
      </c>
      <c r="J239">
        <v>-4342</v>
      </c>
      <c r="K239">
        <v>0</v>
      </c>
    </row>
    <row r="240" spans="1:11" x14ac:dyDescent="0.3">
      <c r="A240">
        <v>30656</v>
      </c>
      <c r="B240" s="1" t="s">
        <v>9</v>
      </c>
      <c r="C240">
        <v>0</v>
      </c>
      <c r="D240">
        <v>0</v>
      </c>
      <c r="E240">
        <v>633</v>
      </c>
      <c r="F240">
        <v>1240</v>
      </c>
      <c r="G240">
        <v>1070</v>
      </c>
      <c r="H240">
        <v>4999</v>
      </c>
      <c r="I240">
        <v>1614</v>
      </c>
      <c r="J240">
        <v>-4391</v>
      </c>
      <c r="K240">
        <v>0</v>
      </c>
    </row>
    <row r="241" spans="1:11" x14ac:dyDescent="0.3">
      <c r="A241">
        <v>30669</v>
      </c>
      <c r="B241" s="1" t="s">
        <v>9</v>
      </c>
      <c r="C241">
        <v>1</v>
      </c>
      <c r="D241">
        <v>0</v>
      </c>
      <c r="E241">
        <v>633</v>
      </c>
      <c r="F241">
        <v>1110</v>
      </c>
      <c r="G241">
        <v>1130</v>
      </c>
      <c r="H241">
        <v>5007</v>
      </c>
      <c r="I241">
        <v>3724</v>
      </c>
      <c r="J241">
        <v>-4324</v>
      </c>
      <c r="K241">
        <v>0</v>
      </c>
    </row>
    <row r="242" spans="1:11" x14ac:dyDescent="0.3">
      <c r="A242">
        <v>30907</v>
      </c>
      <c r="B242" s="1" t="s">
        <v>9</v>
      </c>
      <c r="C242">
        <v>0</v>
      </c>
      <c r="D242">
        <v>0</v>
      </c>
      <c r="E242">
        <v>0</v>
      </c>
      <c r="F242">
        <v>1180</v>
      </c>
      <c r="G242">
        <v>1110</v>
      </c>
      <c r="H242">
        <v>4991</v>
      </c>
      <c r="I242">
        <v>44</v>
      </c>
      <c r="J242">
        <v>-4399</v>
      </c>
      <c r="K242">
        <v>0</v>
      </c>
    </row>
    <row r="243" spans="1:11" x14ac:dyDescent="0.3">
      <c r="A243">
        <v>30920</v>
      </c>
      <c r="B243" s="1" t="s">
        <v>9</v>
      </c>
      <c r="C243">
        <v>1</v>
      </c>
      <c r="D243">
        <v>0</v>
      </c>
      <c r="E243">
        <v>0</v>
      </c>
      <c r="F243">
        <v>1200</v>
      </c>
      <c r="G243">
        <v>1180</v>
      </c>
      <c r="H243">
        <v>5005</v>
      </c>
      <c r="I243">
        <v>50</v>
      </c>
      <c r="J243">
        <v>-4324</v>
      </c>
      <c r="K243">
        <v>0</v>
      </c>
    </row>
    <row r="244" spans="1:11" x14ac:dyDescent="0.3">
      <c r="A244">
        <v>31157</v>
      </c>
      <c r="B244" s="1" t="s">
        <v>9</v>
      </c>
      <c r="C244">
        <v>0</v>
      </c>
      <c r="D244">
        <v>0</v>
      </c>
      <c r="E244">
        <v>-483</v>
      </c>
      <c r="F244">
        <v>1010</v>
      </c>
      <c r="G244">
        <v>1030</v>
      </c>
      <c r="H244">
        <v>4991</v>
      </c>
      <c r="I244">
        <v>208</v>
      </c>
      <c r="J244">
        <v>-4404</v>
      </c>
      <c r="K244">
        <v>0</v>
      </c>
    </row>
    <row r="245" spans="1:11" x14ac:dyDescent="0.3">
      <c r="A245">
        <v>31181</v>
      </c>
      <c r="B245" s="1" t="s">
        <v>9</v>
      </c>
      <c r="C245">
        <v>1</v>
      </c>
      <c r="D245">
        <v>0</v>
      </c>
      <c r="E245">
        <v>-971</v>
      </c>
      <c r="F245">
        <v>1070</v>
      </c>
      <c r="G245">
        <v>1030</v>
      </c>
      <c r="H245">
        <v>5007</v>
      </c>
      <c r="I245">
        <v>262</v>
      </c>
      <c r="J245">
        <v>-4313</v>
      </c>
      <c r="K245">
        <v>0</v>
      </c>
    </row>
    <row r="246" spans="1:11" x14ac:dyDescent="0.3">
      <c r="A246">
        <v>31408</v>
      </c>
      <c r="B246" s="1" t="s">
        <v>9</v>
      </c>
      <c r="C246">
        <v>0</v>
      </c>
      <c r="D246">
        <v>0</v>
      </c>
      <c r="E246">
        <v>-837</v>
      </c>
      <c r="F246">
        <v>550</v>
      </c>
      <c r="G246">
        <v>500</v>
      </c>
      <c r="H246">
        <v>4981</v>
      </c>
      <c r="I246">
        <v>1882</v>
      </c>
      <c r="J246">
        <v>-4406</v>
      </c>
      <c r="K246">
        <v>0</v>
      </c>
    </row>
    <row r="247" spans="1:11" x14ac:dyDescent="0.3">
      <c r="A247">
        <v>31421</v>
      </c>
      <c r="B247" s="1" t="s">
        <v>9</v>
      </c>
      <c r="C247">
        <v>1</v>
      </c>
      <c r="D247">
        <v>0</v>
      </c>
      <c r="E247">
        <v>-658</v>
      </c>
      <c r="F247">
        <v>330</v>
      </c>
      <c r="G247">
        <v>540</v>
      </c>
      <c r="H247">
        <v>4991</v>
      </c>
      <c r="I247">
        <v>3642</v>
      </c>
      <c r="J247">
        <v>-4318</v>
      </c>
      <c r="K247">
        <v>0</v>
      </c>
    </row>
    <row r="248" spans="1:11" x14ac:dyDescent="0.3">
      <c r="A248">
        <v>31657</v>
      </c>
      <c r="B248" s="1" t="s">
        <v>9</v>
      </c>
      <c r="C248">
        <v>0</v>
      </c>
      <c r="D248">
        <v>0</v>
      </c>
      <c r="E248">
        <v>0</v>
      </c>
      <c r="F248">
        <v>260</v>
      </c>
      <c r="G248">
        <v>240</v>
      </c>
      <c r="H248">
        <v>4975</v>
      </c>
      <c r="I248">
        <v>16</v>
      </c>
      <c r="J248">
        <v>-4369</v>
      </c>
      <c r="K248">
        <v>0</v>
      </c>
    </row>
    <row r="249" spans="1:11" x14ac:dyDescent="0.3">
      <c r="A249">
        <v>31670</v>
      </c>
      <c r="B249" s="1" t="s">
        <v>9</v>
      </c>
      <c r="C249">
        <v>1</v>
      </c>
      <c r="D249">
        <v>0</v>
      </c>
      <c r="E249">
        <v>-42</v>
      </c>
      <c r="F249">
        <v>200</v>
      </c>
      <c r="G249">
        <v>230</v>
      </c>
      <c r="H249">
        <v>4989</v>
      </c>
      <c r="I249">
        <v>48</v>
      </c>
      <c r="J249">
        <v>-4356</v>
      </c>
      <c r="K249">
        <v>0</v>
      </c>
    </row>
    <row r="250" spans="1:11" x14ac:dyDescent="0.3">
      <c r="A250">
        <v>31908</v>
      </c>
      <c r="B250" s="1" t="s">
        <v>9</v>
      </c>
      <c r="C250">
        <v>0</v>
      </c>
      <c r="D250">
        <v>0</v>
      </c>
      <c r="E250">
        <v>0</v>
      </c>
      <c r="F250">
        <v>90</v>
      </c>
      <c r="G250">
        <v>80</v>
      </c>
      <c r="H250">
        <v>4978</v>
      </c>
      <c r="I250">
        <v>20</v>
      </c>
      <c r="J250">
        <v>-4344</v>
      </c>
      <c r="K250">
        <v>0</v>
      </c>
    </row>
    <row r="251" spans="1:11" x14ac:dyDescent="0.3">
      <c r="A251">
        <v>31922</v>
      </c>
      <c r="B251" s="1" t="s">
        <v>9</v>
      </c>
      <c r="C251">
        <v>1</v>
      </c>
      <c r="D251">
        <v>0</v>
      </c>
      <c r="E251">
        <v>0</v>
      </c>
      <c r="F251">
        <v>90</v>
      </c>
      <c r="G251">
        <v>100</v>
      </c>
      <c r="H251">
        <v>4991</v>
      </c>
      <c r="I251">
        <v>18</v>
      </c>
      <c r="J251">
        <v>-4342</v>
      </c>
      <c r="K251">
        <v>0</v>
      </c>
    </row>
    <row r="252" spans="1:11" x14ac:dyDescent="0.3">
      <c r="A252">
        <v>32162</v>
      </c>
      <c r="B252" s="1" t="s">
        <v>9</v>
      </c>
      <c r="C252">
        <v>0</v>
      </c>
      <c r="D252">
        <v>0</v>
      </c>
      <c r="E252">
        <v>456</v>
      </c>
      <c r="F252">
        <v>90</v>
      </c>
      <c r="G252">
        <v>70</v>
      </c>
      <c r="H252">
        <v>4978</v>
      </c>
      <c r="I252">
        <v>808</v>
      </c>
      <c r="J252">
        <v>-4330</v>
      </c>
      <c r="K252">
        <v>0</v>
      </c>
    </row>
    <row r="253" spans="1:11" x14ac:dyDescent="0.3">
      <c r="A253">
        <v>32176</v>
      </c>
      <c r="B253" s="1" t="s">
        <v>9</v>
      </c>
      <c r="C253">
        <v>1</v>
      </c>
      <c r="D253">
        <v>0</v>
      </c>
      <c r="E253">
        <v>456</v>
      </c>
      <c r="F253">
        <v>120</v>
      </c>
      <c r="G253">
        <v>120</v>
      </c>
      <c r="H253">
        <v>4991</v>
      </c>
      <c r="I253">
        <v>586</v>
      </c>
      <c r="J253">
        <v>-4334</v>
      </c>
      <c r="K253">
        <v>0</v>
      </c>
    </row>
    <row r="254" spans="1:11" x14ac:dyDescent="0.3">
      <c r="A254">
        <v>32408</v>
      </c>
      <c r="B254" s="1" t="s">
        <v>9</v>
      </c>
      <c r="C254">
        <v>0</v>
      </c>
      <c r="D254">
        <v>0</v>
      </c>
      <c r="E254">
        <v>612</v>
      </c>
      <c r="F254">
        <v>330</v>
      </c>
      <c r="G254">
        <v>360</v>
      </c>
      <c r="H254">
        <v>4973</v>
      </c>
      <c r="I254">
        <v>1844</v>
      </c>
      <c r="J254">
        <v>-4361</v>
      </c>
      <c r="K254">
        <v>0</v>
      </c>
    </row>
    <row r="255" spans="1:11" x14ac:dyDescent="0.3">
      <c r="A255">
        <v>32421</v>
      </c>
      <c r="B255" s="1" t="s">
        <v>9</v>
      </c>
      <c r="C255">
        <v>1</v>
      </c>
      <c r="D255">
        <v>0</v>
      </c>
      <c r="E255">
        <v>612</v>
      </c>
      <c r="F255">
        <v>390</v>
      </c>
      <c r="G255">
        <v>340</v>
      </c>
      <c r="H255">
        <v>4986</v>
      </c>
      <c r="I255">
        <v>1746</v>
      </c>
      <c r="J255">
        <v>-4318</v>
      </c>
      <c r="K255">
        <v>0</v>
      </c>
    </row>
    <row r="256" spans="1:11" x14ac:dyDescent="0.3">
      <c r="A256">
        <v>32660</v>
      </c>
      <c r="B256" s="1" t="s">
        <v>9</v>
      </c>
      <c r="C256">
        <v>0</v>
      </c>
      <c r="D256">
        <v>0</v>
      </c>
      <c r="E256">
        <v>14</v>
      </c>
      <c r="F256">
        <v>540</v>
      </c>
      <c r="G256">
        <v>620</v>
      </c>
      <c r="H256">
        <v>4967</v>
      </c>
      <c r="I256">
        <v>498</v>
      </c>
      <c r="J256">
        <v>-4275</v>
      </c>
      <c r="K256">
        <v>0</v>
      </c>
    </row>
    <row r="257" spans="1:11" x14ac:dyDescent="0.3">
      <c r="A257">
        <v>32673</v>
      </c>
      <c r="B257" s="1" t="s">
        <v>9</v>
      </c>
      <c r="C257">
        <v>1</v>
      </c>
      <c r="D257">
        <v>0</v>
      </c>
      <c r="E257">
        <v>14</v>
      </c>
      <c r="F257">
        <v>640</v>
      </c>
      <c r="G257">
        <v>630</v>
      </c>
      <c r="H257">
        <v>4978</v>
      </c>
      <c r="I257">
        <v>692</v>
      </c>
      <c r="J257">
        <v>-4318</v>
      </c>
      <c r="K257">
        <v>0</v>
      </c>
    </row>
    <row r="258" spans="1:11" x14ac:dyDescent="0.3">
      <c r="A258">
        <v>32912</v>
      </c>
      <c r="B258" s="1" t="s">
        <v>9</v>
      </c>
      <c r="C258">
        <v>0</v>
      </c>
      <c r="D258">
        <v>0</v>
      </c>
      <c r="E258">
        <v>-318</v>
      </c>
      <c r="F258">
        <v>590</v>
      </c>
      <c r="G258">
        <v>590</v>
      </c>
      <c r="H258">
        <v>4970</v>
      </c>
      <c r="I258">
        <v>-60</v>
      </c>
      <c r="J258">
        <v>-4199</v>
      </c>
      <c r="K258">
        <v>0</v>
      </c>
    </row>
    <row r="259" spans="1:11" x14ac:dyDescent="0.3">
      <c r="A259">
        <v>32928</v>
      </c>
      <c r="B259" s="1" t="s">
        <v>9</v>
      </c>
      <c r="C259">
        <v>1</v>
      </c>
      <c r="D259">
        <v>0</v>
      </c>
      <c r="E259">
        <v>-324</v>
      </c>
      <c r="F259">
        <v>610</v>
      </c>
      <c r="G259">
        <v>620</v>
      </c>
      <c r="H259">
        <v>4981</v>
      </c>
      <c r="I259">
        <v>66</v>
      </c>
      <c r="J259">
        <v>-4252</v>
      </c>
      <c r="K259">
        <v>0</v>
      </c>
    </row>
    <row r="260" spans="1:11" x14ac:dyDescent="0.3">
      <c r="A260">
        <v>33164</v>
      </c>
      <c r="B260" s="1" t="s">
        <v>9</v>
      </c>
      <c r="C260">
        <v>0</v>
      </c>
      <c r="D260">
        <v>0</v>
      </c>
      <c r="E260">
        <v>-534</v>
      </c>
      <c r="F260">
        <v>430</v>
      </c>
      <c r="G260">
        <v>320</v>
      </c>
      <c r="H260">
        <v>4970</v>
      </c>
      <c r="I260">
        <v>842</v>
      </c>
      <c r="J260">
        <v>-4281</v>
      </c>
      <c r="K260">
        <v>0</v>
      </c>
    </row>
    <row r="261" spans="1:11" x14ac:dyDescent="0.3">
      <c r="A261">
        <v>33177</v>
      </c>
      <c r="B261" s="1" t="s">
        <v>9</v>
      </c>
      <c r="C261">
        <v>1</v>
      </c>
      <c r="D261">
        <v>0</v>
      </c>
      <c r="E261">
        <v>-475</v>
      </c>
      <c r="F261">
        <v>320</v>
      </c>
      <c r="G261">
        <v>370</v>
      </c>
      <c r="H261">
        <v>4983</v>
      </c>
      <c r="I261">
        <v>664</v>
      </c>
      <c r="J261">
        <v>-4314</v>
      </c>
      <c r="K261">
        <v>0</v>
      </c>
    </row>
    <row r="262" spans="1:11" x14ac:dyDescent="0.3">
      <c r="A262">
        <v>33413</v>
      </c>
      <c r="B262" s="1" t="s">
        <v>9</v>
      </c>
      <c r="C262">
        <v>0</v>
      </c>
      <c r="D262">
        <v>0</v>
      </c>
      <c r="E262">
        <v>0</v>
      </c>
      <c r="F262">
        <v>100</v>
      </c>
      <c r="G262">
        <v>130</v>
      </c>
      <c r="H262">
        <v>4970</v>
      </c>
      <c r="I262">
        <v>70</v>
      </c>
      <c r="J262">
        <v>-4303</v>
      </c>
      <c r="K262">
        <v>0</v>
      </c>
    </row>
    <row r="263" spans="1:11" x14ac:dyDescent="0.3">
      <c r="A263">
        <v>33426</v>
      </c>
      <c r="B263" s="1" t="s">
        <v>9</v>
      </c>
      <c r="C263">
        <v>1</v>
      </c>
      <c r="D263">
        <v>0</v>
      </c>
      <c r="E263">
        <v>0</v>
      </c>
      <c r="F263">
        <v>160</v>
      </c>
      <c r="G263">
        <v>110</v>
      </c>
      <c r="H263">
        <v>4983</v>
      </c>
      <c r="I263">
        <v>22</v>
      </c>
      <c r="J263">
        <v>-4354</v>
      </c>
      <c r="K263">
        <v>0</v>
      </c>
    </row>
    <row r="264" spans="1:11" x14ac:dyDescent="0.3">
      <c r="A264">
        <v>33662</v>
      </c>
      <c r="B264" s="1" t="s">
        <v>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4970</v>
      </c>
      <c r="I264">
        <v>22</v>
      </c>
      <c r="J264">
        <v>-4346</v>
      </c>
      <c r="K264">
        <v>0</v>
      </c>
    </row>
    <row r="265" spans="1:11" x14ac:dyDescent="0.3">
      <c r="A265">
        <v>33675</v>
      </c>
      <c r="B265" s="1" t="s">
        <v>9</v>
      </c>
      <c r="C265">
        <v>1</v>
      </c>
      <c r="D265">
        <v>0</v>
      </c>
      <c r="E265">
        <v>0</v>
      </c>
      <c r="F265">
        <v>50</v>
      </c>
      <c r="G265">
        <v>0</v>
      </c>
      <c r="H265">
        <v>4986</v>
      </c>
      <c r="I265">
        <v>14</v>
      </c>
      <c r="J265">
        <v>-4342</v>
      </c>
      <c r="K265">
        <v>0</v>
      </c>
    </row>
    <row r="266" spans="1:11" x14ac:dyDescent="0.3">
      <c r="A266">
        <v>33912</v>
      </c>
      <c r="B266" s="1" t="s">
        <v>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4973</v>
      </c>
      <c r="I266">
        <v>20</v>
      </c>
      <c r="J266">
        <v>-4371</v>
      </c>
      <c r="K266">
        <v>0</v>
      </c>
    </row>
    <row r="267" spans="1:11" x14ac:dyDescent="0.3">
      <c r="A267">
        <v>33929</v>
      </c>
      <c r="B267" s="1" t="s">
        <v>9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4986</v>
      </c>
      <c r="I267">
        <v>12</v>
      </c>
      <c r="J267">
        <v>-4367</v>
      </c>
      <c r="K267">
        <v>0</v>
      </c>
    </row>
    <row r="268" spans="1:11" x14ac:dyDescent="0.3">
      <c r="A268">
        <v>34163</v>
      </c>
      <c r="B268" s="1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4975</v>
      </c>
      <c r="I268">
        <v>24</v>
      </c>
      <c r="J268">
        <v>-4348</v>
      </c>
      <c r="K268">
        <v>0</v>
      </c>
    </row>
    <row r="269" spans="1:11" x14ac:dyDescent="0.3">
      <c r="A269">
        <v>34177</v>
      </c>
      <c r="B269" s="1" t="s">
        <v>9</v>
      </c>
      <c r="C269">
        <v>1</v>
      </c>
      <c r="D269">
        <v>0</v>
      </c>
      <c r="E269">
        <v>0</v>
      </c>
      <c r="F269">
        <v>-60</v>
      </c>
      <c r="G269">
        <v>0</v>
      </c>
      <c r="H269">
        <v>4989</v>
      </c>
      <c r="I269">
        <v>12</v>
      </c>
      <c r="J269">
        <v>-4385</v>
      </c>
      <c r="K269">
        <v>0</v>
      </c>
    </row>
    <row r="270" spans="1:11" x14ac:dyDescent="0.3">
      <c r="A270">
        <v>34415</v>
      </c>
      <c r="B270" s="1" t="s">
        <v>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4978</v>
      </c>
      <c r="I270">
        <v>20</v>
      </c>
      <c r="J270">
        <v>-4271</v>
      </c>
      <c r="K270">
        <v>0</v>
      </c>
    </row>
    <row r="271" spans="1:11" x14ac:dyDescent="0.3">
      <c r="A271">
        <v>34427</v>
      </c>
      <c r="B271" s="1" t="s">
        <v>9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4991</v>
      </c>
      <c r="I271">
        <v>14</v>
      </c>
      <c r="J271">
        <v>-4395</v>
      </c>
      <c r="K271">
        <v>0</v>
      </c>
    </row>
    <row r="272" spans="1:11" x14ac:dyDescent="0.3">
      <c r="A272">
        <v>34665</v>
      </c>
      <c r="B272" s="1" t="s">
        <v>9</v>
      </c>
      <c r="C272">
        <v>0</v>
      </c>
      <c r="D272">
        <v>0</v>
      </c>
      <c r="E272">
        <v>-91</v>
      </c>
      <c r="F272">
        <v>0</v>
      </c>
      <c r="G272">
        <v>0</v>
      </c>
      <c r="H272">
        <v>4978</v>
      </c>
      <c r="I272">
        <v>22</v>
      </c>
      <c r="J272">
        <v>-4289</v>
      </c>
      <c r="K272">
        <v>0</v>
      </c>
    </row>
    <row r="273" spans="1:11" x14ac:dyDescent="0.3">
      <c r="A273">
        <v>34678</v>
      </c>
      <c r="B273" s="1" t="s">
        <v>9</v>
      </c>
      <c r="C273">
        <v>1</v>
      </c>
      <c r="D273">
        <v>0</v>
      </c>
      <c r="E273">
        <v>-91</v>
      </c>
      <c r="F273">
        <v>0</v>
      </c>
      <c r="G273">
        <v>0</v>
      </c>
      <c r="H273">
        <v>4997</v>
      </c>
      <c r="I273">
        <v>12</v>
      </c>
      <c r="J273">
        <v>-4402</v>
      </c>
      <c r="K273">
        <v>0</v>
      </c>
    </row>
    <row r="274" spans="1:11" x14ac:dyDescent="0.3">
      <c r="A274">
        <v>34919</v>
      </c>
      <c r="B274" s="1" t="s">
        <v>9</v>
      </c>
      <c r="C274">
        <v>0</v>
      </c>
      <c r="D274">
        <v>0</v>
      </c>
      <c r="E274">
        <v>-505</v>
      </c>
      <c r="F274">
        <v>-120</v>
      </c>
      <c r="G274">
        <v>-150</v>
      </c>
      <c r="H274">
        <v>4978</v>
      </c>
      <c r="I274">
        <v>294</v>
      </c>
      <c r="J274">
        <v>-4299</v>
      </c>
      <c r="K274">
        <v>0</v>
      </c>
    </row>
    <row r="275" spans="1:11" x14ac:dyDescent="0.3">
      <c r="A275">
        <v>34933</v>
      </c>
      <c r="B275" s="1" t="s">
        <v>9</v>
      </c>
      <c r="C275">
        <v>1</v>
      </c>
      <c r="D275">
        <v>0</v>
      </c>
      <c r="E275">
        <v>-505</v>
      </c>
      <c r="F275">
        <v>-140</v>
      </c>
      <c r="G275">
        <v>-140</v>
      </c>
      <c r="H275">
        <v>4994</v>
      </c>
      <c r="I275">
        <v>954</v>
      </c>
      <c r="J275">
        <v>-4406</v>
      </c>
      <c r="K275">
        <v>0</v>
      </c>
    </row>
    <row r="276" spans="1:11" x14ac:dyDescent="0.3">
      <c r="A276">
        <v>35168</v>
      </c>
      <c r="B276" s="1" t="s">
        <v>9</v>
      </c>
      <c r="C276">
        <v>0</v>
      </c>
      <c r="D276">
        <v>0</v>
      </c>
      <c r="E276">
        <v>-588</v>
      </c>
      <c r="F276">
        <v>-380</v>
      </c>
      <c r="G276">
        <v>-510</v>
      </c>
      <c r="H276">
        <v>4970</v>
      </c>
      <c r="I276">
        <v>576</v>
      </c>
      <c r="J276">
        <v>-4293</v>
      </c>
      <c r="K276">
        <v>0</v>
      </c>
    </row>
    <row r="277" spans="1:11" x14ac:dyDescent="0.3">
      <c r="A277">
        <v>35181</v>
      </c>
      <c r="B277" s="1" t="s">
        <v>9</v>
      </c>
      <c r="C277">
        <v>1</v>
      </c>
      <c r="D277">
        <v>0</v>
      </c>
      <c r="E277">
        <v>-588</v>
      </c>
      <c r="F277">
        <v>-460</v>
      </c>
      <c r="G277">
        <v>-430</v>
      </c>
      <c r="H277">
        <v>4986</v>
      </c>
      <c r="I277">
        <v>1570</v>
      </c>
      <c r="J277">
        <v>-4408</v>
      </c>
      <c r="K277">
        <v>0</v>
      </c>
    </row>
    <row r="278" spans="1:11" x14ac:dyDescent="0.3">
      <c r="A278">
        <v>35417</v>
      </c>
      <c r="B278" s="1" t="s">
        <v>9</v>
      </c>
      <c r="C278">
        <v>0</v>
      </c>
      <c r="D278">
        <v>0</v>
      </c>
      <c r="E278">
        <v>-14</v>
      </c>
      <c r="F278">
        <v>-680</v>
      </c>
      <c r="G278">
        <v>-660</v>
      </c>
      <c r="H278">
        <v>4965</v>
      </c>
      <c r="I278">
        <v>358</v>
      </c>
      <c r="J278">
        <v>-4328</v>
      </c>
      <c r="K278">
        <v>0</v>
      </c>
    </row>
    <row r="279" spans="1:11" x14ac:dyDescent="0.3">
      <c r="A279">
        <v>35431</v>
      </c>
      <c r="B279" s="1" t="s">
        <v>9</v>
      </c>
      <c r="C279">
        <v>1</v>
      </c>
      <c r="D279">
        <v>0</v>
      </c>
      <c r="E279">
        <v>-14</v>
      </c>
      <c r="F279">
        <v>-690</v>
      </c>
      <c r="G279">
        <v>-690</v>
      </c>
      <c r="H279">
        <v>4981</v>
      </c>
      <c r="I279">
        <v>500</v>
      </c>
      <c r="J279">
        <v>-4408</v>
      </c>
      <c r="K279">
        <v>0</v>
      </c>
    </row>
    <row r="280" spans="1:11" x14ac:dyDescent="0.3">
      <c r="A280">
        <v>35667</v>
      </c>
      <c r="B280" s="1" t="s">
        <v>9</v>
      </c>
      <c r="C280">
        <v>0</v>
      </c>
      <c r="D280">
        <v>0</v>
      </c>
      <c r="E280">
        <v>0</v>
      </c>
      <c r="F280">
        <v>-700</v>
      </c>
      <c r="G280">
        <v>-670</v>
      </c>
      <c r="H280">
        <v>4967</v>
      </c>
      <c r="I280">
        <v>80</v>
      </c>
      <c r="J280">
        <v>-4358</v>
      </c>
      <c r="K280">
        <v>0</v>
      </c>
    </row>
    <row r="281" spans="1:11" x14ac:dyDescent="0.3">
      <c r="A281">
        <v>35681</v>
      </c>
      <c r="B281" s="1" t="s">
        <v>9</v>
      </c>
      <c r="C281">
        <v>1</v>
      </c>
      <c r="D281">
        <v>0</v>
      </c>
      <c r="E281">
        <v>0</v>
      </c>
      <c r="F281">
        <v>-710</v>
      </c>
      <c r="G281">
        <v>-700</v>
      </c>
      <c r="H281">
        <v>4983</v>
      </c>
      <c r="I281">
        <v>20</v>
      </c>
      <c r="J281">
        <v>-4410</v>
      </c>
      <c r="K281">
        <v>0</v>
      </c>
    </row>
    <row r="282" spans="1:11" x14ac:dyDescent="0.3">
      <c r="A282">
        <v>35915</v>
      </c>
      <c r="B282" s="1" t="s">
        <v>9</v>
      </c>
      <c r="C282">
        <v>0</v>
      </c>
      <c r="D282">
        <v>0</v>
      </c>
      <c r="E282">
        <v>0</v>
      </c>
      <c r="F282">
        <v>-650</v>
      </c>
      <c r="G282">
        <v>-620</v>
      </c>
      <c r="H282">
        <v>4970</v>
      </c>
      <c r="I282">
        <v>-10</v>
      </c>
      <c r="J282">
        <v>-4330</v>
      </c>
      <c r="K282">
        <v>0</v>
      </c>
    </row>
    <row r="283" spans="1:11" x14ac:dyDescent="0.3">
      <c r="A283">
        <v>35929</v>
      </c>
      <c r="B283" s="1" t="s">
        <v>9</v>
      </c>
      <c r="C283">
        <v>1</v>
      </c>
      <c r="D283">
        <v>0</v>
      </c>
      <c r="E283">
        <v>0</v>
      </c>
      <c r="F283">
        <v>-640</v>
      </c>
      <c r="G283">
        <v>-630</v>
      </c>
      <c r="H283">
        <v>4986</v>
      </c>
      <c r="I283">
        <v>16</v>
      </c>
      <c r="J283">
        <v>-4371</v>
      </c>
      <c r="K283">
        <v>0</v>
      </c>
    </row>
    <row r="284" spans="1:11" x14ac:dyDescent="0.3">
      <c r="A284">
        <v>36167</v>
      </c>
      <c r="B284" s="1" t="s">
        <v>9</v>
      </c>
      <c r="C284">
        <v>0</v>
      </c>
      <c r="D284">
        <v>0</v>
      </c>
      <c r="E284">
        <v>0</v>
      </c>
      <c r="F284">
        <v>-530</v>
      </c>
      <c r="G284">
        <v>-600</v>
      </c>
      <c r="H284">
        <v>4973</v>
      </c>
      <c r="I284">
        <v>20</v>
      </c>
      <c r="J284">
        <v>-4338</v>
      </c>
      <c r="K284">
        <v>0</v>
      </c>
    </row>
    <row r="285" spans="1:11" x14ac:dyDescent="0.3">
      <c r="A285">
        <v>36180</v>
      </c>
      <c r="B285" s="1" t="s">
        <v>9</v>
      </c>
      <c r="C285">
        <v>1</v>
      </c>
      <c r="D285">
        <v>0</v>
      </c>
      <c r="E285">
        <v>0</v>
      </c>
      <c r="F285">
        <v>-610</v>
      </c>
      <c r="G285">
        <v>-570</v>
      </c>
      <c r="H285">
        <v>4989</v>
      </c>
      <c r="I285">
        <v>14</v>
      </c>
      <c r="J285">
        <v>-4313</v>
      </c>
      <c r="K285">
        <v>0</v>
      </c>
    </row>
    <row r="286" spans="1:11" x14ac:dyDescent="0.3">
      <c r="A286">
        <v>36417</v>
      </c>
      <c r="B286" s="1" t="s">
        <v>9</v>
      </c>
      <c r="C286">
        <v>0</v>
      </c>
      <c r="D286">
        <v>0</v>
      </c>
      <c r="E286">
        <v>0</v>
      </c>
      <c r="F286">
        <v>-570</v>
      </c>
      <c r="G286">
        <v>-460</v>
      </c>
      <c r="H286">
        <v>4975</v>
      </c>
      <c r="I286">
        <v>76</v>
      </c>
      <c r="J286">
        <v>-4367</v>
      </c>
      <c r="K286">
        <v>0</v>
      </c>
    </row>
    <row r="287" spans="1:11" x14ac:dyDescent="0.3">
      <c r="A287">
        <v>36430</v>
      </c>
      <c r="B287" s="1" t="s">
        <v>9</v>
      </c>
      <c r="C287">
        <v>1</v>
      </c>
      <c r="D287">
        <v>0</v>
      </c>
      <c r="E287">
        <v>0</v>
      </c>
      <c r="F287">
        <v>-550</v>
      </c>
      <c r="G287">
        <v>-460</v>
      </c>
      <c r="H287">
        <v>4991</v>
      </c>
      <c r="I287">
        <v>14</v>
      </c>
      <c r="J287">
        <v>-4318</v>
      </c>
      <c r="K287">
        <v>0</v>
      </c>
    </row>
    <row r="288" spans="1:11" x14ac:dyDescent="0.3">
      <c r="A288">
        <v>36668</v>
      </c>
      <c r="B288" s="1" t="s">
        <v>9</v>
      </c>
      <c r="C288">
        <v>0</v>
      </c>
      <c r="D288">
        <v>0</v>
      </c>
      <c r="E288">
        <v>0</v>
      </c>
      <c r="F288">
        <v>-500</v>
      </c>
      <c r="G288">
        <v>-410</v>
      </c>
      <c r="H288">
        <v>4978</v>
      </c>
      <c r="I288">
        <v>22</v>
      </c>
      <c r="J288">
        <v>-4344</v>
      </c>
      <c r="K288">
        <v>0</v>
      </c>
    </row>
    <row r="289" spans="1:11" x14ac:dyDescent="0.3">
      <c r="A289">
        <v>36681</v>
      </c>
      <c r="B289" s="1" t="s">
        <v>9</v>
      </c>
      <c r="C289">
        <v>1</v>
      </c>
      <c r="D289">
        <v>0</v>
      </c>
      <c r="E289">
        <v>0</v>
      </c>
      <c r="F289">
        <v>-490</v>
      </c>
      <c r="G289">
        <v>-400</v>
      </c>
      <c r="H289">
        <v>4994</v>
      </c>
      <c r="I289">
        <v>16</v>
      </c>
      <c r="J289">
        <v>-4354</v>
      </c>
      <c r="K289">
        <v>0</v>
      </c>
    </row>
    <row r="290" spans="1:11" x14ac:dyDescent="0.3">
      <c r="A290">
        <v>36919</v>
      </c>
      <c r="B290" s="1" t="s">
        <v>9</v>
      </c>
      <c r="C290">
        <v>0</v>
      </c>
      <c r="D290">
        <v>0</v>
      </c>
      <c r="E290">
        <v>-2</v>
      </c>
      <c r="F290">
        <v>-470</v>
      </c>
      <c r="G290">
        <v>-340</v>
      </c>
      <c r="H290">
        <v>4981</v>
      </c>
      <c r="I290">
        <v>24</v>
      </c>
      <c r="J290">
        <v>-4299</v>
      </c>
      <c r="K290">
        <v>0</v>
      </c>
    </row>
    <row r="291" spans="1:11" x14ac:dyDescent="0.3">
      <c r="A291">
        <v>36932</v>
      </c>
      <c r="B291" s="1" t="s">
        <v>9</v>
      </c>
      <c r="C291">
        <v>1</v>
      </c>
      <c r="D291">
        <v>0</v>
      </c>
      <c r="E291">
        <v>-2</v>
      </c>
      <c r="F291">
        <v>-430</v>
      </c>
      <c r="G291">
        <v>-360</v>
      </c>
      <c r="H291">
        <v>4997</v>
      </c>
      <c r="I291">
        <v>14</v>
      </c>
      <c r="J291">
        <v>-4375</v>
      </c>
      <c r="K291">
        <v>0</v>
      </c>
    </row>
    <row r="292" spans="1:11" x14ac:dyDescent="0.3">
      <c r="A292">
        <v>37169</v>
      </c>
      <c r="B292" s="1" t="s">
        <v>9</v>
      </c>
      <c r="C292">
        <v>0</v>
      </c>
      <c r="D292">
        <v>0</v>
      </c>
      <c r="E292">
        <v>-170</v>
      </c>
      <c r="F292">
        <v>-420</v>
      </c>
      <c r="G292">
        <v>-300</v>
      </c>
      <c r="H292">
        <v>4981</v>
      </c>
      <c r="I292">
        <v>104</v>
      </c>
      <c r="J292">
        <v>-4344</v>
      </c>
      <c r="K292">
        <v>0</v>
      </c>
    </row>
    <row r="293" spans="1:11" x14ac:dyDescent="0.3">
      <c r="A293">
        <v>37182</v>
      </c>
      <c r="B293" s="1" t="s">
        <v>9</v>
      </c>
      <c r="C293">
        <v>1</v>
      </c>
      <c r="D293">
        <v>0</v>
      </c>
      <c r="E293">
        <v>-170</v>
      </c>
      <c r="F293">
        <v>-390</v>
      </c>
      <c r="G293">
        <v>-340</v>
      </c>
      <c r="H293">
        <v>4999</v>
      </c>
      <c r="I293">
        <v>162</v>
      </c>
      <c r="J293">
        <v>-4359</v>
      </c>
      <c r="K293">
        <v>0</v>
      </c>
    </row>
    <row r="294" spans="1:11" x14ac:dyDescent="0.3">
      <c r="A294">
        <v>37419</v>
      </c>
      <c r="B294" s="1" t="s">
        <v>9</v>
      </c>
      <c r="C294">
        <v>0</v>
      </c>
      <c r="D294">
        <v>0</v>
      </c>
      <c r="E294">
        <v>-145</v>
      </c>
      <c r="F294">
        <v>-410</v>
      </c>
      <c r="G294">
        <v>-400</v>
      </c>
      <c r="H294">
        <v>4981</v>
      </c>
      <c r="I294">
        <v>202</v>
      </c>
      <c r="J294">
        <v>-4334</v>
      </c>
      <c r="K294">
        <v>0</v>
      </c>
    </row>
    <row r="295" spans="1:11" x14ac:dyDescent="0.3">
      <c r="A295">
        <v>37432</v>
      </c>
      <c r="B295" s="1" t="s">
        <v>9</v>
      </c>
      <c r="C295">
        <v>1</v>
      </c>
      <c r="D295">
        <v>0</v>
      </c>
      <c r="E295">
        <v>-108</v>
      </c>
      <c r="F295">
        <v>-420</v>
      </c>
      <c r="G295">
        <v>-420</v>
      </c>
      <c r="H295">
        <v>5002</v>
      </c>
      <c r="I295">
        <v>182</v>
      </c>
      <c r="J295">
        <v>-4336</v>
      </c>
      <c r="K295">
        <v>0</v>
      </c>
    </row>
    <row r="296" spans="1:11" x14ac:dyDescent="0.3">
      <c r="A296">
        <v>37671</v>
      </c>
      <c r="B296" s="1" t="s">
        <v>9</v>
      </c>
      <c r="C296">
        <v>0</v>
      </c>
      <c r="D296">
        <v>0</v>
      </c>
      <c r="E296">
        <v>0</v>
      </c>
      <c r="F296">
        <v>-440</v>
      </c>
      <c r="G296">
        <v>-400</v>
      </c>
      <c r="H296">
        <v>4983</v>
      </c>
      <c r="I296">
        <v>28</v>
      </c>
      <c r="J296">
        <v>-4365</v>
      </c>
      <c r="K296">
        <v>0</v>
      </c>
    </row>
    <row r="297" spans="1:11" x14ac:dyDescent="0.3">
      <c r="A297">
        <v>37685</v>
      </c>
      <c r="B297" s="1" t="s">
        <v>9</v>
      </c>
      <c r="C297">
        <v>1</v>
      </c>
      <c r="D297">
        <v>0</v>
      </c>
      <c r="E297">
        <v>0</v>
      </c>
      <c r="F297">
        <v>-450</v>
      </c>
      <c r="G297">
        <v>-410</v>
      </c>
      <c r="H297">
        <v>5002</v>
      </c>
      <c r="I297">
        <v>24</v>
      </c>
      <c r="J297">
        <v>-4365</v>
      </c>
      <c r="K297">
        <v>0</v>
      </c>
    </row>
    <row r="298" spans="1:11" x14ac:dyDescent="0.3">
      <c r="A298">
        <v>37918</v>
      </c>
      <c r="B298" s="1" t="s">
        <v>9</v>
      </c>
      <c r="C298">
        <v>0</v>
      </c>
      <c r="D298">
        <v>0</v>
      </c>
      <c r="E298">
        <v>0</v>
      </c>
      <c r="F298">
        <v>-440</v>
      </c>
      <c r="G298">
        <v>-340</v>
      </c>
      <c r="H298">
        <v>4986</v>
      </c>
      <c r="I298">
        <v>20</v>
      </c>
      <c r="J298">
        <v>-4383</v>
      </c>
      <c r="K298">
        <v>0</v>
      </c>
    </row>
    <row r="299" spans="1:11" x14ac:dyDescent="0.3">
      <c r="A299">
        <v>37931</v>
      </c>
      <c r="B299" s="1" t="s">
        <v>9</v>
      </c>
      <c r="C299">
        <v>1</v>
      </c>
      <c r="D299">
        <v>0</v>
      </c>
      <c r="E299">
        <v>0</v>
      </c>
      <c r="F299">
        <v>-420</v>
      </c>
      <c r="G299">
        <v>-370</v>
      </c>
      <c r="H299">
        <v>5005</v>
      </c>
      <c r="I299">
        <v>18</v>
      </c>
      <c r="J299">
        <v>-4309</v>
      </c>
      <c r="K299">
        <v>0</v>
      </c>
    </row>
    <row r="300" spans="1:11" x14ac:dyDescent="0.3">
      <c r="A300">
        <v>38168</v>
      </c>
      <c r="B300" s="1" t="s">
        <v>9</v>
      </c>
      <c r="C300">
        <v>0</v>
      </c>
      <c r="D300">
        <v>0</v>
      </c>
      <c r="E300">
        <v>0</v>
      </c>
      <c r="F300">
        <v>-330</v>
      </c>
      <c r="G300">
        <v>-320</v>
      </c>
      <c r="H300">
        <v>4989</v>
      </c>
      <c r="I300">
        <v>-24</v>
      </c>
      <c r="J300">
        <v>-4373</v>
      </c>
      <c r="K300">
        <v>0</v>
      </c>
    </row>
    <row r="301" spans="1:11" x14ac:dyDescent="0.3">
      <c r="A301">
        <v>38181</v>
      </c>
      <c r="B301" s="1" t="s">
        <v>9</v>
      </c>
      <c r="C301">
        <v>1</v>
      </c>
      <c r="D301">
        <v>0</v>
      </c>
      <c r="E301">
        <v>0</v>
      </c>
      <c r="F301">
        <v>-340</v>
      </c>
      <c r="G301">
        <v>-340</v>
      </c>
      <c r="H301">
        <v>5007</v>
      </c>
      <c r="I301">
        <v>10</v>
      </c>
      <c r="J301">
        <v>-4270</v>
      </c>
      <c r="K301">
        <v>0</v>
      </c>
    </row>
    <row r="302" spans="1:11" x14ac:dyDescent="0.3">
      <c r="A302">
        <v>38418</v>
      </c>
      <c r="B302" s="1" t="s">
        <v>9</v>
      </c>
      <c r="C302">
        <v>0</v>
      </c>
      <c r="D302">
        <v>0</v>
      </c>
      <c r="E302">
        <v>0</v>
      </c>
      <c r="F302">
        <v>-280</v>
      </c>
      <c r="G302">
        <v>-250</v>
      </c>
      <c r="H302">
        <v>4989</v>
      </c>
      <c r="I302">
        <v>-28</v>
      </c>
      <c r="J302">
        <v>-4387</v>
      </c>
      <c r="K302">
        <v>0</v>
      </c>
    </row>
    <row r="303" spans="1:11" x14ac:dyDescent="0.3">
      <c r="A303">
        <v>38431</v>
      </c>
      <c r="B303" s="1" t="s">
        <v>9</v>
      </c>
      <c r="C303">
        <v>1</v>
      </c>
      <c r="D303">
        <v>0</v>
      </c>
      <c r="E303">
        <v>0</v>
      </c>
      <c r="F303">
        <v>-280</v>
      </c>
      <c r="G303">
        <v>-280</v>
      </c>
      <c r="H303">
        <v>5010</v>
      </c>
      <c r="I303">
        <v>14</v>
      </c>
      <c r="J303">
        <v>-4326</v>
      </c>
      <c r="K303">
        <v>0</v>
      </c>
    </row>
    <row r="304" spans="1:11" x14ac:dyDescent="0.3">
      <c r="A304">
        <v>38669</v>
      </c>
      <c r="B304" s="1" t="s">
        <v>9</v>
      </c>
      <c r="C304">
        <v>0</v>
      </c>
      <c r="D304">
        <v>0</v>
      </c>
      <c r="E304">
        <v>0</v>
      </c>
      <c r="F304">
        <v>-100</v>
      </c>
      <c r="G304">
        <v>-110</v>
      </c>
      <c r="H304">
        <v>4989</v>
      </c>
      <c r="I304">
        <v>36</v>
      </c>
      <c r="J304">
        <v>-4397</v>
      </c>
      <c r="K304">
        <v>0</v>
      </c>
    </row>
    <row r="305" spans="1:11" x14ac:dyDescent="0.3">
      <c r="A305">
        <v>38682</v>
      </c>
      <c r="B305" s="1" t="s">
        <v>9</v>
      </c>
      <c r="C305">
        <v>1</v>
      </c>
      <c r="D305">
        <v>0</v>
      </c>
      <c r="E305">
        <v>0</v>
      </c>
      <c r="F305">
        <v>-110</v>
      </c>
      <c r="G305">
        <v>-80</v>
      </c>
      <c r="H305">
        <v>5010</v>
      </c>
      <c r="I305">
        <v>74</v>
      </c>
      <c r="J305">
        <v>-4356</v>
      </c>
      <c r="K305">
        <v>0</v>
      </c>
    </row>
    <row r="306" spans="1:11" x14ac:dyDescent="0.3">
      <c r="A306">
        <v>38918</v>
      </c>
      <c r="B306" s="1" t="s">
        <v>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4991</v>
      </c>
      <c r="I306">
        <v>20</v>
      </c>
      <c r="J306">
        <v>-4363</v>
      </c>
      <c r="K306">
        <v>0</v>
      </c>
    </row>
    <row r="307" spans="1:11" x14ac:dyDescent="0.3">
      <c r="A307">
        <v>38931</v>
      </c>
      <c r="B307" s="1" t="s">
        <v>9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5013</v>
      </c>
      <c r="I307">
        <v>12</v>
      </c>
      <c r="J307">
        <v>-4340</v>
      </c>
      <c r="K307">
        <v>0</v>
      </c>
    </row>
    <row r="308" spans="1:11" x14ac:dyDescent="0.3">
      <c r="A308">
        <v>39172</v>
      </c>
      <c r="B308" s="1" t="s">
        <v>9</v>
      </c>
      <c r="C308">
        <v>0</v>
      </c>
      <c r="D308">
        <v>0</v>
      </c>
      <c r="E308">
        <v>0</v>
      </c>
      <c r="F308">
        <v>60</v>
      </c>
      <c r="G308">
        <v>70</v>
      </c>
      <c r="H308">
        <v>4994</v>
      </c>
      <c r="I308">
        <v>18</v>
      </c>
      <c r="J308">
        <v>-4350</v>
      </c>
      <c r="K308">
        <v>0</v>
      </c>
    </row>
    <row r="309" spans="1:11" x14ac:dyDescent="0.3">
      <c r="A309">
        <v>39185</v>
      </c>
      <c r="B309" s="1" t="s">
        <v>9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5015</v>
      </c>
      <c r="I309">
        <v>6</v>
      </c>
      <c r="J309">
        <v>-4336</v>
      </c>
      <c r="K309">
        <v>0</v>
      </c>
    </row>
    <row r="310" spans="1:11" x14ac:dyDescent="0.3">
      <c r="A310">
        <v>39418</v>
      </c>
      <c r="B310" s="1" t="s">
        <v>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4994</v>
      </c>
      <c r="I310">
        <v>20</v>
      </c>
      <c r="J310">
        <v>-4297</v>
      </c>
      <c r="K310">
        <v>0</v>
      </c>
    </row>
    <row r="311" spans="1:11" x14ac:dyDescent="0.3">
      <c r="A311">
        <v>39432</v>
      </c>
      <c r="B311" s="1" t="s">
        <v>9</v>
      </c>
      <c r="C311">
        <v>1</v>
      </c>
      <c r="D311">
        <v>0</v>
      </c>
      <c r="E311">
        <v>0</v>
      </c>
      <c r="F311">
        <v>70</v>
      </c>
      <c r="G311">
        <v>0</v>
      </c>
      <c r="H311">
        <v>5015</v>
      </c>
      <c r="I311">
        <v>12</v>
      </c>
      <c r="J311">
        <v>-4365</v>
      </c>
      <c r="K311">
        <v>0</v>
      </c>
    </row>
    <row r="312" spans="1:11" x14ac:dyDescent="0.3">
      <c r="A312">
        <v>39670</v>
      </c>
      <c r="B312" s="1" t="s">
        <v>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4997</v>
      </c>
      <c r="I312">
        <v>18</v>
      </c>
      <c r="J312">
        <v>-4293</v>
      </c>
      <c r="K312">
        <v>0</v>
      </c>
    </row>
    <row r="313" spans="1:11" x14ac:dyDescent="0.3">
      <c r="A313">
        <v>39684</v>
      </c>
      <c r="B313" s="1" t="s">
        <v>9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5018</v>
      </c>
      <c r="I313">
        <v>12</v>
      </c>
      <c r="J313">
        <v>-4356</v>
      </c>
      <c r="K313">
        <v>0</v>
      </c>
    </row>
    <row r="314" spans="1:11" x14ac:dyDescent="0.3">
      <c r="A314">
        <v>39920</v>
      </c>
      <c r="B314" s="1" t="s">
        <v>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4997</v>
      </c>
      <c r="I314">
        <v>22</v>
      </c>
      <c r="J314">
        <v>-4305</v>
      </c>
      <c r="K314">
        <v>0</v>
      </c>
    </row>
    <row r="315" spans="1:11" x14ac:dyDescent="0.3">
      <c r="A315">
        <v>39933</v>
      </c>
      <c r="B315" s="1" t="s">
        <v>9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5021</v>
      </c>
      <c r="I315">
        <v>8</v>
      </c>
      <c r="J315">
        <v>-4291</v>
      </c>
      <c r="K315">
        <v>0</v>
      </c>
    </row>
    <row r="316" spans="1:11" x14ac:dyDescent="0.3">
      <c r="A316">
        <v>40173</v>
      </c>
      <c r="B316" s="1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4999</v>
      </c>
      <c r="I316">
        <v>20</v>
      </c>
      <c r="J316">
        <v>-4303</v>
      </c>
      <c r="K316">
        <v>0</v>
      </c>
    </row>
    <row r="317" spans="1:11" x14ac:dyDescent="0.3">
      <c r="A317">
        <v>40186</v>
      </c>
      <c r="B317" s="1" t="s">
        <v>9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5023</v>
      </c>
      <c r="I317">
        <v>8</v>
      </c>
      <c r="J317">
        <v>-4336</v>
      </c>
      <c r="K317">
        <v>0</v>
      </c>
    </row>
    <row r="318" spans="1:11" x14ac:dyDescent="0.3">
      <c r="A318">
        <v>40422</v>
      </c>
      <c r="B318" s="1" t="s">
        <v>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4999</v>
      </c>
      <c r="I318">
        <v>22</v>
      </c>
      <c r="J318">
        <v>-4346</v>
      </c>
      <c r="K318">
        <v>0</v>
      </c>
    </row>
    <row r="319" spans="1:11" x14ac:dyDescent="0.3">
      <c r="A319">
        <v>40434</v>
      </c>
      <c r="B319" s="1" t="s">
        <v>9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5023</v>
      </c>
      <c r="I319">
        <v>12</v>
      </c>
      <c r="J319">
        <v>-4365</v>
      </c>
      <c r="K319">
        <v>0</v>
      </c>
    </row>
    <row r="320" spans="1:11" x14ac:dyDescent="0.3">
      <c r="A320">
        <v>40671</v>
      </c>
      <c r="B320" s="1" t="s">
        <v>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4999</v>
      </c>
      <c r="I320">
        <v>50</v>
      </c>
      <c r="J320">
        <v>-4367</v>
      </c>
      <c r="K320">
        <v>0</v>
      </c>
    </row>
    <row r="321" spans="1:11" x14ac:dyDescent="0.3">
      <c r="A321">
        <v>40684</v>
      </c>
      <c r="B321" s="1" t="s">
        <v>9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5026</v>
      </c>
      <c r="I321">
        <v>14</v>
      </c>
      <c r="J321">
        <v>-4328</v>
      </c>
      <c r="K321">
        <v>0</v>
      </c>
    </row>
    <row r="322" spans="1:11" x14ac:dyDescent="0.3">
      <c r="A322">
        <v>40922</v>
      </c>
      <c r="B322" s="1" t="s">
        <v>9</v>
      </c>
      <c r="C322">
        <v>0</v>
      </c>
      <c r="D322">
        <v>0</v>
      </c>
      <c r="E322">
        <v>0</v>
      </c>
      <c r="F322">
        <v>50</v>
      </c>
      <c r="G322">
        <v>0</v>
      </c>
      <c r="H322">
        <v>5002</v>
      </c>
      <c r="I322">
        <v>22</v>
      </c>
      <c r="J322">
        <v>-4342</v>
      </c>
      <c r="K322">
        <v>0</v>
      </c>
    </row>
    <row r="323" spans="1:11" x14ac:dyDescent="0.3">
      <c r="A323">
        <v>40934</v>
      </c>
      <c r="B323" s="1" t="s">
        <v>9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5026</v>
      </c>
      <c r="I323">
        <v>24</v>
      </c>
      <c r="J323">
        <v>-4361</v>
      </c>
      <c r="K323">
        <v>0</v>
      </c>
    </row>
    <row r="324" spans="1:11" x14ac:dyDescent="0.3">
      <c r="A324">
        <v>41176</v>
      </c>
      <c r="B324" s="1" t="s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5005</v>
      </c>
      <c r="I324">
        <v>18</v>
      </c>
      <c r="J324">
        <v>-4369</v>
      </c>
      <c r="K324">
        <v>0</v>
      </c>
    </row>
    <row r="325" spans="1:11" x14ac:dyDescent="0.3">
      <c r="A325">
        <v>41189</v>
      </c>
      <c r="B325" s="1" t="s">
        <v>9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5029</v>
      </c>
      <c r="I325">
        <v>24</v>
      </c>
      <c r="J325">
        <v>-4381</v>
      </c>
      <c r="K325">
        <v>0</v>
      </c>
    </row>
    <row r="326" spans="1:11" x14ac:dyDescent="0.3">
      <c r="A326">
        <v>41425</v>
      </c>
      <c r="B326" s="1" t="s">
        <v>9</v>
      </c>
      <c r="C326">
        <v>0</v>
      </c>
      <c r="D326">
        <v>0</v>
      </c>
      <c r="E326">
        <v>1200</v>
      </c>
      <c r="F326">
        <v>150</v>
      </c>
      <c r="G326">
        <v>140</v>
      </c>
      <c r="H326">
        <v>5002</v>
      </c>
      <c r="I326">
        <v>1222</v>
      </c>
      <c r="J326">
        <v>-4318</v>
      </c>
      <c r="K326">
        <v>0</v>
      </c>
    </row>
    <row r="327" spans="1:11" x14ac:dyDescent="0.3">
      <c r="A327">
        <v>41439</v>
      </c>
      <c r="B327" s="1" t="s">
        <v>9</v>
      </c>
      <c r="C327">
        <v>1</v>
      </c>
      <c r="D327">
        <v>0</v>
      </c>
      <c r="E327">
        <v>1200</v>
      </c>
      <c r="F327">
        <v>160</v>
      </c>
      <c r="G327">
        <v>0</v>
      </c>
      <c r="H327">
        <v>5029</v>
      </c>
      <c r="I327">
        <v>2738</v>
      </c>
      <c r="J327">
        <v>-4393</v>
      </c>
      <c r="K327">
        <v>0</v>
      </c>
    </row>
    <row r="328" spans="1:11" x14ac:dyDescent="0.3">
      <c r="A328">
        <v>41673</v>
      </c>
      <c r="B328" s="1" t="s">
        <v>9</v>
      </c>
      <c r="C328">
        <v>0</v>
      </c>
      <c r="D328">
        <v>0</v>
      </c>
      <c r="E328">
        <v>1200</v>
      </c>
      <c r="F328">
        <v>1380</v>
      </c>
      <c r="G328">
        <v>530</v>
      </c>
      <c r="H328">
        <v>4981</v>
      </c>
      <c r="I328">
        <v>1910</v>
      </c>
      <c r="J328">
        <v>-4356</v>
      </c>
      <c r="K328">
        <v>0</v>
      </c>
    </row>
    <row r="329" spans="1:11" x14ac:dyDescent="0.3">
      <c r="A329">
        <v>41687</v>
      </c>
      <c r="B329" s="1" t="s">
        <v>9</v>
      </c>
      <c r="C329">
        <v>1</v>
      </c>
      <c r="D329">
        <v>0</v>
      </c>
      <c r="E329">
        <v>1200</v>
      </c>
      <c r="F329">
        <v>570</v>
      </c>
      <c r="G329">
        <v>560</v>
      </c>
      <c r="H329">
        <v>5005</v>
      </c>
      <c r="I329">
        <v>3840</v>
      </c>
      <c r="J329">
        <v>-4363</v>
      </c>
      <c r="K329">
        <v>0</v>
      </c>
    </row>
    <row r="330" spans="1:11" x14ac:dyDescent="0.3">
      <c r="A330">
        <v>41923</v>
      </c>
      <c r="B330" s="1" t="s">
        <v>9</v>
      </c>
      <c r="C330">
        <v>0</v>
      </c>
      <c r="D330">
        <v>0</v>
      </c>
      <c r="E330">
        <v>0</v>
      </c>
      <c r="F330">
        <v>1000</v>
      </c>
      <c r="G330">
        <v>900</v>
      </c>
      <c r="H330">
        <v>4965</v>
      </c>
      <c r="I330">
        <v>378</v>
      </c>
      <c r="J330">
        <v>-4262</v>
      </c>
      <c r="K330">
        <v>0</v>
      </c>
    </row>
    <row r="331" spans="1:11" x14ac:dyDescent="0.3">
      <c r="A331">
        <v>41936</v>
      </c>
      <c r="B331" s="1" t="s">
        <v>9</v>
      </c>
      <c r="C331">
        <v>1</v>
      </c>
      <c r="D331">
        <v>0</v>
      </c>
      <c r="E331">
        <v>0</v>
      </c>
      <c r="F331">
        <v>1010</v>
      </c>
      <c r="G331">
        <v>950</v>
      </c>
      <c r="H331">
        <v>4983</v>
      </c>
      <c r="I331">
        <v>1188</v>
      </c>
      <c r="J331">
        <v>-4309</v>
      </c>
      <c r="K331">
        <v>0</v>
      </c>
    </row>
    <row r="332" spans="1:11" x14ac:dyDescent="0.3">
      <c r="A332">
        <v>42175</v>
      </c>
      <c r="B332" s="1" t="s">
        <v>9</v>
      </c>
      <c r="C332">
        <v>0</v>
      </c>
      <c r="D332">
        <v>0</v>
      </c>
      <c r="E332">
        <v>0</v>
      </c>
      <c r="F332">
        <v>1020</v>
      </c>
      <c r="G332">
        <v>930</v>
      </c>
      <c r="H332">
        <v>4962</v>
      </c>
      <c r="I332">
        <v>114</v>
      </c>
      <c r="J332">
        <v>-4256</v>
      </c>
      <c r="K332">
        <v>0</v>
      </c>
    </row>
    <row r="333" spans="1:11" x14ac:dyDescent="0.3">
      <c r="A333">
        <v>42187</v>
      </c>
      <c r="B333" s="1" t="s">
        <v>9</v>
      </c>
      <c r="C333">
        <v>1</v>
      </c>
      <c r="D333">
        <v>0</v>
      </c>
      <c r="E333">
        <v>0</v>
      </c>
      <c r="F333">
        <v>1080</v>
      </c>
      <c r="G333">
        <v>990</v>
      </c>
      <c r="H333">
        <v>4983</v>
      </c>
      <c r="I333">
        <v>56</v>
      </c>
      <c r="J333">
        <v>-4320</v>
      </c>
      <c r="K333">
        <v>0</v>
      </c>
    </row>
    <row r="334" spans="1:11" x14ac:dyDescent="0.3">
      <c r="A334">
        <v>42427</v>
      </c>
      <c r="B334" s="1" t="s">
        <v>9</v>
      </c>
      <c r="C334">
        <v>0</v>
      </c>
      <c r="D334">
        <v>0</v>
      </c>
      <c r="E334">
        <v>-97</v>
      </c>
      <c r="F334">
        <v>910</v>
      </c>
      <c r="G334">
        <v>940</v>
      </c>
      <c r="H334">
        <v>4967</v>
      </c>
      <c r="I334">
        <v>14</v>
      </c>
      <c r="J334">
        <v>-4340</v>
      </c>
      <c r="K334">
        <v>0</v>
      </c>
    </row>
    <row r="335" spans="1:11" x14ac:dyDescent="0.3">
      <c r="A335">
        <v>42440</v>
      </c>
      <c r="B335" s="1" t="s">
        <v>9</v>
      </c>
      <c r="C335">
        <v>1</v>
      </c>
      <c r="D335">
        <v>0</v>
      </c>
      <c r="E335">
        <v>-97</v>
      </c>
      <c r="F335">
        <v>960</v>
      </c>
      <c r="G335">
        <v>940</v>
      </c>
      <c r="H335">
        <v>4986</v>
      </c>
      <c r="I335">
        <v>22</v>
      </c>
      <c r="J335">
        <v>-4354</v>
      </c>
      <c r="K335">
        <v>0</v>
      </c>
    </row>
    <row r="336" spans="1:11" x14ac:dyDescent="0.3">
      <c r="A336">
        <v>42678</v>
      </c>
      <c r="B336" s="1" t="s">
        <v>9</v>
      </c>
      <c r="C336">
        <v>0</v>
      </c>
      <c r="D336">
        <v>0</v>
      </c>
      <c r="E336">
        <v>-620</v>
      </c>
      <c r="F336">
        <v>820</v>
      </c>
      <c r="G336">
        <v>680</v>
      </c>
      <c r="H336">
        <v>4967</v>
      </c>
      <c r="I336">
        <v>440</v>
      </c>
      <c r="J336">
        <v>-4322</v>
      </c>
      <c r="K336">
        <v>0</v>
      </c>
    </row>
    <row r="337" spans="1:11" x14ac:dyDescent="0.3">
      <c r="A337">
        <v>42691</v>
      </c>
      <c r="B337" s="1" t="s">
        <v>9</v>
      </c>
      <c r="C337">
        <v>1</v>
      </c>
      <c r="D337">
        <v>0</v>
      </c>
      <c r="E337">
        <v>-620</v>
      </c>
      <c r="F337">
        <v>710</v>
      </c>
      <c r="G337">
        <v>720</v>
      </c>
      <c r="H337">
        <v>4989</v>
      </c>
      <c r="I337">
        <v>526</v>
      </c>
      <c r="J337">
        <v>-4375</v>
      </c>
      <c r="K337">
        <v>0</v>
      </c>
    </row>
    <row r="338" spans="1:11" x14ac:dyDescent="0.3">
      <c r="A338">
        <v>42928</v>
      </c>
      <c r="B338" s="1" t="s">
        <v>9</v>
      </c>
      <c r="C338">
        <v>0</v>
      </c>
      <c r="D338">
        <v>0</v>
      </c>
      <c r="E338">
        <v>-131</v>
      </c>
      <c r="F338">
        <v>270</v>
      </c>
      <c r="G338">
        <v>300</v>
      </c>
      <c r="H338">
        <v>4965</v>
      </c>
      <c r="I338">
        <v>542</v>
      </c>
      <c r="J338">
        <v>-4356</v>
      </c>
      <c r="K338">
        <v>0</v>
      </c>
    </row>
    <row r="339" spans="1:11" x14ac:dyDescent="0.3">
      <c r="A339">
        <v>42944</v>
      </c>
      <c r="B339" s="1" t="s">
        <v>9</v>
      </c>
      <c r="C339">
        <v>1</v>
      </c>
      <c r="D339">
        <v>0</v>
      </c>
      <c r="E339">
        <v>0</v>
      </c>
      <c r="F339">
        <v>330</v>
      </c>
      <c r="G339">
        <v>330</v>
      </c>
      <c r="H339">
        <v>4983</v>
      </c>
      <c r="I339">
        <v>182</v>
      </c>
      <c r="J339">
        <v>-4348</v>
      </c>
      <c r="K339">
        <v>0</v>
      </c>
    </row>
    <row r="340" spans="1:11" x14ac:dyDescent="0.3">
      <c r="A340">
        <v>43176</v>
      </c>
      <c r="B340" s="1" t="s">
        <v>9</v>
      </c>
      <c r="C340">
        <v>0</v>
      </c>
      <c r="D340">
        <v>0</v>
      </c>
      <c r="E340">
        <v>0</v>
      </c>
      <c r="F340">
        <v>170</v>
      </c>
      <c r="G340">
        <v>210</v>
      </c>
      <c r="H340">
        <v>4967</v>
      </c>
      <c r="I340">
        <v>22</v>
      </c>
      <c r="J340">
        <v>-4377</v>
      </c>
      <c r="K340">
        <v>0</v>
      </c>
    </row>
    <row r="341" spans="1:11" x14ac:dyDescent="0.3">
      <c r="A341">
        <v>43189</v>
      </c>
      <c r="B341" s="1" t="s">
        <v>9</v>
      </c>
      <c r="C341">
        <v>1</v>
      </c>
      <c r="D341">
        <v>0</v>
      </c>
      <c r="E341">
        <v>0</v>
      </c>
      <c r="F341">
        <v>180</v>
      </c>
      <c r="G341">
        <v>170</v>
      </c>
      <c r="H341">
        <v>4986</v>
      </c>
      <c r="I341">
        <v>16</v>
      </c>
      <c r="J341">
        <v>-4369</v>
      </c>
      <c r="K341">
        <v>0</v>
      </c>
    </row>
    <row r="342" spans="1:11" x14ac:dyDescent="0.3">
      <c r="A342">
        <v>43427</v>
      </c>
      <c r="B342" s="1" t="s">
        <v>9</v>
      </c>
      <c r="C342">
        <v>0</v>
      </c>
      <c r="D342">
        <v>0</v>
      </c>
      <c r="E342">
        <v>631</v>
      </c>
      <c r="F342">
        <v>110</v>
      </c>
      <c r="G342">
        <v>100</v>
      </c>
      <c r="H342">
        <v>4967</v>
      </c>
      <c r="I342">
        <v>120</v>
      </c>
      <c r="J342">
        <v>-4391</v>
      </c>
      <c r="K342">
        <v>0</v>
      </c>
    </row>
    <row r="343" spans="1:11" x14ac:dyDescent="0.3">
      <c r="A343">
        <v>43441</v>
      </c>
      <c r="B343" s="1" t="s">
        <v>9</v>
      </c>
      <c r="C343">
        <v>1</v>
      </c>
      <c r="D343">
        <v>0</v>
      </c>
      <c r="E343">
        <v>631</v>
      </c>
      <c r="F343">
        <v>100</v>
      </c>
      <c r="G343">
        <v>110</v>
      </c>
      <c r="H343">
        <v>4989</v>
      </c>
      <c r="I343">
        <v>306</v>
      </c>
      <c r="J343">
        <v>-4387</v>
      </c>
      <c r="K343">
        <v>0</v>
      </c>
    </row>
    <row r="344" spans="1:11" x14ac:dyDescent="0.3">
      <c r="A344">
        <v>43677</v>
      </c>
      <c r="B344" s="1" t="s">
        <v>9</v>
      </c>
      <c r="C344">
        <v>0</v>
      </c>
      <c r="D344">
        <v>0</v>
      </c>
      <c r="E344">
        <v>560</v>
      </c>
      <c r="F344">
        <v>360</v>
      </c>
      <c r="G344">
        <v>470</v>
      </c>
      <c r="H344">
        <v>4959</v>
      </c>
      <c r="I344">
        <v>1758</v>
      </c>
      <c r="J344">
        <v>-4369</v>
      </c>
      <c r="K344">
        <v>0</v>
      </c>
    </row>
    <row r="345" spans="1:11" x14ac:dyDescent="0.3">
      <c r="A345">
        <v>43691</v>
      </c>
      <c r="B345" s="1" t="s">
        <v>9</v>
      </c>
      <c r="C345">
        <v>1</v>
      </c>
      <c r="D345">
        <v>0</v>
      </c>
      <c r="E345">
        <v>560</v>
      </c>
      <c r="F345">
        <v>390</v>
      </c>
      <c r="G345">
        <v>390</v>
      </c>
      <c r="H345">
        <v>4981</v>
      </c>
      <c r="I345">
        <v>1558</v>
      </c>
      <c r="J345">
        <v>-4397</v>
      </c>
      <c r="K345">
        <v>0</v>
      </c>
    </row>
    <row r="346" spans="1:11" x14ac:dyDescent="0.3">
      <c r="A346">
        <v>43930</v>
      </c>
      <c r="B346" s="1" t="s">
        <v>9</v>
      </c>
      <c r="C346">
        <v>0</v>
      </c>
      <c r="D346">
        <v>0</v>
      </c>
      <c r="E346">
        <v>0</v>
      </c>
      <c r="F346">
        <v>530</v>
      </c>
      <c r="G346">
        <v>530</v>
      </c>
      <c r="H346">
        <v>4957</v>
      </c>
      <c r="I346">
        <v>36</v>
      </c>
      <c r="J346">
        <v>-4385</v>
      </c>
      <c r="K346">
        <v>0</v>
      </c>
    </row>
    <row r="347" spans="1:11" x14ac:dyDescent="0.3">
      <c r="A347">
        <v>43943</v>
      </c>
      <c r="B347" s="1" t="s">
        <v>9</v>
      </c>
      <c r="C347">
        <v>1</v>
      </c>
      <c r="D347">
        <v>0</v>
      </c>
      <c r="E347">
        <v>0</v>
      </c>
      <c r="F347">
        <v>550</v>
      </c>
      <c r="G347">
        <v>530</v>
      </c>
      <c r="H347">
        <v>4978</v>
      </c>
      <c r="I347">
        <v>-18</v>
      </c>
      <c r="J347">
        <v>-4324</v>
      </c>
      <c r="K347">
        <v>0</v>
      </c>
    </row>
    <row r="348" spans="1:11" x14ac:dyDescent="0.3">
      <c r="A348">
        <v>44178</v>
      </c>
      <c r="B348" s="1" t="s">
        <v>9</v>
      </c>
      <c r="C348">
        <v>0</v>
      </c>
      <c r="D348">
        <v>0</v>
      </c>
      <c r="E348">
        <v>0</v>
      </c>
      <c r="F348">
        <v>540</v>
      </c>
      <c r="G348">
        <v>510</v>
      </c>
      <c r="H348">
        <v>4959</v>
      </c>
      <c r="I348">
        <v>40</v>
      </c>
      <c r="J348">
        <v>-4397</v>
      </c>
      <c r="K348">
        <v>0</v>
      </c>
    </row>
    <row r="349" spans="1:11" x14ac:dyDescent="0.3">
      <c r="A349">
        <v>44191</v>
      </c>
      <c r="B349" s="1" t="s">
        <v>9</v>
      </c>
      <c r="C349">
        <v>1</v>
      </c>
      <c r="D349">
        <v>0</v>
      </c>
      <c r="E349">
        <v>0</v>
      </c>
      <c r="F349">
        <v>550</v>
      </c>
      <c r="G349">
        <v>520</v>
      </c>
      <c r="H349">
        <v>4981</v>
      </c>
      <c r="I349">
        <v>18</v>
      </c>
      <c r="J349">
        <v>-4356</v>
      </c>
      <c r="K349">
        <v>0</v>
      </c>
    </row>
    <row r="350" spans="1:11" x14ac:dyDescent="0.3">
      <c r="A350">
        <v>44428</v>
      </c>
      <c r="B350" s="1" t="s">
        <v>9</v>
      </c>
      <c r="C350">
        <v>0</v>
      </c>
      <c r="D350">
        <v>0</v>
      </c>
      <c r="E350">
        <v>-191</v>
      </c>
      <c r="F350">
        <v>420</v>
      </c>
      <c r="G350">
        <v>430</v>
      </c>
      <c r="H350">
        <v>4962</v>
      </c>
      <c r="I350">
        <v>30</v>
      </c>
      <c r="J350">
        <v>-4402</v>
      </c>
      <c r="K350">
        <v>0</v>
      </c>
    </row>
    <row r="351" spans="1:11" x14ac:dyDescent="0.3">
      <c r="A351">
        <v>44441</v>
      </c>
      <c r="B351" s="1" t="s">
        <v>9</v>
      </c>
      <c r="C351">
        <v>1</v>
      </c>
      <c r="D351">
        <v>0</v>
      </c>
      <c r="E351">
        <v>-170</v>
      </c>
      <c r="F351">
        <v>440</v>
      </c>
      <c r="G351">
        <v>430</v>
      </c>
      <c r="H351">
        <v>4983</v>
      </c>
      <c r="I351">
        <v>30</v>
      </c>
      <c r="J351">
        <v>-4348</v>
      </c>
      <c r="K351">
        <v>0</v>
      </c>
    </row>
    <row r="352" spans="1:11" x14ac:dyDescent="0.3">
      <c r="A352">
        <v>44679</v>
      </c>
      <c r="B352" s="1" t="s">
        <v>9</v>
      </c>
      <c r="C352">
        <v>0</v>
      </c>
      <c r="D352">
        <v>0</v>
      </c>
      <c r="E352">
        <v>-206</v>
      </c>
      <c r="F352">
        <v>200</v>
      </c>
      <c r="G352">
        <v>220</v>
      </c>
      <c r="H352">
        <v>4965</v>
      </c>
      <c r="I352">
        <v>344</v>
      </c>
      <c r="J352">
        <v>-4363</v>
      </c>
      <c r="K352">
        <v>0</v>
      </c>
    </row>
    <row r="353" spans="1:11" x14ac:dyDescent="0.3">
      <c r="A353">
        <v>44692</v>
      </c>
      <c r="B353" s="1" t="s">
        <v>9</v>
      </c>
      <c r="C353">
        <v>1</v>
      </c>
      <c r="D353">
        <v>0</v>
      </c>
      <c r="E353">
        <v>-184</v>
      </c>
      <c r="F353">
        <v>220</v>
      </c>
      <c r="G353">
        <v>230</v>
      </c>
      <c r="H353">
        <v>4986</v>
      </c>
      <c r="I353">
        <v>240</v>
      </c>
      <c r="J353">
        <v>-4373</v>
      </c>
      <c r="K353">
        <v>0</v>
      </c>
    </row>
    <row r="354" spans="1:11" x14ac:dyDescent="0.3">
      <c r="A354">
        <v>44929</v>
      </c>
      <c r="B354" s="1" t="s">
        <v>9</v>
      </c>
      <c r="C354">
        <v>0</v>
      </c>
      <c r="D354">
        <v>0</v>
      </c>
      <c r="E354">
        <v>0</v>
      </c>
      <c r="F354">
        <v>80</v>
      </c>
      <c r="G354">
        <v>80</v>
      </c>
      <c r="H354">
        <v>4965</v>
      </c>
      <c r="I354">
        <v>64</v>
      </c>
      <c r="J354">
        <v>-4381</v>
      </c>
      <c r="K354">
        <v>0</v>
      </c>
    </row>
    <row r="355" spans="1:11" x14ac:dyDescent="0.3">
      <c r="A355">
        <v>44942</v>
      </c>
      <c r="B355" s="1" t="s">
        <v>9</v>
      </c>
      <c r="C355">
        <v>1</v>
      </c>
      <c r="D355">
        <v>0</v>
      </c>
      <c r="E355">
        <v>0</v>
      </c>
      <c r="F355">
        <v>80</v>
      </c>
      <c r="G355">
        <v>0</v>
      </c>
      <c r="H355">
        <v>4989</v>
      </c>
      <c r="I355">
        <v>18</v>
      </c>
      <c r="J355">
        <v>-4273</v>
      </c>
      <c r="K355">
        <v>0</v>
      </c>
    </row>
    <row r="356" spans="1:11" x14ac:dyDescent="0.3">
      <c r="A356">
        <v>45177</v>
      </c>
      <c r="B356" s="1" t="s">
        <v>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4967</v>
      </c>
      <c r="I356">
        <v>20</v>
      </c>
      <c r="J356">
        <v>-4354</v>
      </c>
      <c r="K356">
        <v>0</v>
      </c>
    </row>
    <row r="357" spans="1:11" x14ac:dyDescent="0.3">
      <c r="A357">
        <v>45191</v>
      </c>
      <c r="B357" s="1" t="s">
        <v>9</v>
      </c>
      <c r="C357">
        <v>1</v>
      </c>
      <c r="D357">
        <v>0</v>
      </c>
      <c r="E357">
        <v>0</v>
      </c>
      <c r="F357">
        <v>0</v>
      </c>
      <c r="G357">
        <v>-50</v>
      </c>
      <c r="H357">
        <v>4989</v>
      </c>
      <c r="I357">
        <v>14</v>
      </c>
      <c r="J357">
        <v>-4246</v>
      </c>
      <c r="K357">
        <v>0</v>
      </c>
    </row>
    <row r="358" spans="1:11" x14ac:dyDescent="0.3">
      <c r="A358">
        <v>45427</v>
      </c>
      <c r="B358" s="1" t="s">
        <v>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4970</v>
      </c>
      <c r="I358">
        <v>22</v>
      </c>
      <c r="J358">
        <v>-4377</v>
      </c>
      <c r="K358">
        <v>0</v>
      </c>
    </row>
    <row r="359" spans="1:11" x14ac:dyDescent="0.3">
      <c r="A359">
        <v>45441</v>
      </c>
      <c r="B359" s="1" t="s">
        <v>9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4991</v>
      </c>
      <c r="I359">
        <v>16</v>
      </c>
      <c r="J359">
        <v>-4309</v>
      </c>
      <c r="K359">
        <v>0</v>
      </c>
    </row>
    <row r="360" spans="1:11" x14ac:dyDescent="0.3">
      <c r="A360">
        <v>45679</v>
      </c>
      <c r="B360" s="1" t="s">
        <v>9</v>
      </c>
      <c r="C360">
        <v>0</v>
      </c>
      <c r="D360">
        <v>0</v>
      </c>
      <c r="E360">
        <v>0</v>
      </c>
      <c r="F360">
        <v>-70</v>
      </c>
      <c r="G360">
        <v>0</v>
      </c>
      <c r="H360">
        <v>4973</v>
      </c>
      <c r="I360">
        <v>20</v>
      </c>
      <c r="J360">
        <v>-4391</v>
      </c>
      <c r="K360">
        <v>0</v>
      </c>
    </row>
    <row r="361" spans="1:11" x14ac:dyDescent="0.3">
      <c r="A361">
        <v>45704</v>
      </c>
      <c r="B361" s="1" t="s">
        <v>9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4994</v>
      </c>
      <c r="I361">
        <v>10</v>
      </c>
      <c r="J361">
        <v>-4273</v>
      </c>
      <c r="K361">
        <v>0</v>
      </c>
    </row>
    <row r="362" spans="1:11" x14ac:dyDescent="0.3">
      <c r="A362">
        <v>45930</v>
      </c>
      <c r="B362" s="1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4975</v>
      </c>
      <c r="I362">
        <v>22</v>
      </c>
      <c r="J362">
        <v>-4399</v>
      </c>
      <c r="K362">
        <v>0</v>
      </c>
    </row>
    <row r="363" spans="1:11" x14ac:dyDescent="0.3">
      <c r="A363">
        <v>45943</v>
      </c>
      <c r="B363" s="1" t="s">
        <v>9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4997</v>
      </c>
      <c r="I363">
        <v>12</v>
      </c>
      <c r="J363">
        <v>-4275</v>
      </c>
      <c r="K363">
        <v>0</v>
      </c>
    </row>
    <row r="364" spans="1:11" x14ac:dyDescent="0.3">
      <c r="A364">
        <v>46181</v>
      </c>
      <c r="B364" s="1" t="s">
        <v>9</v>
      </c>
      <c r="C364">
        <v>0</v>
      </c>
      <c r="D364">
        <v>0</v>
      </c>
      <c r="E364">
        <v>-206</v>
      </c>
      <c r="F364">
        <v>0</v>
      </c>
      <c r="G364">
        <v>0</v>
      </c>
      <c r="H364">
        <v>4975</v>
      </c>
      <c r="I364">
        <v>60</v>
      </c>
      <c r="J364">
        <v>-4402</v>
      </c>
      <c r="K364">
        <v>0</v>
      </c>
    </row>
    <row r="365" spans="1:11" x14ac:dyDescent="0.3">
      <c r="A365">
        <v>46194</v>
      </c>
      <c r="B365" s="1" t="s">
        <v>9</v>
      </c>
      <c r="C365">
        <v>1</v>
      </c>
      <c r="D365">
        <v>0</v>
      </c>
      <c r="E365">
        <v>-206</v>
      </c>
      <c r="F365">
        <v>0</v>
      </c>
      <c r="G365">
        <v>0</v>
      </c>
      <c r="H365">
        <v>4999</v>
      </c>
      <c r="I365">
        <v>130</v>
      </c>
      <c r="J365">
        <v>-4330</v>
      </c>
      <c r="K365">
        <v>0</v>
      </c>
    </row>
    <row r="366" spans="1:11" x14ac:dyDescent="0.3">
      <c r="A366">
        <v>46432</v>
      </c>
      <c r="B366" s="1" t="s">
        <v>9</v>
      </c>
      <c r="C366">
        <v>0</v>
      </c>
      <c r="D366">
        <v>0</v>
      </c>
      <c r="E366">
        <v>-338</v>
      </c>
      <c r="F366">
        <v>-160</v>
      </c>
      <c r="G366">
        <v>-90</v>
      </c>
      <c r="H366">
        <v>4975</v>
      </c>
      <c r="I366">
        <v>488</v>
      </c>
      <c r="J366">
        <v>-4406</v>
      </c>
      <c r="K366">
        <v>0</v>
      </c>
    </row>
    <row r="367" spans="1:11" x14ac:dyDescent="0.3">
      <c r="A367">
        <v>46444</v>
      </c>
      <c r="B367" s="1" t="s">
        <v>9</v>
      </c>
      <c r="C367">
        <v>1</v>
      </c>
      <c r="D367">
        <v>0</v>
      </c>
      <c r="E367">
        <v>-338</v>
      </c>
      <c r="F367">
        <v>-170</v>
      </c>
      <c r="G367">
        <v>-180</v>
      </c>
      <c r="H367">
        <v>4997</v>
      </c>
      <c r="I367">
        <v>462</v>
      </c>
      <c r="J367">
        <v>-4260</v>
      </c>
      <c r="K367">
        <v>0</v>
      </c>
    </row>
    <row r="368" spans="1:11" x14ac:dyDescent="0.3">
      <c r="A368">
        <v>46682</v>
      </c>
      <c r="B368" s="1" t="s">
        <v>9</v>
      </c>
      <c r="C368">
        <v>0</v>
      </c>
      <c r="D368">
        <v>0</v>
      </c>
      <c r="E368">
        <v>-325</v>
      </c>
      <c r="F368">
        <v>-390</v>
      </c>
      <c r="G368">
        <v>-300</v>
      </c>
      <c r="H368">
        <v>4975</v>
      </c>
      <c r="I368">
        <v>214</v>
      </c>
      <c r="J368">
        <v>-4408</v>
      </c>
      <c r="K368">
        <v>0</v>
      </c>
    </row>
    <row r="369" spans="1:11" x14ac:dyDescent="0.3">
      <c r="A369">
        <v>46698</v>
      </c>
      <c r="B369" s="1" t="s">
        <v>9</v>
      </c>
      <c r="C369">
        <v>1</v>
      </c>
      <c r="D369">
        <v>0</v>
      </c>
      <c r="E369">
        <v>-325</v>
      </c>
      <c r="F369">
        <v>-330</v>
      </c>
      <c r="G369">
        <v>-320</v>
      </c>
      <c r="H369">
        <v>4997</v>
      </c>
      <c r="I369">
        <v>464</v>
      </c>
      <c r="J369">
        <v>-4320</v>
      </c>
      <c r="K369">
        <v>0</v>
      </c>
    </row>
    <row r="370" spans="1:11" x14ac:dyDescent="0.3">
      <c r="A370">
        <v>46934</v>
      </c>
      <c r="B370" s="1" t="s">
        <v>9</v>
      </c>
      <c r="C370">
        <v>0</v>
      </c>
      <c r="D370">
        <v>0</v>
      </c>
      <c r="E370">
        <v>-279</v>
      </c>
      <c r="F370">
        <v>-510</v>
      </c>
      <c r="G370">
        <v>-480</v>
      </c>
      <c r="H370">
        <v>4973</v>
      </c>
      <c r="I370">
        <v>456</v>
      </c>
      <c r="J370">
        <v>-4410</v>
      </c>
      <c r="K370">
        <v>0</v>
      </c>
    </row>
    <row r="371" spans="1:11" x14ac:dyDescent="0.3">
      <c r="A371">
        <v>46947</v>
      </c>
      <c r="B371" s="1" t="s">
        <v>9</v>
      </c>
      <c r="C371">
        <v>1</v>
      </c>
      <c r="D371">
        <v>0</v>
      </c>
      <c r="E371">
        <v>-279</v>
      </c>
      <c r="F371">
        <v>-490</v>
      </c>
      <c r="G371">
        <v>-490</v>
      </c>
      <c r="H371">
        <v>4994</v>
      </c>
      <c r="I371">
        <v>460</v>
      </c>
      <c r="J371">
        <v>-4283</v>
      </c>
      <c r="K371">
        <v>0</v>
      </c>
    </row>
    <row r="372" spans="1:11" x14ac:dyDescent="0.3">
      <c r="A372">
        <v>47182</v>
      </c>
      <c r="B372" s="1" t="s">
        <v>9</v>
      </c>
      <c r="C372">
        <v>0</v>
      </c>
      <c r="D372">
        <v>0</v>
      </c>
      <c r="E372">
        <v>-174</v>
      </c>
      <c r="F372">
        <v>-580</v>
      </c>
      <c r="G372">
        <v>-600</v>
      </c>
      <c r="H372">
        <v>4973</v>
      </c>
      <c r="I372">
        <v>172</v>
      </c>
      <c r="J372">
        <v>-4387</v>
      </c>
      <c r="K372">
        <v>0</v>
      </c>
    </row>
    <row r="373" spans="1:11" x14ac:dyDescent="0.3">
      <c r="A373">
        <v>47196</v>
      </c>
      <c r="B373" s="1" t="s">
        <v>9</v>
      </c>
      <c r="C373">
        <v>1</v>
      </c>
      <c r="D373">
        <v>0</v>
      </c>
      <c r="E373">
        <v>-229</v>
      </c>
      <c r="F373">
        <v>-600</v>
      </c>
      <c r="G373">
        <v>-610</v>
      </c>
      <c r="H373">
        <v>4994</v>
      </c>
      <c r="I373">
        <v>364</v>
      </c>
      <c r="J373">
        <v>-4334</v>
      </c>
      <c r="K373">
        <v>0</v>
      </c>
    </row>
    <row r="374" spans="1:11" x14ac:dyDescent="0.3">
      <c r="A374">
        <v>47432</v>
      </c>
      <c r="B374" s="1" t="s">
        <v>9</v>
      </c>
      <c r="C374">
        <v>0</v>
      </c>
      <c r="D374">
        <v>0</v>
      </c>
      <c r="E374">
        <v>0</v>
      </c>
      <c r="F374">
        <v>-590</v>
      </c>
      <c r="G374">
        <v>-650</v>
      </c>
      <c r="H374">
        <v>4973</v>
      </c>
      <c r="I374">
        <v>28</v>
      </c>
      <c r="J374">
        <v>-4397</v>
      </c>
      <c r="K374">
        <v>0</v>
      </c>
    </row>
    <row r="375" spans="1:11" x14ac:dyDescent="0.3">
      <c r="A375">
        <v>47444</v>
      </c>
      <c r="B375" s="1" t="s">
        <v>9</v>
      </c>
      <c r="C375">
        <v>1</v>
      </c>
      <c r="D375">
        <v>0</v>
      </c>
      <c r="E375">
        <v>0</v>
      </c>
      <c r="F375">
        <v>-630</v>
      </c>
      <c r="G375">
        <v>-640</v>
      </c>
      <c r="H375">
        <v>4994</v>
      </c>
      <c r="I375">
        <v>28</v>
      </c>
      <c r="J375">
        <v>-4291</v>
      </c>
      <c r="K375">
        <v>0</v>
      </c>
    </row>
    <row r="376" spans="1:11" x14ac:dyDescent="0.3">
      <c r="A376">
        <v>47685</v>
      </c>
      <c r="B376" s="1" t="s">
        <v>9</v>
      </c>
      <c r="C376">
        <v>0</v>
      </c>
      <c r="D376">
        <v>0</v>
      </c>
      <c r="E376">
        <v>0</v>
      </c>
      <c r="F376">
        <v>-620</v>
      </c>
      <c r="G376">
        <v>-560</v>
      </c>
      <c r="H376">
        <v>4975</v>
      </c>
      <c r="I376">
        <v>22</v>
      </c>
      <c r="J376">
        <v>-4402</v>
      </c>
      <c r="K376">
        <v>0</v>
      </c>
    </row>
    <row r="377" spans="1:11" x14ac:dyDescent="0.3">
      <c r="A377">
        <v>47698</v>
      </c>
      <c r="B377" s="1" t="s">
        <v>9</v>
      </c>
      <c r="C377">
        <v>1</v>
      </c>
      <c r="D377">
        <v>0</v>
      </c>
      <c r="E377">
        <v>0</v>
      </c>
      <c r="F377">
        <v>-620</v>
      </c>
      <c r="G377">
        <v>-550</v>
      </c>
      <c r="H377">
        <v>4997</v>
      </c>
      <c r="I377">
        <v>16</v>
      </c>
      <c r="J377">
        <v>-4307</v>
      </c>
      <c r="K377">
        <v>0</v>
      </c>
    </row>
    <row r="378" spans="1:11" x14ac:dyDescent="0.3">
      <c r="A378">
        <v>47934</v>
      </c>
      <c r="B378" s="1" t="s">
        <v>9</v>
      </c>
      <c r="C378">
        <v>0</v>
      </c>
      <c r="D378">
        <v>0</v>
      </c>
      <c r="E378">
        <v>0</v>
      </c>
      <c r="F378">
        <v>-540</v>
      </c>
      <c r="G378">
        <v>-490</v>
      </c>
      <c r="H378">
        <v>4978</v>
      </c>
      <c r="I378">
        <v>92</v>
      </c>
      <c r="J378">
        <v>-4406</v>
      </c>
      <c r="K378">
        <v>0</v>
      </c>
    </row>
    <row r="379" spans="1:11" x14ac:dyDescent="0.3">
      <c r="A379">
        <v>47947</v>
      </c>
      <c r="B379" s="1" t="s">
        <v>9</v>
      </c>
      <c r="C379">
        <v>1</v>
      </c>
      <c r="D379">
        <v>0</v>
      </c>
      <c r="E379">
        <v>0</v>
      </c>
      <c r="F379">
        <v>-550</v>
      </c>
      <c r="G379">
        <v>-490</v>
      </c>
      <c r="H379">
        <v>4999</v>
      </c>
      <c r="I379">
        <v>14</v>
      </c>
      <c r="J379">
        <v>-4303</v>
      </c>
      <c r="K379">
        <v>0</v>
      </c>
    </row>
    <row r="380" spans="1:11" x14ac:dyDescent="0.3">
      <c r="A380">
        <v>48185</v>
      </c>
      <c r="B380" s="1" t="s">
        <v>9</v>
      </c>
      <c r="C380">
        <v>0</v>
      </c>
      <c r="D380">
        <v>0</v>
      </c>
      <c r="E380">
        <v>0</v>
      </c>
      <c r="F380">
        <v>-520</v>
      </c>
      <c r="G380">
        <v>-450</v>
      </c>
      <c r="H380">
        <v>4978</v>
      </c>
      <c r="I380">
        <v>20</v>
      </c>
      <c r="J380">
        <v>-4406</v>
      </c>
      <c r="K380">
        <v>0</v>
      </c>
    </row>
    <row r="381" spans="1:11" x14ac:dyDescent="0.3">
      <c r="A381">
        <v>48198</v>
      </c>
      <c r="B381" s="1" t="s">
        <v>9</v>
      </c>
      <c r="C381">
        <v>1</v>
      </c>
      <c r="D381">
        <v>0</v>
      </c>
      <c r="E381">
        <v>0</v>
      </c>
      <c r="F381">
        <v>-490</v>
      </c>
      <c r="G381">
        <v>-430</v>
      </c>
      <c r="H381">
        <v>5002</v>
      </c>
      <c r="I381">
        <v>14</v>
      </c>
      <c r="J381">
        <v>-4346</v>
      </c>
      <c r="K381">
        <v>0</v>
      </c>
    </row>
    <row r="382" spans="1:11" x14ac:dyDescent="0.3">
      <c r="A382">
        <v>48434</v>
      </c>
      <c r="B382" s="1" t="s">
        <v>9</v>
      </c>
      <c r="C382">
        <v>0</v>
      </c>
      <c r="D382">
        <v>0</v>
      </c>
      <c r="E382">
        <v>0</v>
      </c>
      <c r="F382">
        <v>-400</v>
      </c>
      <c r="G382">
        <v>-380</v>
      </c>
      <c r="H382">
        <v>4981</v>
      </c>
      <c r="I382">
        <v>22</v>
      </c>
      <c r="J382">
        <v>-4408</v>
      </c>
      <c r="K382">
        <v>0</v>
      </c>
    </row>
    <row r="383" spans="1:11" x14ac:dyDescent="0.3">
      <c r="A383">
        <v>48447</v>
      </c>
      <c r="B383" s="1" t="s">
        <v>9</v>
      </c>
      <c r="C383">
        <v>1</v>
      </c>
      <c r="D383">
        <v>0</v>
      </c>
      <c r="E383">
        <v>0</v>
      </c>
      <c r="F383">
        <v>-410</v>
      </c>
      <c r="G383">
        <v>-390</v>
      </c>
      <c r="H383">
        <v>5005</v>
      </c>
      <c r="I383">
        <v>10</v>
      </c>
      <c r="J383">
        <v>-4369</v>
      </c>
      <c r="K383">
        <v>0</v>
      </c>
    </row>
    <row r="384" spans="1:11" x14ac:dyDescent="0.3">
      <c r="A384">
        <v>48684</v>
      </c>
      <c r="B384" s="1" t="s">
        <v>9</v>
      </c>
      <c r="C384">
        <v>0</v>
      </c>
      <c r="D384">
        <v>0</v>
      </c>
      <c r="E384">
        <v>0</v>
      </c>
      <c r="F384">
        <v>-330</v>
      </c>
      <c r="G384">
        <v>-340</v>
      </c>
      <c r="H384">
        <v>4983</v>
      </c>
      <c r="I384">
        <v>20</v>
      </c>
      <c r="J384">
        <v>-4363</v>
      </c>
      <c r="K384">
        <v>0</v>
      </c>
    </row>
    <row r="385" spans="1:11" x14ac:dyDescent="0.3">
      <c r="A385">
        <v>48697</v>
      </c>
      <c r="B385" s="1" t="s">
        <v>9</v>
      </c>
      <c r="C385">
        <v>1</v>
      </c>
      <c r="D385">
        <v>0</v>
      </c>
      <c r="E385">
        <v>0</v>
      </c>
      <c r="F385">
        <v>-360</v>
      </c>
      <c r="G385">
        <v>-350</v>
      </c>
      <c r="H385">
        <v>5005</v>
      </c>
      <c r="I385">
        <v>14</v>
      </c>
      <c r="J385">
        <v>-4385</v>
      </c>
      <c r="K385">
        <v>0</v>
      </c>
    </row>
    <row r="386" spans="1:11" x14ac:dyDescent="0.3">
      <c r="A386">
        <v>48935</v>
      </c>
      <c r="B386" s="1" t="s">
        <v>9</v>
      </c>
      <c r="C386">
        <v>0</v>
      </c>
      <c r="D386">
        <v>0</v>
      </c>
      <c r="E386">
        <v>0</v>
      </c>
      <c r="F386">
        <v>-310</v>
      </c>
      <c r="G386">
        <v>-260</v>
      </c>
      <c r="H386">
        <v>4986</v>
      </c>
      <c r="I386">
        <v>20</v>
      </c>
      <c r="J386">
        <v>-4307</v>
      </c>
      <c r="K386">
        <v>0</v>
      </c>
    </row>
    <row r="387" spans="1:11" x14ac:dyDescent="0.3">
      <c r="A387">
        <v>48949</v>
      </c>
      <c r="B387" s="1" t="s">
        <v>9</v>
      </c>
      <c r="C387">
        <v>1</v>
      </c>
      <c r="D387">
        <v>0</v>
      </c>
      <c r="E387">
        <v>0</v>
      </c>
      <c r="F387">
        <v>-330</v>
      </c>
      <c r="G387">
        <v>-310</v>
      </c>
      <c r="H387">
        <v>5007</v>
      </c>
      <c r="I387">
        <v>12</v>
      </c>
      <c r="J387">
        <v>-4391</v>
      </c>
      <c r="K387">
        <v>0</v>
      </c>
    </row>
    <row r="388" spans="1:11" x14ac:dyDescent="0.3">
      <c r="A388">
        <v>49185</v>
      </c>
      <c r="B388" s="1" t="s">
        <v>9</v>
      </c>
      <c r="C388">
        <v>0</v>
      </c>
      <c r="D388">
        <v>0</v>
      </c>
      <c r="E388">
        <v>0</v>
      </c>
      <c r="F388">
        <v>-240</v>
      </c>
      <c r="G388">
        <v>-240</v>
      </c>
      <c r="H388">
        <v>4989</v>
      </c>
      <c r="I388">
        <v>-20</v>
      </c>
      <c r="J388">
        <v>-4313</v>
      </c>
      <c r="K388">
        <v>0</v>
      </c>
    </row>
    <row r="389" spans="1:11" x14ac:dyDescent="0.3">
      <c r="A389">
        <v>49199</v>
      </c>
      <c r="B389" s="1" t="s">
        <v>9</v>
      </c>
      <c r="C389">
        <v>1</v>
      </c>
      <c r="D389">
        <v>0</v>
      </c>
      <c r="E389">
        <v>0</v>
      </c>
      <c r="F389">
        <v>-240</v>
      </c>
      <c r="G389">
        <v>-220</v>
      </c>
      <c r="H389">
        <v>5010</v>
      </c>
      <c r="I389">
        <v>10</v>
      </c>
      <c r="J389">
        <v>-4402</v>
      </c>
      <c r="K389">
        <v>0</v>
      </c>
    </row>
    <row r="390" spans="1:11" x14ac:dyDescent="0.3">
      <c r="A390">
        <v>49434</v>
      </c>
      <c r="B390" s="1" t="s">
        <v>9</v>
      </c>
      <c r="C390">
        <v>0</v>
      </c>
      <c r="D390">
        <v>0</v>
      </c>
      <c r="E390">
        <v>-147</v>
      </c>
      <c r="F390">
        <v>-220</v>
      </c>
      <c r="G390">
        <v>-160</v>
      </c>
      <c r="H390">
        <v>4989</v>
      </c>
      <c r="I390">
        <v>64</v>
      </c>
      <c r="J390">
        <v>-4334</v>
      </c>
      <c r="K390">
        <v>0</v>
      </c>
    </row>
    <row r="391" spans="1:11" x14ac:dyDescent="0.3">
      <c r="A391">
        <v>49451</v>
      </c>
      <c r="B391" s="1" t="s">
        <v>9</v>
      </c>
      <c r="C391">
        <v>1</v>
      </c>
      <c r="D391">
        <v>0</v>
      </c>
      <c r="E391">
        <v>-147</v>
      </c>
      <c r="F391">
        <v>-210</v>
      </c>
      <c r="G391">
        <v>-170</v>
      </c>
      <c r="H391">
        <v>5013</v>
      </c>
      <c r="I391">
        <v>102</v>
      </c>
      <c r="J391">
        <v>-4406</v>
      </c>
      <c r="K391">
        <v>0</v>
      </c>
    </row>
    <row r="392" spans="1:11" x14ac:dyDescent="0.3">
      <c r="A392">
        <v>49685</v>
      </c>
      <c r="B392" s="1" t="s">
        <v>9</v>
      </c>
      <c r="C392">
        <v>0</v>
      </c>
      <c r="D392">
        <v>0</v>
      </c>
      <c r="E392">
        <v>-244</v>
      </c>
      <c r="F392">
        <v>-240</v>
      </c>
      <c r="G392">
        <v>-220</v>
      </c>
      <c r="H392">
        <v>4989</v>
      </c>
      <c r="I392">
        <v>104</v>
      </c>
      <c r="J392">
        <v>-4322</v>
      </c>
      <c r="K392">
        <v>0</v>
      </c>
    </row>
    <row r="393" spans="1:11" x14ac:dyDescent="0.3">
      <c r="A393">
        <v>49699</v>
      </c>
      <c r="B393" s="1" t="s">
        <v>9</v>
      </c>
      <c r="C393">
        <v>1</v>
      </c>
      <c r="D393">
        <v>0</v>
      </c>
      <c r="E393">
        <v>-244</v>
      </c>
      <c r="F393">
        <v>-260</v>
      </c>
      <c r="G393">
        <v>-240</v>
      </c>
      <c r="H393">
        <v>5013</v>
      </c>
      <c r="I393">
        <v>310</v>
      </c>
      <c r="J393">
        <v>-4408</v>
      </c>
      <c r="K393">
        <v>0</v>
      </c>
    </row>
    <row r="394" spans="1:11" x14ac:dyDescent="0.3">
      <c r="A394">
        <v>49936</v>
      </c>
      <c r="B394" s="1" t="s">
        <v>9</v>
      </c>
      <c r="C394">
        <v>0</v>
      </c>
      <c r="D394">
        <v>0</v>
      </c>
      <c r="E394">
        <v>-80</v>
      </c>
      <c r="F394">
        <v>-330</v>
      </c>
      <c r="G394">
        <v>-310</v>
      </c>
      <c r="H394">
        <v>4989</v>
      </c>
      <c r="I394">
        <v>64</v>
      </c>
      <c r="J394">
        <v>-4328</v>
      </c>
      <c r="K394">
        <v>0</v>
      </c>
    </row>
    <row r="395" spans="1:11" x14ac:dyDescent="0.3">
      <c r="A395">
        <v>49949</v>
      </c>
      <c r="B395" s="1" t="s">
        <v>9</v>
      </c>
      <c r="C395">
        <v>1</v>
      </c>
      <c r="D395">
        <v>0</v>
      </c>
      <c r="E395">
        <v>-80</v>
      </c>
      <c r="F395">
        <v>-340</v>
      </c>
      <c r="G395">
        <v>-330</v>
      </c>
      <c r="H395">
        <v>5013</v>
      </c>
      <c r="I395">
        <v>124</v>
      </c>
      <c r="J395">
        <v>-4338</v>
      </c>
      <c r="K395">
        <v>0</v>
      </c>
    </row>
    <row r="396" spans="1:11" x14ac:dyDescent="0.3">
      <c r="A396">
        <v>50186</v>
      </c>
      <c r="B396" s="1" t="s">
        <v>9</v>
      </c>
      <c r="C396">
        <v>0</v>
      </c>
      <c r="D396">
        <v>0</v>
      </c>
      <c r="E396">
        <v>0</v>
      </c>
      <c r="F396">
        <v>-330</v>
      </c>
      <c r="G396">
        <v>-320</v>
      </c>
      <c r="H396">
        <v>4991</v>
      </c>
      <c r="I396">
        <v>24</v>
      </c>
      <c r="J396">
        <v>-4359</v>
      </c>
      <c r="K396">
        <v>0</v>
      </c>
    </row>
    <row r="397" spans="1:11" x14ac:dyDescent="0.3">
      <c r="A397">
        <v>50199</v>
      </c>
      <c r="B397" s="1" t="s">
        <v>9</v>
      </c>
      <c r="C397">
        <v>1</v>
      </c>
      <c r="D397">
        <v>0</v>
      </c>
      <c r="E397">
        <v>0</v>
      </c>
      <c r="F397">
        <v>-340</v>
      </c>
      <c r="G397">
        <v>-320</v>
      </c>
      <c r="H397">
        <v>5013</v>
      </c>
      <c r="I397">
        <v>14</v>
      </c>
      <c r="J397">
        <v>-4367</v>
      </c>
      <c r="K397">
        <v>0</v>
      </c>
    </row>
    <row r="398" spans="1:11" x14ac:dyDescent="0.3">
      <c r="A398">
        <v>50439</v>
      </c>
      <c r="B398" s="1" t="s">
        <v>9</v>
      </c>
      <c r="C398">
        <v>0</v>
      </c>
      <c r="D398">
        <v>0</v>
      </c>
      <c r="E398">
        <v>0</v>
      </c>
      <c r="F398">
        <v>-290</v>
      </c>
      <c r="G398">
        <v>-270</v>
      </c>
      <c r="H398">
        <v>4991</v>
      </c>
      <c r="I398">
        <v>24</v>
      </c>
      <c r="J398">
        <v>-4381</v>
      </c>
      <c r="K398">
        <v>0</v>
      </c>
    </row>
    <row r="399" spans="1:11" x14ac:dyDescent="0.3">
      <c r="A399">
        <v>50451</v>
      </c>
      <c r="B399" s="1" t="s">
        <v>9</v>
      </c>
      <c r="C399">
        <v>1</v>
      </c>
      <c r="D399">
        <v>0</v>
      </c>
      <c r="E399">
        <v>0</v>
      </c>
      <c r="F399">
        <v>-290</v>
      </c>
      <c r="G399">
        <v>-270</v>
      </c>
      <c r="H399">
        <v>5015</v>
      </c>
      <c r="I399">
        <v>8</v>
      </c>
      <c r="J399">
        <v>-4350</v>
      </c>
      <c r="K399">
        <v>0</v>
      </c>
    </row>
    <row r="400" spans="1:11" x14ac:dyDescent="0.3">
      <c r="A400">
        <v>50684</v>
      </c>
      <c r="B400" s="1" t="s">
        <v>9</v>
      </c>
      <c r="C400">
        <v>0</v>
      </c>
      <c r="D400">
        <v>0</v>
      </c>
      <c r="E400">
        <v>0</v>
      </c>
      <c r="F400">
        <v>-230</v>
      </c>
      <c r="G400">
        <v>-200</v>
      </c>
      <c r="H400">
        <v>4994</v>
      </c>
      <c r="I400">
        <v>-12</v>
      </c>
      <c r="J400">
        <v>-4324</v>
      </c>
      <c r="K400">
        <v>0</v>
      </c>
    </row>
    <row r="401" spans="1:11" x14ac:dyDescent="0.3">
      <c r="A401">
        <v>50698</v>
      </c>
      <c r="B401" s="1" t="s">
        <v>9</v>
      </c>
      <c r="C401">
        <v>1</v>
      </c>
      <c r="D401">
        <v>0</v>
      </c>
      <c r="E401">
        <v>0</v>
      </c>
      <c r="F401">
        <v>-240</v>
      </c>
      <c r="G401">
        <v>-230</v>
      </c>
      <c r="H401">
        <v>5018</v>
      </c>
      <c r="I401">
        <v>12</v>
      </c>
      <c r="J401">
        <v>-4373</v>
      </c>
      <c r="K401">
        <v>0</v>
      </c>
    </row>
    <row r="402" spans="1:11" x14ac:dyDescent="0.3">
      <c r="A402">
        <v>50936</v>
      </c>
      <c r="B402" s="1" t="s">
        <v>9</v>
      </c>
      <c r="C402">
        <v>0</v>
      </c>
      <c r="D402">
        <v>0</v>
      </c>
      <c r="E402">
        <v>0</v>
      </c>
      <c r="F402">
        <v>-180</v>
      </c>
      <c r="G402">
        <v>-150</v>
      </c>
      <c r="H402">
        <v>4997</v>
      </c>
      <c r="I402">
        <v>22</v>
      </c>
      <c r="J402">
        <v>-4330</v>
      </c>
      <c r="K402">
        <v>0</v>
      </c>
    </row>
    <row r="403" spans="1:11" x14ac:dyDescent="0.3">
      <c r="A403">
        <v>50950</v>
      </c>
      <c r="B403" s="1" t="s">
        <v>9</v>
      </c>
      <c r="C403">
        <v>1</v>
      </c>
      <c r="D403">
        <v>0</v>
      </c>
      <c r="E403">
        <v>0</v>
      </c>
      <c r="F403">
        <v>-170</v>
      </c>
      <c r="G403">
        <v>-170</v>
      </c>
      <c r="H403">
        <v>5018</v>
      </c>
      <c r="I403">
        <v>-12</v>
      </c>
      <c r="J403">
        <v>-4354</v>
      </c>
      <c r="K403">
        <v>0</v>
      </c>
    </row>
    <row r="404" spans="1:11" x14ac:dyDescent="0.3">
      <c r="A404">
        <v>51188</v>
      </c>
      <c r="B404" s="1" t="s">
        <v>9</v>
      </c>
      <c r="C404">
        <v>0</v>
      </c>
      <c r="D404">
        <v>0</v>
      </c>
      <c r="E404">
        <v>0</v>
      </c>
      <c r="F404">
        <v>-120</v>
      </c>
      <c r="G404">
        <v>-110</v>
      </c>
      <c r="H404">
        <v>4997</v>
      </c>
      <c r="I404">
        <v>22</v>
      </c>
      <c r="J404">
        <v>-4330</v>
      </c>
      <c r="K404">
        <v>0</v>
      </c>
    </row>
    <row r="405" spans="1:11" x14ac:dyDescent="0.3">
      <c r="A405">
        <v>51202</v>
      </c>
      <c r="B405" s="1" t="s">
        <v>9</v>
      </c>
      <c r="C405">
        <v>1</v>
      </c>
      <c r="D405">
        <v>0</v>
      </c>
      <c r="E405">
        <v>0</v>
      </c>
      <c r="F405">
        <v>-140</v>
      </c>
      <c r="G405">
        <v>-110</v>
      </c>
      <c r="H405">
        <v>5021</v>
      </c>
      <c r="I405">
        <v>6</v>
      </c>
      <c r="J405">
        <v>-4344</v>
      </c>
      <c r="K405">
        <v>0</v>
      </c>
    </row>
    <row r="406" spans="1:11" x14ac:dyDescent="0.3">
      <c r="A406">
        <v>51442</v>
      </c>
      <c r="B406" s="1" t="s">
        <v>9</v>
      </c>
      <c r="C406">
        <v>0</v>
      </c>
      <c r="D406">
        <v>0</v>
      </c>
      <c r="E406">
        <v>0</v>
      </c>
      <c r="F406">
        <v>-80</v>
      </c>
      <c r="G406">
        <v>-60</v>
      </c>
      <c r="H406">
        <v>4999</v>
      </c>
      <c r="I406">
        <v>-16</v>
      </c>
      <c r="J406">
        <v>-4361</v>
      </c>
      <c r="K406">
        <v>0</v>
      </c>
    </row>
    <row r="407" spans="1:11" x14ac:dyDescent="0.3">
      <c r="A407">
        <v>51456</v>
      </c>
      <c r="B407" s="1" t="s">
        <v>9</v>
      </c>
      <c r="C407">
        <v>1</v>
      </c>
      <c r="D407">
        <v>0</v>
      </c>
      <c r="E407">
        <v>0</v>
      </c>
      <c r="F407">
        <v>-90</v>
      </c>
      <c r="G407">
        <v>-70</v>
      </c>
      <c r="H407">
        <v>5021</v>
      </c>
      <c r="I407">
        <v>10</v>
      </c>
      <c r="J407">
        <v>-4371</v>
      </c>
      <c r="K407">
        <v>0</v>
      </c>
    </row>
    <row r="408" spans="1:11" x14ac:dyDescent="0.3">
      <c r="A408">
        <v>51688</v>
      </c>
      <c r="B408" s="1" t="s">
        <v>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4999</v>
      </c>
      <c r="I408">
        <v>20</v>
      </c>
      <c r="J408">
        <v>-4381</v>
      </c>
      <c r="K408">
        <v>0</v>
      </c>
    </row>
    <row r="409" spans="1:11" x14ac:dyDescent="0.3">
      <c r="A409">
        <v>51701</v>
      </c>
      <c r="B409" s="1" t="s">
        <v>9</v>
      </c>
      <c r="C409">
        <v>1</v>
      </c>
      <c r="D409">
        <v>0</v>
      </c>
      <c r="E409">
        <v>0</v>
      </c>
      <c r="F409">
        <v>-60</v>
      </c>
      <c r="G409">
        <v>-50</v>
      </c>
      <c r="H409">
        <v>5021</v>
      </c>
      <c r="I409">
        <v>12</v>
      </c>
      <c r="J409">
        <v>-4352</v>
      </c>
      <c r="K409">
        <v>0</v>
      </c>
    </row>
    <row r="410" spans="1:11" x14ac:dyDescent="0.3">
      <c r="A410">
        <v>51939</v>
      </c>
      <c r="B410" s="1" t="s">
        <v>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5002</v>
      </c>
      <c r="I410">
        <v>-26</v>
      </c>
      <c r="J410">
        <v>-4393</v>
      </c>
      <c r="K410">
        <v>0</v>
      </c>
    </row>
    <row r="411" spans="1:11" x14ac:dyDescent="0.3">
      <c r="A411">
        <v>51952</v>
      </c>
      <c r="B411" s="1" t="s">
        <v>9</v>
      </c>
      <c r="C411">
        <v>1</v>
      </c>
      <c r="D411">
        <v>0</v>
      </c>
      <c r="E411">
        <v>0</v>
      </c>
      <c r="F411">
        <v>-70</v>
      </c>
      <c r="G411">
        <v>0</v>
      </c>
      <c r="H411">
        <v>5023</v>
      </c>
      <c r="I411">
        <v>-22</v>
      </c>
      <c r="J411">
        <v>-4336</v>
      </c>
      <c r="K411">
        <v>0</v>
      </c>
    </row>
    <row r="412" spans="1:11" x14ac:dyDescent="0.3">
      <c r="A412">
        <v>52189</v>
      </c>
      <c r="B412" s="1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5005</v>
      </c>
      <c r="I412">
        <v>22</v>
      </c>
      <c r="J412">
        <v>-4371</v>
      </c>
      <c r="K412">
        <v>0</v>
      </c>
    </row>
    <row r="413" spans="1:11" x14ac:dyDescent="0.3">
      <c r="A413">
        <v>52202</v>
      </c>
      <c r="B413" s="1" t="s">
        <v>9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5026</v>
      </c>
      <c r="I413">
        <v>-16</v>
      </c>
      <c r="J413">
        <v>-4365</v>
      </c>
      <c r="K413">
        <v>0</v>
      </c>
    </row>
    <row r="414" spans="1:11" x14ac:dyDescent="0.3">
      <c r="A414">
        <v>52442</v>
      </c>
      <c r="B414" s="1" t="s">
        <v>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5005</v>
      </c>
      <c r="I414">
        <v>18</v>
      </c>
      <c r="J414">
        <v>-4387</v>
      </c>
      <c r="K414">
        <v>0</v>
      </c>
    </row>
    <row r="415" spans="1:11" x14ac:dyDescent="0.3">
      <c r="A415">
        <v>52454</v>
      </c>
      <c r="B415" s="1" t="s">
        <v>9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5026</v>
      </c>
      <c r="I415">
        <v>10</v>
      </c>
      <c r="J415">
        <v>-4332</v>
      </c>
      <c r="K415">
        <v>0</v>
      </c>
    </row>
    <row r="416" spans="1:11" x14ac:dyDescent="0.3">
      <c r="A416">
        <v>52688</v>
      </c>
      <c r="B416" s="1" t="s">
        <v>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5007</v>
      </c>
      <c r="I416">
        <v>22</v>
      </c>
      <c r="J416">
        <v>-4397</v>
      </c>
      <c r="K416">
        <v>0</v>
      </c>
    </row>
    <row r="417" spans="1:11" x14ac:dyDescent="0.3">
      <c r="A417">
        <v>52701</v>
      </c>
      <c r="B417" s="1" t="s">
        <v>9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5029</v>
      </c>
      <c r="I417">
        <v>14</v>
      </c>
      <c r="J417">
        <v>-4260</v>
      </c>
      <c r="K417">
        <v>0</v>
      </c>
    </row>
    <row r="418" spans="1:11" x14ac:dyDescent="0.3">
      <c r="A418">
        <v>52940</v>
      </c>
      <c r="B418" s="1" t="s">
        <v>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5007</v>
      </c>
      <c r="I418">
        <v>86</v>
      </c>
      <c r="J418">
        <v>-4402</v>
      </c>
      <c r="K418">
        <v>0</v>
      </c>
    </row>
    <row r="419" spans="1:11" x14ac:dyDescent="0.3">
      <c r="A419">
        <v>52953</v>
      </c>
      <c r="B419" s="1" t="s">
        <v>9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5026</v>
      </c>
      <c r="I419">
        <v>14</v>
      </c>
      <c r="J419">
        <v>-4291</v>
      </c>
      <c r="K419">
        <v>0</v>
      </c>
    </row>
    <row r="420" spans="1:11" x14ac:dyDescent="0.3">
      <c r="A420">
        <v>53191</v>
      </c>
      <c r="B420" s="1" t="s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5007</v>
      </c>
      <c r="I420">
        <v>20</v>
      </c>
      <c r="J420">
        <v>-4406</v>
      </c>
      <c r="K420">
        <v>0</v>
      </c>
    </row>
    <row r="421" spans="1:11" x14ac:dyDescent="0.3">
      <c r="A421">
        <v>53203</v>
      </c>
      <c r="B421" s="1" t="s">
        <v>9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5029</v>
      </c>
      <c r="I421">
        <v>-18</v>
      </c>
      <c r="J421">
        <v>-4303</v>
      </c>
      <c r="K421">
        <v>0</v>
      </c>
    </row>
    <row r="422" spans="1:11" x14ac:dyDescent="0.3">
      <c r="A422">
        <v>53437</v>
      </c>
      <c r="B422" s="1" t="s">
        <v>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5010</v>
      </c>
      <c r="I422">
        <v>20</v>
      </c>
      <c r="J422">
        <v>-4379</v>
      </c>
      <c r="K422">
        <v>0</v>
      </c>
    </row>
    <row r="423" spans="1:11" x14ac:dyDescent="0.3">
      <c r="A423">
        <v>53449</v>
      </c>
      <c r="B423" s="1" t="s">
        <v>9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5029</v>
      </c>
      <c r="I423">
        <v>-18</v>
      </c>
      <c r="J423">
        <v>-4240</v>
      </c>
      <c r="K423">
        <v>0</v>
      </c>
    </row>
    <row r="424" spans="1:11" x14ac:dyDescent="0.3">
      <c r="A424">
        <v>53691</v>
      </c>
      <c r="B424" s="1" t="s">
        <v>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5010</v>
      </c>
      <c r="I424">
        <v>22</v>
      </c>
      <c r="J424">
        <v>-4391</v>
      </c>
      <c r="K424">
        <v>0</v>
      </c>
    </row>
    <row r="425" spans="1:11" x14ac:dyDescent="0.3">
      <c r="A425">
        <v>53703</v>
      </c>
      <c r="B425" s="1" t="s">
        <v>9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5031</v>
      </c>
      <c r="I425">
        <v>10</v>
      </c>
      <c r="J425">
        <v>-4307</v>
      </c>
      <c r="K425">
        <v>0</v>
      </c>
    </row>
    <row r="426" spans="1:11" x14ac:dyDescent="0.3">
      <c r="A426">
        <v>53942</v>
      </c>
      <c r="B426" s="1" t="s">
        <v>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5010</v>
      </c>
      <c r="I426">
        <v>-32</v>
      </c>
      <c r="J426">
        <v>-4352</v>
      </c>
      <c r="K426">
        <v>0</v>
      </c>
    </row>
    <row r="427" spans="1:11" x14ac:dyDescent="0.3">
      <c r="A427">
        <v>53954</v>
      </c>
      <c r="B427" s="1" t="s">
        <v>9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5031</v>
      </c>
      <c r="I427">
        <v>10</v>
      </c>
      <c r="J427">
        <v>-4348</v>
      </c>
      <c r="K427">
        <v>0</v>
      </c>
    </row>
    <row r="428" spans="1:11" x14ac:dyDescent="0.3">
      <c r="A428">
        <v>54192</v>
      </c>
      <c r="B428" s="1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5013</v>
      </c>
      <c r="I428">
        <v>20</v>
      </c>
      <c r="J428">
        <v>-4375</v>
      </c>
      <c r="K428">
        <v>0</v>
      </c>
    </row>
    <row r="429" spans="1:11" x14ac:dyDescent="0.3">
      <c r="A429">
        <v>54205</v>
      </c>
      <c r="B429" s="1" t="s">
        <v>9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5034</v>
      </c>
      <c r="I429">
        <v>12</v>
      </c>
      <c r="J429">
        <v>-4373</v>
      </c>
      <c r="K429">
        <v>0</v>
      </c>
    </row>
    <row r="430" spans="1:11" x14ac:dyDescent="0.3">
      <c r="A430">
        <v>54444</v>
      </c>
      <c r="B430" s="1" t="s">
        <v>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5013</v>
      </c>
      <c r="I430">
        <v>20</v>
      </c>
      <c r="J430">
        <v>-4352</v>
      </c>
      <c r="K430">
        <v>0</v>
      </c>
    </row>
    <row r="431" spans="1:11" x14ac:dyDescent="0.3">
      <c r="A431">
        <v>54456</v>
      </c>
      <c r="B431" s="1" t="s">
        <v>9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5034</v>
      </c>
      <c r="I431">
        <v>-18</v>
      </c>
      <c r="J431">
        <v>-4389</v>
      </c>
      <c r="K431">
        <v>0</v>
      </c>
    </row>
    <row r="432" spans="1:11" x14ac:dyDescent="0.3">
      <c r="A432">
        <v>54694</v>
      </c>
      <c r="B432" s="1" t="s">
        <v>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5013</v>
      </c>
      <c r="I432">
        <v>20</v>
      </c>
      <c r="J432">
        <v>-4371</v>
      </c>
      <c r="K432">
        <v>0</v>
      </c>
    </row>
    <row r="433" spans="1:11" x14ac:dyDescent="0.3">
      <c r="A433">
        <v>54708</v>
      </c>
      <c r="B433" s="1" t="s">
        <v>9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5037</v>
      </c>
      <c r="I433">
        <v>10</v>
      </c>
      <c r="J433">
        <v>-4397</v>
      </c>
      <c r="K433">
        <v>0</v>
      </c>
    </row>
    <row r="434" spans="1:11" x14ac:dyDescent="0.3">
      <c r="A434">
        <v>54944</v>
      </c>
      <c r="B434" s="1" t="s">
        <v>9</v>
      </c>
      <c r="C434">
        <v>0</v>
      </c>
      <c r="D434">
        <v>0</v>
      </c>
      <c r="E434">
        <v>705</v>
      </c>
      <c r="F434">
        <v>0</v>
      </c>
      <c r="G434">
        <v>0</v>
      </c>
      <c r="H434">
        <v>5013</v>
      </c>
      <c r="I434">
        <v>96</v>
      </c>
      <c r="J434">
        <v>-4389</v>
      </c>
      <c r="K434">
        <v>0</v>
      </c>
    </row>
    <row r="435" spans="1:11" x14ac:dyDescent="0.3">
      <c r="A435">
        <v>54958</v>
      </c>
      <c r="B435" s="1" t="s">
        <v>9</v>
      </c>
      <c r="C435">
        <v>1</v>
      </c>
      <c r="D435">
        <v>0</v>
      </c>
      <c r="E435">
        <v>705</v>
      </c>
      <c r="F435">
        <v>0</v>
      </c>
      <c r="G435">
        <v>0</v>
      </c>
      <c r="H435">
        <v>5037</v>
      </c>
      <c r="I435">
        <v>26</v>
      </c>
      <c r="J435">
        <v>-4359</v>
      </c>
      <c r="K435">
        <v>0</v>
      </c>
    </row>
    <row r="436" spans="1:11" x14ac:dyDescent="0.3">
      <c r="A436">
        <v>55194</v>
      </c>
      <c r="B436" s="1" t="s">
        <v>9</v>
      </c>
      <c r="C436">
        <v>0</v>
      </c>
      <c r="D436">
        <v>0</v>
      </c>
      <c r="E436">
        <v>1200</v>
      </c>
      <c r="F436">
        <v>710</v>
      </c>
      <c r="G436">
        <v>230</v>
      </c>
      <c r="H436">
        <v>5005</v>
      </c>
      <c r="I436">
        <v>2098</v>
      </c>
      <c r="J436">
        <v>-4397</v>
      </c>
      <c r="K436">
        <v>0</v>
      </c>
    </row>
    <row r="437" spans="1:11" x14ac:dyDescent="0.3">
      <c r="A437">
        <v>55207</v>
      </c>
      <c r="B437" s="1" t="s">
        <v>9</v>
      </c>
      <c r="C437">
        <v>1</v>
      </c>
      <c r="D437">
        <v>0</v>
      </c>
      <c r="E437">
        <v>1200</v>
      </c>
      <c r="F437">
        <v>290</v>
      </c>
      <c r="G437">
        <v>0</v>
      </c>
      <c r="H437">
        <v>5023</v>
      </c>
      <c r="I437">
        <v>4018</v>
      </c>
      <c r="J437">
        <v>-4354</v>
      </c>
      <c r="K437">
        <v>0</v>
      </c>
    </row>
    <row r="438" spans="1:11" x14ac:dyDescent="0.3">
      <c r="A438">
        <v>55445</v>
      </c>
      <c r="B438" s="1" t="s">
        <v>9</v>
      </c>
      <c r="C438">
        <v>0</v>
      </c>
      <c r="D438">
        <v>0</v>
      </c>
      <c r="E438">
        <v>505</v>
      </c>
      <c r="F438">
        <v>1290</v>
      </c>
      <c r="G438">
        <v>760</v>
      </c>
      <c r="H438">
        <v>4981</v>
      </c>
      <c r="I438">
        <v>1360</v>
      </c>
      <c r="J438">
        <v>-4363</v>
      </c>
      <c r="K438">
        <v>0</v>
      </c>
    </row>
    <row r="439" spans="1:11" x14ac:dyDescent="0.3">
      <c r="A439">
        <v>55458</v>
      </c>
      <c r="B439" s="1" t="s">
        <v>9</v>
      </c>
      <c r="C439">
        <v>1</v>
      </c>
      <c r="D439">
        <v>0</v>
      </c>
      <c r="E439">
        <v>505</v>
      </c>
      <c r="F439">
        <v>820</v>
      </c>
      <c r="G439">
        <v>800</v>
      </c>
      <c r="H439">
        <v>4999</v>
      </c>
      <c r="I439">
        <v>4132</v>
      </c>
      <c r="J439">
        <v>-4377</v>
      </c>
      <c r="K439">
        <v>0</v>
      </c>
    </row>
    <row r="440" spans="1:11" x14ac:dyDescent="0.3">
      <c r="A440">
        <v>55695</v>
      </c>
      <c r="B440" s="1" t="s">
        <v>9</v>
      </c>
      <c r="C440">
        <v>0</v>
      </c>
      <c r="D440">
        <v>0</v>
      </c>
      <c r="E440">
        <v>0</v>
      </c>
      <c r="F440">
        <v>880</v>
      </c>
      <c r="G440">
        <v>860</v>
      </c>
      <c r="H440">
        <v>4975</v>
      </c>
      <c r="I440">
        <v>30</v>
      </c>
      <c r="J440">
        <v>-4350</v>
      </c>
      <c r="K440">
        <v>0</v>
      </c>
    </row>
    <row r="441" spans="1:11" x14ac:dyDescent="0.3">
      <c r="A441">
        <v>55708</v>
      </c>
      <c r="B441" s="1" t="s">
        <v>9</v>
      </c>
      <c r="C441">
        <v>1</v>
      </c>
      <c r="D441">
        <v>0</v>
      </c>
      <c r="E441">
        <v>0</v>
      </c>
      <c r="F441">
        <v>900</v>
      </c>
      <c r="G441">
        <v>880</v>
      </c>
      <c r="H441">
        <v>4991</v>
      </c>
      <c r="I441">
        <v>42</v>
      </c>
      <c r="J441">
        <v>-4391</v>
      </c>
      <c r="K441">
        <v>0</v>
      </c>
    </row>
    <row r="442" spans="1:11" x14ac:dyDescent="0.3">
      <c r="A442">
        <v>55946</v>
      </c>
      <c r="B442" s="1" t="s">
        <v>9</v>
      </c>
      <c r="C442">
        <v>0</v>
      </c>
      <c r="D442">
        <v>0</v>
      </c>
      <c r="E442">
        <v>0</v>
      </c>
      <c r="F442">
        <v>880</v>
      </c>
      <c r="G442">
        <v>810</v>
      </c>
      <c r="H442">
        <v>4978</v>
      </c>
      <c r="I442">
        <v>26</v>
      </c>
      <c r="J442">
        <v>-4373</v>
      </c>
      <c r="K442">
        <v>0</v>
      </c>
    </row>
    <row r="443" spans="1:11" x14ac:dyDescent="0.3">
      <c r="A443">
        <v>55959</v>
      </c>
      <c r="B443" s="1" t="s">
        <v>9</v>
      </c>
      <c r="C443">
        <v>1</v>
      </c>
      <c r="D443">
        <v>0</v>
      </c>
      <c r="E443">
        <v>0</v>
      </c>
      <c r="F443">
        <v>880</v>
      </c>
      <c r="G443">
        <v>840</v>
      </c>
      <c r="H443">
        <v>4991</v>
      </c>
      <c r="I443">
        <v>18</v>
      </c>
      <c r="J443">
        <v>-4395</v>
      </c>
      <c r="K443">
        <v>0</v>
      </c>
    </row>
    <row r="444" spans="1:11" x14ac:dyDescent="0.3">
      <c r="A444">
        <v>56196</v>
      </c>
      <c r="B444" s="1" t="s">
        <v>9</v>
      </c>
      <c r="C444">
        <v>0</v>
      </c>
      <c r="D444">
        <v>0</v>
      </c>
      <c r="E444">
        <v>0</v>
      </c>
      <c r="F444">
        <v>800</v>
      </c>
      <c r="G444">
        <v>740</v>
      </c>
      <c r="H444">
        <v>4981</v>
      </c>
      <c r="I444">
        <v>20</v>
      </c>
      <c r="J444">
        <v>-4358</v>
      </c>
      <c r="K444">
        <v>0</v>
      </c>
    </row>
    <row r="445" spans="1:11" x14ac:dyDescent="0.3">
      <c r="A445">
        <v>56212</v>
      </c>
      <c r="B445" s="1" t="s">
        <v>9</v>
      </c>
      <c r="C445">
        <v>1</v>
      </c>
      <c r="D445">
        <v>0</v>
      </c>
      <c r="E445">
        <v>0</v>
      </c>
      <c r="F445">
        <v>810</v>
      </c>
      <c r="G445">
        <v>760</v>
      </c>
      <c r="H445">
        <v>4994</v>
      </c>
      <c r="I445">
        <v>-2</v>
      </c>
      <c r="J445">
        <v>-4401</v>
      </c>
      <c r="K445">
        <v>0</v>
      </c>
    </row>
    <row r="446" spans="1:11" x14ac:dyDescent="0.3">
      <c r="A446">
        <v>56446</v>
      </c>
      <c r="B446" s="1" t="s">
        <v>9</v>
      </c>
      <c r="C446">
        <v>0</v>
      </c>
      <c r="D446">
        <v>0</v>
      </c>
      <c r="E446">
        <v>0</v>
      </c>
      <c r="F446">
        <v>710</v>
      </c>
      <c r="G446">
        <v>690</v>
      </c>
      <c r="H446">
        <v>4981</v>
      </c>
      <c r="I446">
        <v>-22</v>
      </c>
      <c r="J446">
        <v>-4307</v>
      </c>
      <c r="K446">
        <v>0</v>
      </c>
    </row>
    <row r="447" spans="1:11" x14ac:dyDescent="0.3">
      <c r="A447">
        <v>56460</v>
      </c>
      <c r="B447" s="1" t="s">
        <v>9</v>
      </c>
      <c r="C447">
        <v>1</v>
      </c>
      <c r="D447">
        <v>0</v>
      </c>
      <c r="E447">
        <v>0</v>
      </c>
      <c r="F447">
        <v>730</v>
      </c>
      <c r="G447">
        <v>710</v>
      </c>
      <c r="H447">
        <v>4997</v>
      </c>
      <c r="I447">
        <v>14</v>
      </c>
      <c r="J447">
        <v>-4404</v>
      </c>
      <c r="K447">
        <v>0</v>
      </c>
    </row>
    <row r="448" spans="1:11" x14ac:dyDescent="0.3">
      <c r="A448">
        <v>56696</v>
      </c>
      <c r="B448" s="1" t="s">
        <v>9</v>
      </c>
      <c r="C448">
        <v>0</v>
      </c>
      <c r="D448">
        <v>0</v>
      </c>
      <c r="E448">
        <v>0</v>
      </c>
      <c r="F448">
        <v>630</v>
      </c>
      <c r="G448">
        <v>650</v>
      </c>
      <c r="H448">
        <v>4983</v>
      </c>
      <c r="I448">
        <v>24</v>
      </c>
      <c r="J448">
        <v>-4293</v>
      </c>
      <c r="K448">
        <v>0</v>
      </c>
    </row>
    <row r="449" spans="1:11" x14ac:dyDescent="0.3">
      <c r="A449">
        <v>56710</v>
      </c>
      <c r="B449" s="1" t="s">
        <v>9</v>
      </c>
      <c r="C449">
        <v>1</v>
      </c>
      <c r="D449">
        <v>0</v>
      </c>
      <c r="E449">
        <v>0</v>
      </c>
      <c r="F449">
        <v>660</v>
      </c>
      <c r="G449">
        <v>660</v>
      </c>
      <c r="H449">
        <v>4999</v>
      </c>
      <c r="I449">
        <v>20</v>
      </c>
      <c r="J449">
        <v>-4408</v>
      </c>
      <c r="K449">
        <v>0</v>
      </c>
    </row>
    <row r="450" spans="1:11" x14ac:dyDescent="0.3">
      <c r="A450">
        <v>56946</v>
      </c>
      <c r="B450" s="1" t="s">
        <v>9</v>
      </c>
      <c r="C450">
        <v>0</v>
      </c>
      <c r="D450">
        <v>0</v>
      </c>
      <c r="E450">
        <v>0</v>
      </c>
      <c r="F450">
        <v>570</v>
      </c>
      <c r="G450">
        <v>570</v>
      </c>
      <c r="H450">
        <v>4983</v>
      </c>
      <c r="I450">
        <v>0</v>
      </c>
      <c r="J450">
        <v>-4338</v>
      </c>
      <c r="K450">
        <v>0</v>
      </c>
    </row>
    <row r="451" spans="1:11" x14ac:dyDescent="0.3">
      <c r="A451">
        <v>56960</v>
      </c>
      <c r="B451" s="1" t="s">
        <v>9</v>
      </c>
      <c r="C451">
        <v>1</v>
      </c>
      <c r="D451">
        <v>0</v>
      </c>
      <c r="E451">
        <v>0</v>
      </c>
      <c r="F451">
        <v>580</v>
      </c>
      <c r="G451">
        <v>580</v>
      </c>
      <c r="H451">
        <v>5002</v>
      </c>
      <c r="I451">
        <v>16</v>
      </c>
      <c r="J451">
        <v>-4408</v>
      </c>
      <c r="K451">
        <v>0</v>
      </c>
    </row>
    <row r="452" spans="1:11" x14ac:dyDescent="0.3">
      <c r="A452">
        <v>57198</v>
      </c>
      <c r="B452" s="1" t="s">
        <v>9</v>
      </c>
      <c r="C452">
        <v>0</v>
      </c>
      <c r="D452">
        <v>0</v>
      </c>
      <c r="E452">
        <v>0</v>
      </c>
      <c r="F452">
        <v>510</v>
      </c>
      <c r="G452">
        <v>510</v>
      </c>
      <c r="H452">
        <v>4986</v>
      </c>
      <c r="I452">
        <v>22</v>
      </c>
      <c r="J452">
        <v>-4250</v>
      </c>
      <c r="K452">
        <v>0</v>
      </c>
    </row>
    <row r="453" spans="1:11" x14ac:dyDescent="0.3">
      <c r="A453">
        <v>57209</v>
      </c>
      <c r="B453" s="1" t="s">
        <v>9</v>
      </c>
      <c r="C453">
        <v>1</v>
      </c>
      <c r="D453">
        <v>0</v>
      </c>
      <c r="E453">
        <v>0</v>
      </c>
      <c r="F453">
        <v>520</v>
      </c>
      <c r="G453">
        <v>520</v>
      </c>
      <c r="H453">
        <v>5002</v>
      </c>
      <c r="I453">
        <v>14</v>
      </c>
      <c r="J453">
        <v>-4340</v>
      </c>
      <c r="K453">
        <v>0</v>
      </c>
    </row>
    <row r="454" spans="1:11" x14ac:dyDescent="0.3">
      <c r="A454">
        <v>57451</v>
      </c>
      <c r="B454" s="1" t="s">
        <v>9</v>
      </c>
      <c r="C454">
        <v>0</v>
      </c>
      <c r="D454">
        <v>0</v>
      </c>
      <c r="E454">
        <v>-188</v>
      </c>
      <c r="F454">
        <v>350</v>
      </c>
      <c r="G454">
        <v>430</v>
      </c>
      <c r="H454">
        <v>4989</v>
      </c>
      <c r="I454">
        <v>140</v>
      </c>
      <c r="J454">
        <v>-4275</v>
      </c>
      <c r="K454">
        <v>0</v>
      </c>
    </row>
    <row r="455" spans="1:11" x14ac:dyDescent="0.3">
      <c r="A455">
        <v>57464</v>
      </c>
      <c r="B455" s="1" t="s">
        <v>9</v>
      </c>
      <c r="C455">
        <v>1</v>
      </c>
      <c r="D455">
        <v>0</v>
      </c>
      <c r="E455">
        <v>-201</v>
      </c>
      <c r="F455">
        <v>410</v>
      </c>
      <c r="G455">
        <v>420</v>
      </c>
      <c r="H455">
        <v>5005</v>
      </c>
      <c r="I455">
        <v>46</v>
      </c>
      <c r="J455">
        <v>-4367</v>
      </c>
      <c r="K455">
        <v>0</v>
      </c>
    </row>
    <row r="456" spans="1:11" x14ac:dyDescent="0.3">
      <c r="A456">
        <v>57702</v>
      </c>
      <c r="B456" s="1" t="s">
        <v>9</v>
      </c>
      <c r="C456">
        <v>0</v>
      </c>
      <c r="D456">
        <v>0</v>
      </c>
      <c r="E456">
        <v>-126</v>
      </c>
      <c r="F456">
        <v>240</v>
      </c>
      <c r="G456">
        <v>210</v>
      </c>
      <c r="H456">
        <v>4989</v>
      </c>
      <c r="I456">
        <v>34</v>
      </c>
      <c r="J456">
        <v>-4279</v>
      </c>
      <c r="K456">
        <v>0</v>
      </c>
    </row>
    <row r="457" spans="1:11" x14ac:dyDescent="0.3">
      <c r="A457">
        <v>57715</v>
      </c>
      <c r="B457" s="1" t="s">
        <v>9</v>
      </c>
      <c r="C457">
        <v>1</v>
      </c>
      <c r="D457">
        <v>0</v>
      </c>
      <c r="E457">
        <v>-126</v>
      </c>
      <c r="F457">
        <v>220</v>
      </c>
      <c r="G457">
        <v>220</v>
      </c>
      <c r="H457">
        <v>5005</v>
      </c>
      <c r="I457">
        <v>104</v>
      </c>
      <c r="J457">
        <v>-4385</v>
      </c>
      <c r="K457">
        <v>0</v>
      </c>
    </row>
    <row r="458" spans="1:11" x14ac:dyDescent="0.3">
      <c r="A458">
        <v>57950</v>
      </c>
      <c r="B458" s="1" t="s">
        <v>9</v>
      </c>
      <c r="C458">
        <v>0</v>
      </c>
      <c r="D458">
        <v>0</v>
      </c>
      <c r="E458">
        <v>0</v>
      </c>
      <c r="F458">
        <v>90</v>
      </c>
      <c r="G458">
        <v>130</v>
      </c>
      <c r="H458">
        <v>4991</v>
      </c>
      <c r="I458">
        <v>-30</v>
      </c>
      <c r="J458">
        <v>-4248</v>
      </c>
      <c r="K458">
        <v>0</v>
      </c>
    </row>
    <row r="459" spans="1:11" x14ac:dyDescent="0.3">
      <c r="A459">
        <v>57964</v>
      </c>
      <c r="B459" s="1" t="s">
        <v>9</v>
      </c>
      <c r="C459">
        <v>1</v>
      </c>
      <c r="D459">
        <v>0</v>
      </c>
      <c r="E459">
        <v>0</v>
      </c>
      <c r="F459">
        <v>110</v>
      </c>
      <c r="G459">
        <v>110</v>
      </c>
      <c r="H459">
        <v>5007</v>
      </c>
      <c r="I459">
        <v>14</v>
      </c>
      <c r="J459">
        <v>-4395</v>
      </c>
      <c r="K459">
        <v>0</v>
      </c>
    </row>
    <row r="460" spans="1:11" x14ac:dyDescent="0.3">
      <c r="A460">
        <v>58205</v>
      </c>
      <c r="B460" s="1" t="s">
        <v>9</v>
      </c>
      <c r="C460">
        <v>0</v>
      </c>
      <c r="D460">
        <v>0</v>
      </c>
      <c r="E460">
        <v>0</v>
      </c>
      <c r="F460">
        <v>0</v>
      </c>
      <c r="G460">
        <v>60</v>
      </c>
      <c r="H460">
        <v>4991</v>
      </c>
      <c r="I460">
        <v>84</v>
      </c>
      <c r="J460">
        <v>-4266</v>
      </c>
      <c r="K460">
        <v>0</v>
      </c>
    </row>
    <row r="461" spans="1:11" x14ac:dyDescent="0.3">
      <c r="A461">
        <v>58218</v>
      </c>
      <c r="B461" s="1" t="s">
        <v>9</v>
      </c>
      <c r="C461">
        <v>1</v>
      </c>
      <c r="D461">
        <v>0</v>
      </c>
      <c r="E461">
        <v>0</v>
      </c>
      <c r="F461">
        <v>0</v>
      </c>
      <c r="G461">
        <v>60</v>
      </c>
      <c r="H461">
        <v>5010</v>
      </c>
      <c r="I461">
        <v>14</v>
      </c>
      <c r="J461">
        <v>-4369</v>
      </c>
      <c r="K461">
        <v>0</v>
      </c>
    </row>
    <row r="462" spans="1:11" x14ac:dyDescent="0.3">
      <c r="A462">
        <v>58451</v>
      </c>
      <c r="B462" s="1" t="s">
        <v>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4994</v>
      </c>
      <c r="I462">
        <v>22</v>
      </c>
      <c r="J462">
        <v>-4268</v>
      </c>
      <c r="K462">
        <v>0</v>
      </c>
    </row>
    <row r="463" spans="1:11" x14ac:dyDescent="0.3">
      <c r="A463">
        <v>58465</v>
      </c>
      <c r="B463" s="1" t="s">
        <v>9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5010</v>
      </c>
      <c r="I463">
        <v>10</v>
      </c>
      <c r="J463">
        <v>-4350</v>
      </c>
      <c r="K463">
        <v>0</v>
      </c>
    </row>
    <row r="464" spans="1:11" x14ac:dyDescent="0.3">
      <c r="A464">
        <v>58701</v>
      </c>
      <c r="B464" s="1" t="s">
        <v>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4994</v>
      </c>
      <c r="I464">
        <v>20</v>
      </c>
      <c r="J464">
        <v>-4285</v>
      </c>
      <c r="K464">
        <v>0</v>
      </c>
    </row>
    <row r="465" spans="1:11" x14ac:dyDescent="0.3">
      <c r="A465">
        <v>58715</v>
      </c>
      <c r="B465" s="1" t="s">
        <v>9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5013</v>
      </c>
      <c r="I465">
        <v>10</v>
      </c>
      <c r="J465">
        <v>-4375</v>
      </c>
      <c r="K465">
        <v>0</v>
      </c>
    </row>
    <row r="466" spans="1:11" x14ac:dyDescent="0.3">
      <c r="A466">
        <v>58953</v>
      </c>
      <c r="B466" s="1" t="s">
        <v>9</v>
      </c>
      <c r="C466">
        <v>0</v>
      </c>
      <c r="D466">
        <v>0</v>
      </c>
      <c r="E466">
        <v>0</v>
      </c>
      <c r="F466">
        <v>0</v>
      </c>
      <c r="G466">
        <v>-50</v>
      </c>
      <c r="H466">
        <v>4997</v>
      </c>
      <c r="I466">
        <v>20</v>
      </c>
      <c r="J466">
        <v>-4322</v>
      </c>
      <c r="K466">
        <v>0</v>
      </c>
    </row>
    <row r="467" spans="1:11" x14ac:dyDescent="0.3">
      <c r="A467">
        <v>58966</v>
      </c>
      <c r="B467" s="1" t="s">
        <v>9</v>
      </c>
      <c r="C467">
        <v>1</v>
      </c>
      <c r="D467">
        <v>0</v>
      </c>
      <c r="E467">
        <v>0</v>
      </c>
      <c r="F467">
        <v>0</v>
      </c>
      <c r="G467">
        <v>-50</v>
      </c>
      <c r="H467">
        <v>5013</v>
      </c>
      <c r="I467">
        <v>12</v>
      </c>
      <c r="J467">
        <v>-4240</v>
      </c>
      <c r="K467">
        <v>0</v>
      </c>
    </row>
    <row r="468" spans="1:11" x14ac:dyDescent="0.3">
      <c r="A468">
        <v>59207</v>
      </c>
      <c r="B468" s="1" t="s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4997</v>
      </c>
      <c r="I468">
        <v>18</v>
      </c>
      <c r="J468">
        <v>-4356</v>
      </c>
      <c r="K468">
        <v>0</v>
      </c>
    </row>
    <row r="469" spans="1:11" x14ac:dyDescent="0.3">
      <c r="A469">
        <v>59220</v>
      </c>
      <c r="B469" s="1" t="s">
        <v>9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5015</v>
      </c>
      <c r="I469">
        <v>14</v>
      </c>
      <c r="J469">
        <v>-4305</v>
      </c>
      <c r="K469">
        <v>0</v>
      </c>
    </row>
    <row r="470" spans="1:11" x14ac:dyDescent="0.3">
      <c r="A470">
        <v>59457</v>
      </c>
      <c r="B470" s="1" t="s">
        <v>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4999</v>
      </c>
      <c r="I470">
        <v>18</v>
      </c>
      <c r="J470">
        <v>-4379</v>
      </c>
      <c r="K470">
        <v>0</v>
      </c>
    </row>
    <row r="471" spans="1:11" x14ac:dyDescent="0.3">
      <c r="A471">
        <v>59470</v>
      </c>
      <c r="B471" s="1" t="s">
        <v>9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5015</v>
      </c>
      <c r="I471">
        <v>8</v>
      </c>
      <c r="J471">
        <v>-4285</v>
      </c>
      <c r="K471">
        <v>0</v>
      </c>
    </row>
    <row r="472" spans="1:11" x14ac:dyDescent="0.3">
      <c r="A472">
        <v>59707</v>
      </c>
      <c r="B472" s="1" t="s">
        <v>9</v>
      </c>
      <c r="C472">
        <v>0</v>
      </c>
      <c r="D472">
        <v>0</v>
      </c>
      <c r="E472">
        <v>-250</v>
      </c>
      <c r="F472">
        <v>0</v>
      </c>
      <c r="G472">
        <v>0</v>
      </c>
      <c r="H472">
        <v>4999</v>
      </c>
      <c r="I472">
        <v>58</v>
      </c>
      <c r="J472">
        <v>-4391</v>
      </c>
      <c r="K472">
        <v>0</v>
      </c>
    </row>
    <row r="473" spans="1:11" x14ac:dyDescent="0.3">
      <c r="A473">
        <v>59720</v>
      </c>
      <c r="B473" s="1" t="s">
        <v>9</v>
      </c>
      <c r="C473">
        <v>1</v>
      </c>
      <c r="D473">
        <v>0</v>
      </c>
      <c r="E473">
        <v>-250</v>
      </c>
      <c r="F473">
        <v>-70</v>
      </c>
      <c r="G473">
        <v>0</v>
      </c>
      <c r="H473">
        <v>5018</v>
      </c>
      <c r="I473">
        <v>124</v>
      </c>
      <c r="J473">
        <v>-4330</v>
      </c>
      <c r="K473">
        <v>0</v>
      </c>
    </row>
    <row r="474" spans="1:11" x14ac:dyDescent="0.3">
      <c r="A474">
        <v>59957</v>
      </c>
      <c r="B474" s="1" t="s">
        <v>9</v>
      </c>
      <c r="C474">
        <v>0</v>
      </c>
      <c r="D474">
        <v>0</v>
      </c>
      <c r="E474">
        <v>-300</v>
      </c>
      <c r="F474">
        <v>-130</v>
      </c>
      <c r="G474">
        <v>-110</v>
      </c>
      <c r="H474">
        <v>4999</v>
      </c>
      <c r="I474">
        <v>146</v>
      </c>
      <c r="J474">
        <v>-4352</v>
      </c>
      <c r="K474">
        <v>0</v>
      </c>
    </row>
    <row r="475" spans="1:11" x14ac:dyDescent="0.3">
      <c r="A475">
        <v>59970</v>
      </c>
      <c r="B475" s="1" t="s">
        <v>9</v>
      </c>
      <c r="C475">
        <v>1</v>
      </c>
      <c r="D475">
        <v>0</v>
      </c>
      <c r="E475">
        <v>-300</v>
      </c>
      <c r="F475">
        <v>-150</v>
      </c>
      <c r="G475">
        <v>-150</v>
      </c>
      <c r="H475">
        <v>5015</v>
      </c>
      <c r="I475">
        <v>510</v>
      </c>
      <c r="J475">
        <v>-4363</v>
      </c>
      <c r="K475">
        <v>0</v>
      </c>
    </row>
    <row r="476" spans="1:11" x14ac:dyDescent="0.3">
      <c r="A476">
        <v>60207</v>
      </c>
      <c r="B476" s="1" t="s">
        <v>9</v>
      </c>
      <c r="C476">
        <v>0</v>
      </c>
      <c r="D476">
        <v>0</v>
      </c>
      <c r="E476">
        <v>-294</v>
      </c>
      <c r="F476">
        <v>-260</v>
      </c>
      <c r="G476">
        <v>-250</v>
      </c>
      <c r="H476">
        <v>4999</v>
      </c>
      <c r="I476">
        <v>172</v>
      </c>
      <c r="J476">
        <v>-4293</v>
      </c>
      <c r="K476">
        <v>0</v>
      </c>
    </row>
    <row r="477" spans="1:11" x14ac:dyDescent="0.3">
      <c r="A477">
        <v>60220</v>
      </c>
      <c r="B477" s="1" t="s">
        <v>9</v>
      </c>
      <c r="C477">
        <v>1</v>
      </c>
      <c r="D477">
        <v>0</v>
      </c>
      <c r="E477">
        <v>-292</v>
      </c>
      <c r="F477">
        <v>-310</v>
      </c>
      <c r="G477">
        <v>-290</v>
      </c>
      <c r="H477">
        <v>5015</v>
      </c>
      <c r="I477">
        <v>514</v>
      </c>
      <c r="J477">
        <v>-4289</v>
      </c>
      <c r="K477">
        <v>0</v>
      </c>
    </row>
    <row r="478" spans="1:11" x14ac:dyDescent="0.3">
      <c r="A478">
        <v>60457</v>
      </c>
      <c r="B478" s="1" t="s">
        <v>9</v>
      </c>
      <c r="C478">
        <v>0</v>
      </c>
      <c r="D478">
        <v>0</v>
      </c>
      <c r="E478">
        <v>-265</v>
      </c>
      <c r="F478">
        <v>-470</v>
      </c>
      <c r="G478">
        <v>-430</v>
      </c>
      <c r="H478">
        <v>4997</v>
      </c>
      <c r="I478">
        <v>242</v>
      </c>
      <c r="J478">
        <v>-4299</v>
      </c>
      <c r="K478">
        <v>0</v>
      </c>
    </row>
    <row r="479" spans="1:11" x14ac:dyDescent="0.3">
      <c r="A479">
        <v>60471</v>
      </c>
      <c r="B479" s="1" t="s">
        <v>9</v>
      </c>
      <c r="C479">
        <v>1</v>
      </c>
      <c r="D479">
        <v>0</v>
      </c>
      <c r="E479">
        <v>-265</v>
      </c>
      <c r="F479">
        <v>-450</v>
      </c>
      <c r="G479">
        <v>-450</v>
      </c>
      <c r="H479">
        <v>5013</v>
      </c>
      <c r="I479">
        <v>376</v>
      </c>
      <c r="J479">
        <v>-4334</v>
      </c>
      <c r="K479">
        <v>0</v>
      </c>
    </row>
    <row r="480" spans="1:11" x14ac:dyDescent="0.3">
      <c r="A480">
        <v>60706</v>
      </c>
      <c r="B480" s="1" t="s">
        <v>9</v>
      </c>
      <c r="C480">
        <v>0</v>
      </c>
      <c r="D480">
        <v>0</v>
      </c>
      <c r="E480">
        <v>-235</v>
      </c>
      <c r="F480">
        <v>-560</v>
      </c>
      <c r="G480">
        <v>-520</v>
      </c>
      <c r="H480">
        <v>4997</v>
      </c>
      <c r="I480">
        <v>156</v>
      </c>
      <c r="J480">
        <v>-4336</v>
      </c>
      <c r="K480">
        <v>0</v>
      </c>
    </row>
    <row r="481" spans="1:11" x14ac:dyDescent="0.3">
      <c r="A481">
        <v>60856</v>
      </c>
      <c r="B481" s="1" t="s">
        <v>9</v>
      </c>
      <c r="C481">
        <v>1</v>
      </c>
      <c r="D481">
        <v>0</v>
      </c>
      <c r="E481">
        <v>-264</v>
      </c>
      <c r="F481">
        <v>-530</v>
      </c>
      <c r="G481">
        <v>-520</v>
      </c>
      <c r="H481">
        <v>5013</v>
      </c>
      <c r="I481">
        <v>372</v>
      </c>
      <c r="J481">
        <v>-4356</v>
      </c>
      <c r="K481">
        <v>0</v>
      </c>
    </row>
    <row r="482" spans="1:11" x14ac:dyDescent="0.3">
      <c r="A482">
        <v>61636</v>
      </c>
      <c r="B482" s="1" t="s">
        <v>9</v>
      </c>
      <c r="C482">
        <v>0</v>
      </c>
      <c r="D482">
        <v>0</v>
      </c>
      <c r="E482">
        <v>-192</v>
      </c>
      <c r="F482">
        <v>-590</v>
      </c>
      <c r="G482">
        <v>-540</v>
      </c>
      <c r="H482">
        <v>4997</v>
      </c>
      <c r="I482">
        <v>138</v>
      </c>
      <c r="J482">
        <v>-4301</v>
      </c>
      <c r="K482">
        <v>0</v>
      </c>
    </row>
    <row r="483" spans="1:11" x14ac:dyDescent="0.3">
      <c r="A483">
        <v>61830</v>
      </c>
      <c r="B483" s="1" t="s">
        <v>9</v>
      </c>
      <c r="C483">
        <v>1</v>
      </c>
      <c r="D483">
        <v>0</v>
      </c>
      <c r="E483">
        <v>-192</v>
      </c>
      <c r="F483">
        <v>-590</v>
      </c>
      <c r="G483">
        <v>-560</v>
      </c>
      <c r="H483">
        <v>5013</v>
      </c>
      <c r="I483">
        <v>320</v>
      </c>
      <c r="J483">
        <v>-4369</v>
      </c>
      <c r="K483">
        <v>0</v>
      </c>
    </row>
    <row r="484" spans="1:11" x14ac:dyDescent="0.3">
      <c r="A484">
        <v>61875</v>
      </c>
      <c r="B484" s="1" t="s">
        <v>9</v>
      </c>
      <c r="C484">
        <v>0</v>
      </c>
      <c r="D484">
        <v>0</v>
      </c>
      <c r="E484">
        <v>-163</v>
      </c>
      <c r="F484">
        <v>-680</v>
      </c>
      <c r="G484">
        <v>-680</v>
      </c>
      <c r="H484">
        <v>4997</v>
      </c>
      <c r="I484">
        <v>238</v>
      </c>
      <c r="J484">
        <v>-4361</v>
      </c>
      <c r="K484">
        <v>0</v>
      </c>
    </row>
    <row r="485" spans="1:11" x14ac:dyDescent="0.3">
      <c r="A485">
        <v>61888</v>
      </c>
      <c r="B485" s="1" t="s">
        <v>9</v>
      </c>
      <c r="C485">
        <v>1</v>
      </c>
      <c r="D485">
        <v>0</v>
      </c>
      <c r="E485">
        <v>-192</v>
      </c>
      <c r="F485">
        <v>-720</v>
      </c>
      <c r="G485">
        <v>-700</v>
      </c>
      <c r="H485">
        <v>5013</v>
      </c>
      <c r="I485">
        <v>282</v>
      </c>
      <c r="J485">
        <v>-4391</v>
      </c>
      <c r="K485">
        <v>0</v>
      </c>
    </row>
    <row r="486" spans="1:11" x14ac:dyDescent="0.3">
      <c r="A486">
        <v>62111</v>
      </c>
      <c r="B486" s="1" t="s">
        <v>9</v>
      </c>
      <c r="C486">
        <v>0</v>
      </c>
      <c r="D486">
        <v>0</v>
      </c>
      <c r="E486">
        <v>0</v>
      </c>
      <c r="F486">
        <v>310</v>
      </c>
      <c r="G486">
        <v>-270</v>
      </c>
      <c r="H486">
        <v>4991</v>
      </c>
      <c r="I486">
        <v>438</v>
      </c>
      <c r="J486">
        <v>-4363</v>
      </c>
      <c r="K486">
        <v>0</v>
      </c>
    </row>
    <row r="487" spans="1:11" x14ac:dyDescent="0.3">
      <c r="A487">
        <v>62125</v>
      </c>
      <c r="B487" s="1" t="s">
        <v>9</v>
      </c>
      <c r="C487">
        <v>1</v>
      </c>
      <c r="D487">
        <v>0</v>
      </c>
      <c r="E487">
        <v>439</v>
      </c>
      <c r="F487">
        <v>-350</v>
      </c>
      <c r="G487">
        <v>-300</v>
      </c>
      <c r="H487">
        <v>5010</v>
      </c>
      <c r="I487">
        <v>1088</v>
      </c>
      <c r="J487">
        <v>-4385</v>
      </c>
      <c r="K487">
        <v>0</v>
      </c>
    </row>
    <row r="488" spans="1:11" x14ac:dyDescent="0.3">
      <c r="A488">
        <v>62373</v>
      </c>
      <c r="B488" s="1" t="s">
        <v>9</v>
      </c>
      <c r="C488">
        <v>0</v>
      </c>
      <c r="D488">
        <v>0</v>
      </c>
      <c r="E488">
        <v>0</v>
      </c>
      <c r="F488">
        <v>0</v>
      </c>
      <c r="G488">
        <v>110</v>
      </c>
      <c r="H488">
        <v>4991</v>
      </c>
      <c r="I488">
        <v>120</v>
      </c>
      <c r="J488">
        <v>-4369</v>
      </c>
      <c r="K488">
        <v>0</v>
      </c>
    </row>
    <row r="489" spans="1:11" x14ac:dyDescent="0.3">
      <c r="A489">
        <v>62387</v>
      </c>
      <c r="B489" s="1" t="s">
        <v>9</v>
      </c>
      <c r="C489">
        <v>1</v>
      </c>
      <c r="D489">
        <v>0</v>
      </c>
      <c r="E489">
        <v>0</v>
      </c>
      <c r="F489">
        <v>0</v>
      </c>
      <c r="G489">
        <v>0</v>
      </c>
      <c r="H489">
        <v>5007</v>
      </c>
      <c r="I489">
        <v>14</v>
      </c>
      <c r="J489">
        <v>-4379</v>
      </c>
      <c r="K489">
        <v>0</v>
      </c>
    </row>
    <row r="490" spans="1:11" x14ac:dyDescent="0.3">
      <c r="A490">
        <v>62633</v>
      </c>
      <c r="B490" s="1" t="s">
        <v>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4991</v>
      </c>
      <c r="I490">
        <v>20</v>
      </c>
      <c r="J490">
        <v>-4350</v>
      </c>
      <c r="K490">
        <v>0</v>
      </c>
    </row>
    <row r="491" spans="1:11" x14ac:dyDescent="0.3">
      <c r="A491">
        <v>62647</v>
      </c>
      <c r="B491" s="1" t="s">
        <v>9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5010</v>
      </c>
      <c r="I491">
        <v>-16</v>
      </c>
      <c r="J491">
        <v>-4356</v>
      </c>
      <c r="K491">
        <v>0</v>
      </c>
    </row>
    <row r="492" spans="1:11" x14ac:dyDescent="0.3">
      <c r="A492">
        <v>62894</v>
      </c>
      <c r="B492" s="1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4994</v>
      </c>
      <c r="I492">
        <v>20</v>
      </c>
      <c r="J492">
        <v>-4375</v>
      </c>
      <c r="K492">
        <v>0</v>
      </c>
    </row>
    <row r="493" spans="1:11" x14ac:dyDescent="0.3">
      <c r="A493">
        <v>62906</v>
      </c>
      <c r="B493" s="1" t="s">
        <v>9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5013</v>
      </c>
      <c r="I493">
        <v>14</v>
      </c>
      <c r="J493">
        <v>-4379</v>
      </c>
      <c r="K493">
        <v>0</v>
      </c>
    </row>
    <row r="494" spans="1:11" x14ac:dyDescent="0.3">
      <c r="A494">
        <v>63157</v>
      </c>
      <c r="B494" s="1" t="s">
        <v>9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4994</v>
      </c>
      <c r="I494">
        <v>-26</v>
      </c>
      <c r="J494">
        <v>-4342</v>
      </c>
      <c r="K494">
        <v>0</v>
      </c>
    </row>
    <row r="495" spans="1:11" x14ac:dyDescent="0.3">
      <c r="A495">
        <v>63170</v>
      </c>
      <c r="B495" s="1" t="s">
        <v>9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5013</v>
      </c>
      <c r="I495">
        <v>-16</v>
      </c>
      <c r="J495">
        <v>-4393</v>
      </c>
      <c r="K495">
        <v>0</v>
      </c>
    </row>
    <row r="496" spans="1:11" x14ac:dyDescent="0.3">
      <c r="A496">
        <v>63415</v>
      </c>
      <c r="B496" s="1" t="s">
        <v>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4997</v>
      </c>
      <c r="I496">
        <v>18</v>
      </c>
      <c r="J496">
        <v>-4369</v>
      </c>
      <c r="K496">
        <v>0</v>
      </c>
    </row>
    <row r="497" spans="1:11" x14ac:dyDescent="0.3">
      <c r="A497">
        <v>63427</v>
      </c>
      <c r="B497" s="1" t="s">
        <v>9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5015</v>
      </c>
      <c r="I497">
        <v>12</v>
      </c>
      <c r="J497">
        <v>-4391</v>
      </c>
      <c r="K497">
        <v>0</v>
      </c>
    </row>
    <row r="498" spans="1:11" x14ac:dyDescent="0.3">
      <c r="A498">
        <v>63674</v>
      </c>
      <c r="B498" s="1" t="s">
        <v>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4999</v>
      </c>
      <c r="I498">
        <v>22</v>
      </c>
      <c r="J498">
        <v>-4387</v>
      </c>
      <c r="K498">
        <v>0</v>
      </c>
    </row>
    <row r="499" spans="1:11" x14ac:dyDescent="0.3">
      <c r="A499">
        <v>63687</v>
      </c>
      <c r="B499" s="1" t="s">
        <v>9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5018</v>
      </c>
      <c r="I499">
        <v>8</v>
      </c>
      <c r="J499">
        <v>-4365</v>
      </c>
      <c r="K499">
        <v>0</v>
      </c>
    </row>
    <row r="500" spans="1:11" x14ac:dyDescent="0.3">
      <c r="A500">
        <v>63933</v>
      </c>
      <c r="B500" s="1" t="s">
        <v>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4999</v>
      </c>
      <c r="I500">
        <v>-16</v>
      </c>
      <c r="J500">
        <v>-4397</v>
      </c>
      <c r="K500">
        <v>0</v>
      </c>
    </row>
    <row r="501" spans="1:11" x14ac:dyDescent="0.3">
      <c r="A501">
        <v>63946</v>
      </c>
      <c r="B501" s="1" t="s">
        <v>9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5018</v>
      </c>
      <c r="I501">
        <v>8</v>
      </c>
      <c r="J501">
        <v>-4383</v>
      </c>
      <c r="K501">
        <v>0</v>
      </c>
    </row>
    <row r="502" spans="1:11" x14ac:dyDescent="0.3">
      <c r="A502">
        <v>64193</v>
      </c>
      <c r="B502" s="1" t="s">
        <v>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5002</v>
      </c>
      <c r="I502">
        <v>60</v>
      </c>
      <c r="J502">
        <v>-4402</v>
      </c>
      <c r="K502">
        <v>0</v>
      </c>
    </row>
    <row r="503" spans="1:11" x14ac:dyDescent="0.3">
      <c r="A503">
        <v>64205</v>
      </c>
      <c r="B503" s="1" t="s">
        <v>9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5021</v>
      </c>
      <c r="I503">
        <v>10</v>
      </c>
      <c r="J503">
        <v>-4363</v>
      </c>
      <c r="K503">
        <v>0</v>
      </c>
    </row>
    <row r="504" spans="1:11" x14ac:dyDescent="0.3">
      <c r="A504">
        <v>64455</v>
      </c>
      <c r="B504" s="1" t="s">
        <v>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4999</v>
      </c>
      <c r="I504">
        <v>20</v>
      </c>
      <c r="J504">
        <v>-4406</v>
      </c>
      <c r="K504">
        <v>0</v>
      </c>
    </row>
    <row r="505" spans="1:11" x14ac:dyDescent="0.3">
      <c r="A505">
        <v>64472</v>
      </c>
      <c r="B505" s="1" t="s">
        <v>9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5023</v>
      </c>
      <c r="I505">
        <v>8</v>
      </c>
      <c r="J505">
        <v>-4383</v>
      </c>
      <c r="K505">
        <v>0</v>
      </c>
    </row>
    <row r="506" spans="1:11" x14ac:dyDescent="0.3">
      <c r="A506">
        <v>64718</v>
      </c>
      <c r="B506" s="1" t="s">
        <v>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5002</v>
      </c>
      <c r="I506">
        <v>18</v>
      </c>
      <c r="J506">
        <v>-4408</v>
      </c>
      <c r="K506">
        <v>0</v>
      </c>
    </row>
    <row r="507" spans="1:11" x14ac:dyDescent="0.3">
      <c r="A507">
        <v>64732</v>
      </c>
      <c r="B507" s="1" t="s">
        <v>9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5023</v>
      </c>
      <c r="I507">
        <v>10</v>
      </c>
      <c r="J507">
        <v>-4324</v>
      </c>
      <c r="K507">
        <v>0</v>
      </c>
    </row>
    <row r="508" spans="1:11" x14ac:dyDescent="0.3">
      <c r="A508">
        <v>64983</v>
      </c>
      <c r="B508" s="1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5002</v>
      </c>
      <c r="I508">
        <v>20</v>
      </c>
      <c r="J508">
        <v>-4410</v>
      </c>
      <c r="K508">
        <v>0</v>
      </c>
    </row>
    <row r="509" spans="1:11" x14ac:dyDescent="0.3">
      <c r="A509">
        <v>64996</v>
      </c>
      <c r="B509" s="1" t="s">
        <v>9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5026</v>
      </c>
      <c r="I509">
        <v>12</v>
      </c>
      <c r="J509">
        <v>-4314</v>
      </c>
      <c r="K509">
        <v>0</v>
      </c>
    </row>
    <row r="510" spans="1:11" x14ac:dyDescent="0.3">
      <c r="A510">
        <v>65243</v>
      </c>
      <c r="B510" s="1" t="s">
        <v>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5002</v>
      </c>
      <c r="I510">
        <v>-28</v>
      </c>
      <c r="J510">
        <v>-4410</v>
      </c>
      <c r="K510">
        <v>0</v>
      </c>
    </row>
    <row r="511" spans="1:11" x14ac:dyDescent="0.3">
      <c r="A511">
        <v>65255</v>
      </c>
      <c r="B511" s="1" t="s">
        <v>9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5026</v>
      </c>
      <c r="I511">
        <v>12</v>
      </c>
      <c r="J511">
        <v>-4324</v>
      </c>
      <c r="K511">
        <v>0</v>
      </c>
    </row>
    <row r="512" spans="1:11" x14ac:dyDescent="0.3">
      <c r="A512">
        <v>65481</v>
      </c>
      <c r="B512" s="1" t="s">
        <v>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5005</v>
      </c>
      <c r="I512">
        <v>18</v>
      </c>
      <c r="J512">
        <v>-4365</v>
      </c>
      <c r="K512">
        <v>0</v>
      </c>
    </row>
    <row r="513" spans="1:11" x14ac:dyDescent="0.3">
      <c r="A513">
        <v>65495</v>
      </c>
      <c r="B513" s="1" t="s">
        <v>9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5029</v>
      </c>
      <c r="I513">
        <v>8</v>
      </c>
      <c r="J513">
        <v>-4358</v>
      </c>
      <c r="K513">
        <v>0</v>
      </c>
    </row>
    <row r="514" spans="1:11" x14ac:dyDescent="0.3">
      <c r="A514">
        <v>65744</v>
      </c>
      <c r="B514" s="1" t="s">
        <v>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5005</v>
      </c>
      <c r="I514">
        <v>16</v>
      </c>
      <c r="J514">
        <v>-4342</v>
      </c>
      <c r="K514">
        <v>0</v>
      </c>
    </row>
    <row r="515" spans="1:11" x14ac:dyDescent="0.3">
      <c r="A515">
        <v>65758</v>
      </c>
      <c r="B515" s="1" t="s">
        <v>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5031</v>
      </c>
      <c r="I515">
        <v>10</v>
      </c>
      <c r="J515">
        <v>-4324</v>
      </c>
      <c r="K515">
        <v>0</v>
      </c>
    </row>
    <row r="516" spans="1:11" x14ac:dyDescent="0.3">
      <c r="A516">
        <v>66001</v>
      </c>
      <c r="B516" s="1" t="s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5005</v>
      </c>
      <c r="I516">
        <v>18</v>
      </c>
      <c r="J516">
        <v>-4332</v>
      </c>
      <c r="K516">
        <v>0</v>
      </c>
    </row>
    <row r="517" spans="1:11" x14ac:dyDescent="0.3">
      <c r="A517">
        <v>66015</v>
      </c>
      <c r="B517" s="1" t="s">
        <v>9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5031</v>
      </c>
      <c r="I517">
        <v>14</v>
      </c>
      <c r="J517">
        <v>-4359</v>
      </c>
      <c r="K517">
        <v>0</v>
      </c>
    </row>
    <row r="518" spans="1:11" x14ac:dyDescent="0.3">
      <c r="A518">
        <v>66264</v>
      </c>
      <c r="B518" s="1" t="s">
        <v>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5007</v>
      </c>
      <c r="I518">
        <v>18</v>
      </c>
      <c r="J518">
        <v>-4365</v>
      </c>
      <c r="K518">
        <v>0</v>
      </c>
    </row>
    <row r="519" spans="1:11" x14ac:dyDescent="0.3">
      <c r="A519">
        <v>66277</v>
      </c>
      <c r="B519" s="1" t="s">
        <v>9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5031</v>
      </c>
      <c r="I519">
        <v>-20</v>
      </c>
      <c r="J519">
        <v>-4381</v>
      </c>
      <c r="K519">
        <v>0</v>
      </c>
    </row>
    <row r="520" spans="1:11" x14ac:dyDescent="0.3">
      <c r="A520">
        <v>66525</v>
      </c>
      <c r="B520" s="1" t="s">
        <v>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5007</v>
      </c>
      <c r="I520">
        <v>20</v>
      </c>
      <c r="J520">
        <v>-4275</v>
      </c>
      <c r="K520">
        <v>0</v>
      </c>
    </row>
    <row r="521" spans="1:11" x14ac:dyDescent="0.3">
      <c r="A521">
        <v>66537</v>
      </c>
      <c r="B521" s="1" t="s">
        <v>9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5034</v>
      </c>
      <c r="I521">
        <v>14</v>
      </c>
      <c r="J521">
        <v>-4322</v>
      </c>
      <c r="K521">
        <v>0</v>
      </c>
    </row>
    <row r="522" spans="1:11" x14ac:dyDescent="0.3">
      <c r="A522">
        <v>66785</v>
      </c>
      <c r="B522" s="1" t="s">
        <v>9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5010</v>
      </c>
      <c r="I522">
        <v>20</v>
      </c>
      <c r="J522">
        <v>-4213</v>
      </c>
      <c r="K522">
        <v>0</v>
      </c>
    </row>
    <row r="523" spans="1:11" x14ac:dyDescent="0.3">
      <c r="A523">
        <v>66798</v>
      </c>
      <c r="B523" s="1" t="s">
        <v>9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5034</v>
      </c>
      <c r="I523">
        <v>-18</v>
      </c>
      <c r="J523">
        <v>-4326</v>
      </c>
      <c r="K523">
        <v>0</v>
      </c>
    </row>
    <row r="524" spans="1:11" x14ac:dyDescent="0.3">
      <c r="A524">
        <v>67049</v>
      </c>
      <c r="B524" s="1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5010</v>
      </c>
      <c r="I524">
        <v>-32</v>
      </c>
      <c r="J524">
        <v>-4293</v>
      </c>
      <c r="K524">
        <v>0</v>
      </c>
    </row>
    <row r="525" spans="1:11" x14ac:dyDescent="0.3">
      <c r="A525">
        <v>67062</v>
      </c>
      <c r="B525" s="1" t="s">
        <v>9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5037</v>
      </c>
      <c r="I525">
        <v>12</v>
      </c>
      <c r="J525">
        <v>-4361</v>
      </c>
      <c r="K525">
        <v>0</v>
      </c>
    </row>
    <row r="526" spans="1:11" x14ac:dyDescent="0.3">
      <c r="A526">
        <v>67314</v>
      </c>
      <c r="B526" s="1" t="s">
        <v>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5013</v>
      </c>
      <c r="I526">
        <v>-30</v>
      </c>
      <c r="J526">
        <v>-4330</v>
      </c>
      <c r="K526">
        <v>0</v>
      </c>
    </row>
    <row r="527" spans="1:11" x14ac:dyDescent="0.3">
      <c r="A527">
        <v>67326</v>
      </c>
      <c r="B527" s="1" t="s">
        <v>9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5037</v>
      </c>
      <c r="I527">
        <v>-18</v>
      </c>
      <c r="J527">
        <v>-4381</v>
      </c>
      <c r="K527">
        <v>0</v>
      </c>
    </row>
    <row r="528" spans="1:11" x14ac:dyDescent="0.3">
      <c r="A528">
        <v>67575</v>
      </c>
      <c r="B528" s="1" t="s">
        <v>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5013</v>
      </c>
      <c r="I528">
        <v>-20</v>
      </c>
      <c r="J528">
        <v>-4363</v>
      </c>
      <c r="K528">
        <v>0</v>
      </c>
    </row>
    <row r="529" spans="1:11" x14ac:dyDescent="0.3">
      <c r="A529">
        <v>67589</v>
      </c>
      <c r="B529" s="1" t="s">
        <v>9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5039</v>
      </c>
      <c r="I529">
        <v>12</v>
      </c>
      <c r="J529">
        <v>-4350</v>
      </c>
      <c r="K529">
        <v>0</v>
      </c>
    </row>
    <row r="530" spans="1:11" x14ac:dyDescent="0.3">
      <c r="A530">
        <v>67836</v>
      </c>
      <c r="B530" s="1" t="s">
        <v>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5013</v>
      </c>
      <c r="I530">
        <v>24</v>
      </c>
      <c r="J530">
        <v>-4383</v>
      </c>
      <c r="K530">
        <v>0</v>
      </c>
    </row>
    <row r="531" spans="1:11" x14ac:dyDescent="0.3">
      <c r="A531">
        <v>67850</v>
      </c>
      <c r="B531" s="1" t="s">
        <v>9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5039</v>
      </c>
      <c r="I531">
        <v>-16</v>
      </c>
      <c r="J531">
        <v>-4375</v>
      </c>
      <c r="K531">
        <v>0</v>
      </c>
    </row>
    <row r="532" spans="1:11" x14ac:dyDescent="0.3">
      <c r="A532">
        <v>68096</v>
      </c>
      <c r="B532" s="1" t="s">
        <v>9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5013</v>
      </c>
      <c r="I532">
        <v>20</v>
      </c>
      <c r="J532">
        <v>-4318</v>
      </c>
      <c r="K532">
        <v>0</v>
      </c>
    </row>
    <row r="533" spans="1:11" x14ac:dyDescent="0.3">
      <c r="A533">
        <v>68109</v>
      </c>
      <c r="B533" s="1" t="s">
        <v>9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5042</v>
      </c>
      <c r="I533">
        <v>12</v>
      </c>
      <c r="J533">
        <v>-4361</v>
      </c>
      <c r="K533">
        <v>0</v>
      </c>
    </row>
    <row r="534" spans="1:11" x14ac:dyDescent="0.3">
      <c r="A534">
        <v>68356</v>
      </c>
      <c r="B534" s="1" t="s">
        <v>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5013</v>
      </c>
      <c r="I534">
        <v>18</v>
      </c>
      <c r="J534">
        <v>-4316</v>
      </c>
      <c r="K534">
        <v>0</v>
      </c>
    </row>
    <row r="535" spans="1:11" x14ac:dyDescent="0.3">
      <c r="A535">
        <v>68369</v>
      </c>
      <c r="B535" s="1" t="s">
        <v>9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5042</v>
      </c>
      <c r="I535">
        <v>-80</v>
      </c>
      <c r="J535">
        <v>-4359</v>
      </c>
      <c r="K535">
        <v>0</v>
      </c>
    </row>
    <row r="536" spans="1:11" x14ac:dyDescent="0.3">
      <c r="A536">
        <v>68615</v>
      </c>
      <c r="B536" s="1" t="s">
        <v>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5013</v>
      </c>
      <c r="I536">
        <v>20</v>
      </c>
      <c r="J536">
        <v>-4356</v>
      </c>
      <c r="K536">
        <v>0</v>
      </c>
    </row>
    <row r="537" spans="1:11" x14ac:dyDescent="0.3">
      <c r="A537">
        <v>68628</v>
      </c>
      <c r="B537" s="1" t="s">
        <v>9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5042</v>
      </c>
      <c r="I537">
        <v>8</v>
      </c>
      <c r="J537">
        <v>-4381</v>
      </c>
      <c r="K537">
        <v>0</v>
      </c>
    </row>
    <row r="538" spans="1:11" x14ac:dyDescent="0.3">
      <c r="A538">
        <v>68874</v>
      </c>
      <c r="B538" s="1" t="s">
        <v>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5015</v>
      </c>
      <c r="I538">
        <v>18</v>
      </c>
      <c r="J538">
        <v>-4377</v>
      </c>
      <c r="K538">
        <v>0</v>
      </c>
    </row>
    <row r="539" spans="1:11" x14ac:dyDescent="0.3">
      <c r="A539">
        <v>68886</v>
      </c>
      <c r="B539" s="1" t="s">
        <v>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5044</v>
      </c>
      <c r="I539">
        <v>10</v>
      </c>
      <c r="J539">
        <v>-4373</v>
      </c>
      <c r="K539">
        <v>0</v>
      </c>
    </row>
    <row r="540" spans="1:11" x14ac:dyDescent="0.3">
      <c r="A540">
        <v>69134</v>
      </c>
      <c r="B540" s="1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5015</v>
      </c>
      <c r="I540">
        <v>18</v>
      </c>
      <c r="J540">
        <v>-4391</v>
      </c>
      <c r="K540">
        <v>0</v>
      </c>
    </row>
    <row r="541" spans="1:11" x14ac:dyDescent="0.3">
      <c r="A541">
        <v>69158</v>
      </c>
      <c r="B541" s="1" t="s">
        <v>9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5044</v>
      </c>
      <c r="I541">
        <v>6</v>
      </c>
      <c r="J541">
        <v>-4342</v>
      </c>
      <c r="K541">
        <v>0</v>
      </c>
    </row>
    <row r="542" spans="1:11" x14ac:dyDescent="0.3">
      <c r="A542">
        <v>69383</v>
      </c>
      <c r="B542" s="1" t="s">
        <v>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5015</v>
      </c>
      <c r="I542">
        <v>20</v>
      </c>
      <c r="J542">
        <v>-4399</v>
      </c>
      <c r="K542">
        <v>0</v>
      </c>
    </row>
    <row r="543" spans="1:11" x14ac:dyDescent="0.3">
      <c r="A543">
        <v>69395</v>
      </c>
      <c r="B543" s="1" t="s">
        <v>9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5044</v>
      </c>
      <c r="I543">
        <v>6</v>
      </c>
      <c r="J543">
        <v>-4223</v>
      </c>
      <c r="K543">
        <v>0</v>
      </c>
    </row>
    <row r="544" spans="1:11" x14ac:dyDescent="0.3">
      <c r="A544">
        <v>69644</v>
      </c>
      <c r="B544" s="1" t="s">
        <v>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5018</v>
      </c>
      <c r="I544">
        <v>16</v>
      </c>
      <c r="J544">
        <v>-4404</v>
      </c>
      <c r="K544">
        <v>0</v>
      </c>
    </row>
    <row r="545" spans="1:11" x14ac:dyDescent="0.3">
      <c r="A545">
        <v>69657</v>
      </c>
      <c r="B545" s="1" t="s">
        <v>9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5044</v>
      </c>
      <c r="I545">
        <v>10</v>
      </c>
      <c r="J545">
        <v>-4299</v>
      </c>
      <c r="K545">
        <v>0</v>
      </c>
    </row>
    <row r="546" spans="1:11" x14ac:dyDescent="0.3">
      <c r="A546">
        <v>69903</v>
      </c>
      <c r="B546" s="1" t="s">
        <v>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5018</v>
      </c>
      <c r="I546">
        <v>20</v>
      </c>
      <c r="J546">
        <v>-4406</v>
      </c>
      <c r="K546">
        <v>0</v>
      </c>
    </row>
    <row r="547" spans="1:11" x14ac:dyDescent="0.3">
      <c r="A547">
        <v>69916</v>
      </c>
      <c r="B547" s="1" t="s">
        <v>9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5047</v>
      </c>
      <c r="I547">
        <v>8</v>
      </c>
      <c r="J547">
        <v>-4346</v>
      </c>
      <c r="K547">
        <v>0</v>
      </c>
    </row>
    <row r="548" spans="1:11" x14ac:dyDescent="0.3">
      <c r="A548">
        <v>70165</v>
      </c>
      <c r="B548" s="1" t="s">
        <v>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5021</v>
      </c>
      <c r="I548">
        <v>22</v>
      </c>
      <c r="J548">
        <v>-4408</v>
      </c>
      <c r="K548">
        <v>0</v>
      </c>
    </row>
    <row r="549" spans="1:11" x14ac:dyDescent="0.3">
      <c r="A549">
        <v>70178</v>
      </c>
      <c r="B549" s="1" t="s">
        <v>9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5047</v>
      </c>
      <c r="I549">
        <v>8</v>
      </c>
      <c r="J549">
        <v>-4371</v>
      </c>
      <c r="K549">
        <v>0</v>
      </c>
    </row>
    <row r="550" spans="1:11" x14ac:dyDescent="0.3">
      <c r="A550">
        <v>70416</v>
      </c>
      <c r="B550" s="1" t="s">
        <v>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5021</v>
      </c>
      <c r="I550">
        <v>20</v>
      </c>
      <c r="J550">
        <v>-4373</v>
      </c>
      <c r="K550">
        <v>0</v>
      </c>
    </row>
    <row r="551" spans="1:11" x14ac:dyDescent="0.3">
      <c r="A551">
        <v>70429</v>
      </c>
      <c r="B551" s="1" t="s">
        <v>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5047</v>
      </c>
      <c r="I551">
        <v>-20</v>
      </c>
      <c r="J551">
        <v>-4387</v>
      </c>
      <c r="K551">
        <v>0</v>
      </c>
    </row>
    <row r="552" spans="1:11" x14ac:dyDescent="0.3">
      <c r="A552">
        <v>70667</v>
      </c>
      <c r="B552" s="1" t="s">
        <v>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5021</v>
      </c>
      <c r="I552">
        <v>20</v>
      </c>
      <c r="J552">
        <v>-4389</v>
      </c>
      <c r="K552">
        <v>0</v>
      </c>
    </row>
    <row r="553" spans="1:11" x14ac:dyDescent="0.3">
      <c r="A553">
        <v>70680</v>
      </c>
      <c r="B553" s="1" t="s">
        <v>9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5050</v>
      </c>
      <c r="I553">
        <v>6</v>
      </c>
      <c r="J553">
        <v>-4279</v>
      </c>
      <c r="K553">
        <v>0</v>
      </c>
    </row>
    <row r="554" spans="1:11" x14ac:dyDescent="0.3">
      <c r="A554">
        <v>70920</v>
      </c>
      <c r="B554" s="1" t="s">
        <v>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5021</v>
      </c>
      <c r="I554">
        <v>20</v>
      </c>
      <c r="J554">
        <v>-4397</v>
      </c>
      <c r="K554">
        <v>0</v>
      </c>
    </row>
    <row r="555" spans="1:11" x14ac:dyDescent="0.3">
      <c r="A555">
        <v>70933</v>
      </c>
      <c r="B555" s="1" t="s">
        <v>9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5050</v>
      </c>
      <c r="I555">
        <v>-20</v>
      </c>
      <c r="J555">
        <v>-4307</v>
      </c>
      <c r="K555">
        <v>0</v>
      </c>
    </row>
    <row r="556" spans="1:11" x14ac:dyDescent="0.3">
      <c r="A556">
        <v>71166</v>
      </c>
      <c r="B556" s="1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5021</v>
      </c>
      <c r="I556">
        <v>18</v>
      </c>
      <c r="J556">
        <v>-4402</v>
      </c>
      <c r="K556">
        <v>0</v>
      </c>
    </row>
    <row r="557" spans="1:11" x14ac:dyDescent="0.3">
      <c r="A557">
        <v>71179</v>
      </c>
      <c r="B557" s="1" t="s">
        <v>9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5050</v>
      </c>
      <c r="I557">
        <v>12</v>
      </c>
      <c r="J557">
        <v>-4332</v>
      </c>
      <c r="K557">
        <v>0</v>
      </c>
    </row>
    <row r="558" spans="1:11" x14ac:dyDescent="0.3">
      <c r="A558">
        <v>71417</v>
      </c>
      <c r="B558" s="1" t="s">
        <v>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5023</v>
      </c>
      <c r="I558">
        <v>20</v>
      </c>
      <c r="J558">
        <v>-4406</v>
      </c>
      <c r="K558">
        <v>0</v>
      </c>
    </row>
    <row r="559" spans="1:11" x14ac:dyDescent="0.3">
      <c r="A559">
        <v>71430</v>
      </c>
      <c r="B559" s="1" t="s">
        <v>9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5050</v>
      </c>
      <c r="I559">
        <v>0</v>
      </c>
      <c r="J559">
        <v>-4332</v>
      </c>
      <c r="K559">
        <v>0</v>
      </c>
    </row>
    <row r="560" spans="1:11" x14ac:dyDescent="0.3">
      <c r="A560">
        <v>71667</v>
      </c>
      <c r="B560" s="1" t="s">
        <v>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5023</v>
      </c>
      <c r="I560">
        <v>18</v>
      </c>
      <c r="J560">
        <v>-4408</v>
      </c>
      <c r="K560">
        <v>0</v>
      </c>
    </row>
    <row r="561" spans="1:11" x14ac:dyDescent="0.3">
      <c r="A561">
        <v>71680</v>
      </c>
      <c r="B561" s="1" t="s">
        <v>9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5050</v>
      </c>
      <c r="I561">
        <v>8</v>
      </c>
      <c r="J561">
        <v>-4322</v>
      </c>
      <c r="K561">
        <v>0</v>
      </c>
    </row>
    <row r="562" spans="1:11" x14ac:dyDescent="0.3">
      <c r="A562">
        <v>71919</v>
      </c>
      <c r="B562" s="1" t="s">
        <v>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5023</v>
      </c>
      <c r="I562">
        <v>-26</v>
      </c>
      <c r="J562">
        <v>-4408</v>
      </c>
      <c r="K562">
        <v>0</v>
      </c>
    </row>
    <row r="563" spans="1:11" x14ac:dyDescent="0.3">
      <c r="A563">
        <v>71932</v>
      </c>
      <c r="B563" s="1" t="s">
        <v>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5050</v>
      </c>
      <c r="I563">
        <v>10</v>
      </c>
      <c r="J563">
        <v>-4358</v>
      </c>
      <c r="K563">
        <v>0</v>
      </c>
    </row>
    <row r="564" spans="1:11" x14ac:dyDescent="0.3">
      <c r="A564">
        <v>72168</v>
      </c>
      <c r="B564" s="1" t="s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5023</v>
      </c>
      <c r="I564">
        <v>86</v>
      </c>
      <c r="J564">
        <v>-4410</v>
      </c>
      <c r="K564">
        <v>0</v>
      </c>
    </row>
    <row r="565" spans="1:11" x14ac:dyDescent="0.3">
      <c r="A565">
        <v>72181</v>
      </c>
      <c r="B565" s="1" t="s">
        <v>9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5052</v>
      </c>
      <c r="I565">
        <v>6</v>
      </c>
      <c r="J565">
        <v>-4379</v>
      </c>
      <c r="K565">
        <v>0</v>
      </c>
    </row>
    <row r="566" spans="1:11" x14ac:dyDescent="0.3">
      <c r="A566">
        <v>72419</v>
      </c>
      <c r="B566" s="1" t="s">
        <v>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5026</v>
      </c>
      <c r="I566">
        <v>16</v>
      </c>
      <c r="J566">
        <v>-4410</v>
      </c>
      <c r="K566">
        <v>0</v>
      </c>
    </row>
    <row r="567" spans="1:11" x14ac:dyDescent="0.3">
      <c r="A567">
        <v>72431</v>
      </c>
      <c r="B567" s="1" t="s">
        <v>9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5052</v>
      </c>
      <c r="I567">
        <v>-16</v>
      </c>
      <c r="J567">
        <v>-4389</v>
      </c>
      <c r="K567">
        <v>0</v>
      </c>
    </row>
    <row r="568" spans="1:11" x14ac:dyDescent="0.3">
      <c r="A568">
        <v>72669</v>
      </c>
      <c r="B568" s="1" t="s">
        <v>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5026</v>
      </c>
      <c r="I568">
        <v>18</v>
      </c>
      <c r="J568">
        <v>-4410</v>
      </c>
      <c r="K568">
        <v>0</v>
      </c>
    </row>
    <row r="569" spans="1:11" x14ac:dyDescent="0.3">
      <c r="A569">
        <v>72682</v>
      </c>
      <c r="B569" s="1" t="s">
        <v>9</v>
      </c>
      <c r="C569">
        <v>1</v>
      </c>
      <c r="D569">
        <v>0</v>
      </c>
      <c r="E569">
        <v>0</v>
      </c>
      <c r="F569">
        <v>0</v>
      </c>
      <c r="G569">
        <v>0</v>
      </c>
      <c r="H569">
        <v>5052</v>
      </c>
      <c r="I569">
        <v>10</v>
      </c>
      <c r="J569">
        <v>-4399</v>
      </c>
      <c r="K569">
        <v>0</v>
      </c>
    </row>
    <row r="570" spans="1:11" x14ac:dyDescent="0.3">
      <c r="A570">
        <v>72921</v>
      </c>
      <c r="B570" s="1" t="s">
        <v>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5026</v>
      </c>
      <c r="I570">
        <v>16</v>
      </c>
      <c r="J570">
        <v>-4410</v>
      </c>
      <c r="K570">
        <v>0</v>
      </c>
    </row>
    <row r="571" spans="1:11" x14ac:dyDescent="0.3">
      <c r="A571">
        <v>72934</v>
      </c>
      <c r="B571" s="1" t="s">
        <v>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5052</v>
      </c>
      <c r="I571">
        <v>8</v>
      </c>
      <c r="J571">
        <v>-4367</v>
      </c>
      <c r="K571">
        <v>0</v>
      </c>
    </row>
    <row r="572" spans="1:11" x14ac:dyDescent="0.3">
      <c r="A572">
        <v>73168</v>
      </c>
      <c r="B572" s="1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5026</v>
      </c>
      <c r="I572">
        <v>20</v>
      </c>
      <c r="J572">
        <v>-4410</v>
      </c>
      <c r="K572">
        <v>0</v>
      </c>
    </row>
    <row r="573" spans="1:11" x14ac:dyDescent="0.3">
      <c r="A573">
        <v>73182</v>
      </c>
      <c r="B573" s="1" t="s">
        <v>9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5052</v>
      </c>
      <c r="I573">
        <v>-18</v>
      </c>
      <c r="J573">
        <v>-4324</v>
      </c>
      <c r="K573">
        <v>0</v>
      </c>
    </row>
    <row r="574" spans="1:11" x14ac:dyDescent="0.3">
      <c r="A574">
        <v>73418</v>
      </c>
      <c r="B574" s="1" t="s">
        <v>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5029</v>
      </c>
      <c r="I574">
        <v>18</v>
      </c>
      <c r="J574">
        <v>-4410</v>
      </c>
      <c r="K574">
        <v>0</v>
      </c>
    </row>
    <row r="575" spans="1:11" x14ac:dyDescent="0.3">
      <c r="A575">
        <v>73433</v>
      </c>
      <c r="B575" s="1" t="s">
        <v>9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5055</v>
      </c>
      <c r="I575">
        <v>10</v>
      </c>
      <c r="J575">
        <v>-4266</v>
      </c>
      <c r="K575">
        <v>0</v>
      </c>
    </row>
    <row r="576" spans="1:11" x14ac:dyDescent="0.3">
      <c r="A576">
        <v>73668</v>
      </c>
      <c r="B576" s="1" t="s">
        <v>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5029</v>
      </c>
      <c r="I576">
        <v>18</v>
      </c>
      <c r="J576">
        <v>-4383</v>
      </c>
      <c r="K576">
        <v>0</v>
      </c>
    </row>
    <row r="577" spans="1:11" x14ac:dyDescent="0.3">
      <c r="A577">
        <v>73681</v>
      </c>
      <c r="B577" s="1" t="s">
        <v>9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5055</v>
      </c>
      <c r="I577">
        <v>12</v>
      </c>
      <c r="J577">
        <v>-4256</v>
      </c>
      <c r="K577">
        <v>0</v>
      </c>
    </row>
    <row r="578" spans="1:11" x14ac:dyDescent="0.3">
      <c r="A578">
        <v>73922</v>
      </c>
      <c r="B578" s="1" t="s">
        <v>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5029</v>
      </c>
      <c r="I578">
        <v>22</v>
      </c>
      <c r="J578">
        <v>-4393</v>
      </c>
      <c r="K578">
        <v>0</v>
      </c>
    </row>
    <row r="579" spans="1:11" x14ac:dyDescent="0.3">
      <c r="A579">
        <v>73934</v>
      </c>
      <c r="B579" s="1" t="s">
        <v>9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5055</v>
      </c>
      <c r="I579">
        <v>12</v>
      </c>
      <c r="J579">
        <v>-4316</v>
      </c>
      <c r="K579">
        <v>0</v>
      </c>
    </row>
    <row r="580" spans="1:11" x14ac:dyDescent="0.3">
      <c r="A580">
        <v>74170</v>
      </c>
      <c r="B580" s="1" t="s">
        <v>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5029</v>
      </c>
      <c r="I580">
        <v>18</v>
      </c>
      <c r="J580">
        <v>-4401</v>
      </c>
      <c r="K580">
        <v>0</v>
      </c>
    </row>
    <row r="581" spans="1:11" x14ac:dyDescent="0.3">
      <c r="A581">
        <v>74183</v>
      </c>
      <c r="B581" s="1" t="s">
        <v>9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5058</v>
      </c>
      <c r="I581">
        <v>-18</v>
      </c>
      <c r="J581">
        <v>-4354</v>
      </c>
      <c r="K581">
        <v>0</v>
      </c>
    </row>
    <row r="582" spans="1:11" x14ac:dyDescent="0.3">
      <c r="A582">
        <v>74419</v>
      </c>
      <c r="B582" s="1" t="s">
        <v>9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5029</v>
      </c>
      <c r="I582">
        <v>18</v>
      </c>
      <c r="J582">
        <v>-4404</v>
      </c>
      <c r="K582">
        <v>0</v>
      </c>
    </row>
    <row r="583" spans="1:11" x14ac:dyDescent="0.3">
      <c r="A583">
        <v>74432</v>
      </c>
      <c r="B583" s="1" t="s">
        <v>9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5058</v>
      </c>
      <c r="I583">
        <v>-18</v>
      </c>
      <c r="J583">
        <v>-4375</v>
      </c>
      <c r="K583">
        <v>0</v>
      </c>
    </row>
    <row r="584" spans="1:11" x14ac:dyDescent="0.3">
      <c r="A584">
        <v>74669</v>
      </c>
      <c r="B584" s="1" t="s">
        <v>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5029</v>
      </c>
      <c r="I584">
        <v>18</v>
      </c>
      <c r="J584">
        <v>-4365</v>
      </c>
      <c r="K584">
        <v>0</v>
      </c>
    </row>
    <row r="585" spans="1:11" x14ac:dyDescent="0.3">
      <c r="A585">
        <v>74681</v>
      </c>
      <c r="B585" s="1" t="s">
        <v>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5058</v>
      </c>
      <c r="I585">
        <v>10</v>
      </c>
      <c r="J585">
        <v>-4322</v>
      </c>
      <c r="K585">
        <v>0</v>
      </c>
    </row>
    <row r="586" spans="1:11" x14ac:dyDescent="0.3">
      <c r="A586">
        <v>74918</v>
      </c>
      <c r="B586" s="1" t="s">
        <v>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5029</v>
      </c>
      <c r="I586">
        <v>20</v>
      </c>
      <c r="J586">
        <v>-4383</v>
      </c>
      <c r="K586">
        <v>0</v>
      </c>
    </row>
    <row r="587" spans="1:11" x14ac:dyDescent="0.3">
      <c r="A587">
        <v>74931</v>
      </c>
      <c r="B587" s="1" t="s">
        <v>9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5058</v>
      </c>
      <c r="I587">
        <v>10</v>
      </c>
      <c r="J587">
        <v>-4279</v>
      </c>
      <c r="K587">
        <v>0</v>
      </c>
    </row>
    <row r="588" spans="1:11" x14ac:dyDescent="0.3">
      <c r="A588">
        <v>75169</v>
      </c>
      <c r="B588" s="1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5029</v>
      </c>
      <c r="I588">
        <v>22</v>
      </c>
      <c r="J588">
        <v>-4395</v>
      </c>
      <c r="K588">
        <v>0</v>
      </c>
    </row>
    <row r="589" spans="1:11" x14ac:dyDescent="0.3">
      <c r="A589">
        <v>75182</v>
      </c>
      <c r="B589" s="1" t="s">
        <v>9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5058</v>
      </c>
      <c r="I589">
        <v>8</v>
      </c>
      <c r="J589">
        <v>-4240</v>
      </c>
      <c r="K589">
        <v>0</v>
      </c>
    </row>
    <row r="590" spans="1:11" x14ac:dyDescent="0.3">
      <c r="A590">
        <v>75419</v>
      </c>
      <c r="B590" s="1" t="s">
        <v>9</v>
      </c>
      <c r="C590">
        <v>0</v>
      </c>
      <c r="D590">
        <v>0</v>
      </c>
      <c r="E590">
        <v>-36</v>
      </c>
      <c r="F590">
        <v>0</v>
      </c>
      <c r="G590">
        <v>0</v>
      </c>
      <c r="H590">
        <v>5031</v>
      </c>
      <c r="I590">
        <v>18</v>
      </c>
      <c r="J590">
        <v>-4401</v>
      </c>
      <c r="K590">
        <v>0</v>
      </c>
    </row>
    <row r="591" spans="1:11" x14ac:dyDescent="0.3">
      <c r="A591">
        <v>75432</v>
      </c>
      <c r="B591" s="1" t="s">
        <v>9</v>
      </c>
      <c r="C591">
        <v>1</v>
      </c>
      <c r="D591">
        <v>0</v>
      </c>
      <c r="E591">
        <v>-36</v>
      </c>
      <c r="F591">
        <v>0</v>
      </c>
      <c r="G591">
        <v>0</v>
      </c>
      <c r="H591">
        <v>5058</v>
      </c>
      <c r="I591">
        <v>14</v>
      </c>
      <c r="J591">
        <v>-4271</v>
      </c>
      <c r="K591">
        <v>0</v>
      </c>
    </row>
    <row r="592" spans="1:11" x14ac:dyDescent="0.3">
      <c r="A592">
        <v>75669</v>
      </c>
      <c r="B592" s="1" t="s">
        <v>9</v>
      </c>
      <c r="C592">
        <v>0</v>
      </c>
      <c r="D592">
        <v>0</v>
      </c>
      <c r="E592">
        <v>-278</v>
      </c>
      <c r="F592">
        <v>-70</v>
      </c>
      <c r="G592">
        <v>0</v>
      </c>
      <c r="H592">
        <v>5029</v>
      </c>
      <c r="I592">
        <v>124</v>
      </c>
      <c r="J592">
        <v>-4404</v>
      </c>
      <c r="K592">
        <v>0</v>
      </c>
    </row>
    <row r="593" spans="1:11" x14ac:dyDescent="0.3">
      <c r="A593">
        <v>75682</v>
      </c>
      <c r="B593" s="1" t="s">
        <v>9</v>
      </c>
      <c r="C593">
        <v>1</v>
      </c>
      <c r="D593">
        <v>0</v>
      </c>
      <c r="E593">
        <v>-278</v>
      </c>
      <c r="F593">
        <v>0</v>
      </c>
      <c r="G593">
        <v>-50</v>
      </c>
      <c r="H593">
        <v>5058</v>
      </c>
      <c r="I593">
        <v>298</v>
      </c>
      <c r="J593">
        <v>-4326</v>
      </c>
      <c r="K593">
        <v>0</v>
      </c>
    </row>
    <row r="594" spans="1:11" x14ac:dyDescent="0.3">
      <c r="A594">
        <v>75922</v>
      </c>
      <c r="B594" s="1" t="s">
        <v>9</v>
      </c>
      <c r="C594">
        <v>0</v>
      </c>
      <c r="D594">
        <v>0</v>
      </c>
      <c r="E594">
        <v>0</v>
      </c>
      <c r="F594">
        <v>-120</v>
      </c>
      <c r="G594">
        <v>-90</v>
      </c>
      <c r="H594">
        <v>5029</v>
      </c>
      <c r="I594">
        <v>24</v>
      </c>
      <c r="J594">
        <v>-4377</v>
      </c>
      <c r="K594">
        <v>0</v>
      </c>
    </row>
    <row r="595" spans="1:11" x14ac:dyDescent="0.3">
      <c r="A595">
        <v>75935</v>
      </c>
      <c r="B595" s="1" t="s">
        <v>9</v>
      </c>
      <c r="C595">
        <v>1</v>
      </c>
      <c r="D595">
        <v>0</v>
      </c>
      <c r="E595">
        <v>0</v>
      </c>
      <c r="F595">
        <v>-120</v>
      </c>
      <c r="G595">
        <v>-100</v>
      </c>
      <c r="H595">
        <v>5058</v>
      </c>
      <c r="I595">
        <v>16</v>
      </c>
      <c r="J595">
        <v>-4330</v>
      </c>
      <c r="K595">
        <v>0</v>
      </c>
    </row>
    <row r="596" spans="1:11" x14ac:dyDescent="0.3">
      <c r="A596">
        <v>76171</v>
      </c>
      <c r="B596" s="1" t="s">
        <v>9</v>
      </c>
      <c r="C596">
        <v>0</v>
      </c>
      <c r="D596">
        <v>0</v>
      </c>
      <c r="E596">
        <v>0</v>
      </c>
      <c r="F596">
        <v>-80</v>
      </c>
      <c r="G596">
        <v>-70</v>
      </c>
      <c r="H596">
        <v>5029</v>
      </c>
      <c r="I596">
        <v>22</v>
      </c>
      <c r="J596">
        <v>-4391</v>
      </c>
      <c r="K596">
        <v>0</v>
      </c>
    </row>
    <row r="597" spans="1:11" x14ac:dyDescent="0.3">
      <c r="A597">
        <v>76183</v>
      </c>
      <c r="B597" s="1" t="s">
        <v>9</v>
      </c>
      <c r="C597">
        <v>1</v>
      </c>
      <c r="D597">
        <v>0</v>
      </c>
      <c r="E597">
        <v>0</v>
      </c>
      <c r="F597">
        <v>-90</v>
      </c>
      <c r="G597">
        <v>-70</v>
      </c>
      <c r="H597">
        <v>5058</v>
      </c>
      <c r="I597">
        <v>12</v>
      </c>
      <c r="J597">
        <v>-4363</v>
      </c>
      <c r="K597">
        <v>0</v>
      </c>
    </row>
    <row r="598" spans="1:11" x14ac:dyDescent="0.3">
      <c r="A598">
        <v>76421</v>
      </c>
      <c r="B598" s="1" t="s">
        <v>9</v>
      </c>
      <c r="C598">
        <v>0</v>
      </c>
      <c r="D598">
        <v>0</v>
      </c>
      <c r="E598">
        <v>0</v>
      </c>
      <c r="F598">
        <v>-60</v>
      </c>
      <c r="G598">
        <v>-50</v>
      </c>
      <c r="H598">
        <v>5029</v>
      </c>
      <c r="I598">
        <v>20</v>
      </c>
      <c r="J598">
        <v>-4350</v>
      </c>
      <c r="K598">
        <v>0</v>
      </c>
    </row>
    <row r="599" spans="1:11" x14ac:dyDescent="0.3">
      <c r="A599">
        <v>76433</v>
      </c>
      <c r="B599" s="1" t="s">
        <v>9</v>
      </c>
      <c r="C599">
        <v>1</v>
      </c>
      <c r="D599">
        <v>0</v>
      </c>
      <c r="E599">
        <v>0</v>
      </c>
      <c r="F599">
        <v>-60</v>
      </c>
      <c r="G599">
        <v>0</v>
      </c>
      <c r="H599">
        <v>5058</v>
      </c>
      <c r="I599">
        <v>8</v>
      </c>
      <c r="J599">
        <v>-4307</v>
      </c>
      <c r="K599">
        <v>0</v>
      </c>
    </row>
    <row r="600" spans="1:11" x14ac:dyDescent="0.3">
      <c r="A600">
        <v>76672</v>
      </c>
      <c r="B600" s="1" t="s">
        <v>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5031</v>
      </c>
      <c r="I600">
        <v>20</v>
      </c>
      <c r="J600">
        <v>-4301</v>
      </c>
      <c r="K600">
        <v>0</v>
      </c>
    </row>
    <row r="601" spans="1:11" x14ac:dyDescent="0.3">
      <c r="A601">
        <v>76684</v>
      </c>
      <c r="B601" s="1" t="s">
        <v>9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5058</v>
      </c>
      <c r="I601">
        <v>10</v>
      </c>
      <c r="J601">
        <v>-4348</v>
      </c>
      <c r="K601">
        <v>0</v>
      </c>
    </row>
    <row r="602" spans="1:11" x14ac:dyDescent="0.3">
      <c r="A602">
        <v>76924</v>
      </c>
      <c r="B602" s="1" t="s">
        <v>9</v>
      </c>
      <c r="C602">
        <v>0</v>
      </c>
      <c r="D602">
        <v>0</v>
      </c>
      <c r="E602">
        <v>-187</v>
      </c>
      <c r="F602">
        <v>0</v>
      </c>
      <c r="G602">
        <v>0</v>
      </c>
      <c r="H602">
        <v>5031</v>
      </c>
      <c r="I602">
        <v>114</v>
      </c>
      <c r="J602">
        <v>-4346</v>
      </c>
      <c r="K602">
        <v>0</v>
      </c>
    </row>
    <row r="603" spans="1:11" x14ac:dyDescent="0.3">
      <c r="A603">
        <v>76938</v>
      </c>
      <c r="B603" s="1" t="s">
        <v>9</v>
      </c>
      <c r="C603">
        <v>1</v>
      </c>
      <c r="D603">
        <v>0</v>
      </c>
      <c r="E603">
        <v>-187</v>
      </c>
      <c r="F603">
        <v>-70</v>
      </c>
      <c r="G603">
        <v>0</v>
      </c>
      <c r="H603">
        <v>5058</v>
      </c>
      <c r="I603">
        <v>84</v>
      </c>
      <c r="J603">
        <v>-4334</v>
      </c>
      <c r="K603">
        <v>0</v>
      </c>
    </row>
    <row r="604" spans="1:11" x14ac:dyDescent="0.3">
      <c r="A604">
        <v>77175</v>
      </c>
      <c r="B604" s="1" t="s">
        <v>9</v>
      </c>
      <c r="C604">
        <v>0</v>
      </c>
      <c r="D604">
        <v>0</v>
      </c>
      <c r="E604">
        <v>0</v>
      </c>
      <c r="F604">
        <v>-80</v>
      </c>
      <c r="G604">
        <v>-60</v>
      </c>
      <c r="H604">
        <v>5029</v>
      </c>
      <c r="I604">
        <v>22</v>
      </c>
      <c r="J604">
        <v>-4371</v>
      </c>
      <c r="K604">
        <v>0</v>
      </c>
    </row>
    <row r="605" spans="1:11" x14ac:dyDescent="0.3">
      <c r="A605">
        <v>77189</v>
      </c>
      <c r="B605" s="1" t="s">
        <v>9</v>
      </c>
      <c r="C605">
        <v>1</v>
      </c>
      <c r="D605">
        <v>0</v>
      </c>
      <c r="E605">
        <v>0</v>
      </c>
      <c r="F605">
        <v>-60</v>
      </c>
      <c r="G605">
        <v>-70</v>
      </c>
      <c r="H605">
        <v>5058</v>
      </c>
      <c r="I605">
        <v>92</v>
      </c>
      <c r="J605">
        <v>-4361</v>
      </c>
      <c r="K605">
        <v>0</v>
      </c>
    </row>
    <row r="606" spans="1:11" x14ac:dyDescent="0.3">
      <c r="A606">
        <v>77424</v>
      </c>
      <c r="B606" s="1" t="s">
        <v>9</v>
      </c>
      <c r="C606">
        <v>0</v>
      </c>
      <c r="D606">
        <v>0</v>
      </c>
      <c r="E606">
        <v>0</v>
      </c>
      <c r="F606">
        <v>-70</v>
      </c>
      <c r="G606">
        <v>-60</v>
      </c>
      <c r="H606">
        <v>5029</v>
      </c>
      <c r="I606">
        <v>16</v>
      </c>
      <c r="J606">
        <v>-4387</v>
      </c>
      <c r="K606">
        <v>0</v>
      </c>
    </row>
    <row r="607" spans="1:11" x14ac:dyDescent="0.3">
      <c r="A607">
        <v>77437</v>
      </c>
      <c r="B607" s="1" t="s">
        <v>9</v>
      </c>
      <c r="C607">
        <v>1</v>
      </c>
      <c r="D607">
        <v>0</v>
      </c>
      <c r="E607">
        <v>0</v>
      </c>
      <c r="F607">
        <v>-70</v>
      </c>
      <c r="G607">
        <v>-60</v>
      </c>
      <c r="H607">
        <v>5058</v>
      </c>
      <c r="I607">
        <v>8</v>
      </c>
      <c r="J607">
        <v>-4381</v>
      </c>
      <c r="K607">
        <v>0</v>
      </c>
    </row>
    <row r="608" spans="1:11" x14ac:dyDescent="0.3">
      <c r="A608">
        <v>77676</v>
      </c>
      <c r="B608" s="1" t="s">
        <v>9</v>
      </c>
      <c r="C608">
        <v>0</v>
      </c>
      <c r="D608">
        <v>0</v>
      </c>
      <c r="E608">
        <v>-193</v>
      </c>
      <c r="F608">
        <v>-60</v>
      </c>
      <c r="G608">
        <v>0</v>
      </c>
      <c r="H608">
        <v>-21555</v>
      </c>
      <c r="I608">
        <v>0</v>
      </c>
      <c r="J608">
        <v>-193</v>
      </c>
      <c r="K608">
        <v>65530</v>
      </c>
    </row>
    <row r="609" spans="1:11" x14ac:dyDescent="0.3">
      <c r="A609">
        <v>77692</v>
      </c>
      <c r="B609" s="1" t="s">
        <v>9</v>
      </c>
      <c r="C609">
        <v>1</v>
      </c>
      <c r="D609">
        <v>0</v>
      </c>
      <c r="E609">
        <v>-193</v>
      </c>
      <c r="F609">
        <v>-60</v>
      </c>
      <c r="G609">
        <v>-50</v>
      </c>
      <c r="H609">
        <v>5058</v>
      </c>
      <c r="I609">
        <v>70</v>
      </c>
      <c r="J609">
        <v>-4393</v>
      </c>
      <c r="K609">
        <v>0</v>
      </c>
    </row>
    <row r="610" spans="1:11" x14ac:dyDescent="0.3">
      <c r="A610">
        <v>77927</v>
      </c>
      <c r="B610" s="1" t="s">
        <v>9</v>
      </c>
      <c r="C610">
        <v>0</v>
      </c>
      <c r="D610">
        <v>0</v>
      </c>
      <c r="E610">
        <v>0</v>
      </c>
      <c r="F610">
        <v>-130</v>
      </c>
      <c r="G610">
        <v>-110</v>
      </c>
      <c r="H610">
        <v>5029</v>
      </c>
      <c r="I610">
        <v>12</v>
      </c>
      <c r="J610">
        <v>-4358</v>
      </c>
      <c r="K610">
        <v>0</v>
      </c>
    </row>
    <row r="611" spans="1:11" x14ac:dyDescent="0.3">
      <c r="A611">
        <v>77940</v>
      </c>
      <c r="B611" s="1" t="s">
        <v>9</v>
      </c>
      <c r="C611">
        <v>1</v>
      </c>
      <c r="D611">
        <v>0</v>
      </c>
      <c r="E611">
        <v>-180</v>
      </c>
      <c r="F611">
        <v>-110</v>
      </c>
      <c r="G611">
        <v>-90</v>
      </c>
      <c r="H611">
        <v>5058</v>
      </c>
      <c r="I611">
        <v>212</v>
      </c>
      <c r="J611">
        <v>-4401</v>
      </c>
      <c r="K611">
        <v>0</v>
      </c>
    </row>
    <row r="612" spans="1:11" x14ac:dyDescent="0.3">
      <c r="A612">
        <v>78177</v>
      </c>
      <c r="B612" s="1" t="s">
        <v>9</v>
      </c>
      <c r="C612">
        <v>0</v>
      </c>
      <c r="D612">
        <v>0</v>
      </c>
      <c r="E612">
        <v>0</v>
      </c>
      <c r="F612">
        <v>-100</v>
      </c>
      <c r="G612">
        <v>-90</v>
      </c>
      <c r="H612">
        <v>5029</v>
      </c>
      <c r="I612">
        <v>16</v>
      </c>
      <c r="J612">
        <v>-4363</v>
      </c>
      <c r="K612">
        <v>0</v>
      </c>
    </row>
    <row r="613" spans="1:11" x14ac:dyDescent="0.3">
      <c r="A613">
        <v>78190</v>
      </c>
      <c r="B613" s="1" t="s">
        <v>9</v>
      </c>
      <c r="C613">
        <v>1</v>
      </c>
      <c r="D613">
        <v>0</v>
      </c>
      <c r="E613">
        <v>0</v>
      </c>
      <c r="F613">
        <v>-100</v>
      </c>
      <c r="G613">
        <v>-80</v>
      </c>
      <c r="H613">
        <v>5058</v>
      </c>
      <c r="I613">
        <v>6</v>
      </c>
      <c r="J613">
        <v>-4404</v>
      </c>
      <c r="K613">
        <v>0</v>
      </c>
    </row>
    <row r="614" spans="1:11" x14ac:dyDescent="0.3">
      <c r="A614">
        <v>78428</v>
      </c>
      <c r="B614" s="1" t="s">
        <v>9</v>
      </c>
      <c r="C614">
        <v>0</v>
      </c>
      <c r="D614">
        <v>0</v>
      </c>
      <c r="E614">
        <v>-7</v>
      </c>
      <c r="F614">
        <v>-70</v>
      </c>
      <c r="G614">
        <v>-60</v>
      </c>
      <c r="H614">
        <v>5029</v>
      </c>
      <c r="I614">
        <v>-18</v>
      </c>
      <c r="J614">
        <v>-4381</v>
      </c>
      <c r="K614">
        <v>0</v>
      </c>
    </row>
    <row r="615" spans="1:11" x14ac:dyDescent="0.3">
      <c r="A615">
        <v>78441</v>
      </c>
      <c r="B615" s="1" t="s">
        <v>9</v>
      </c>
      <c r="C615">
        <v>1</v>
      </c>
      <c r="D615">
        <v>0</v>
      </c>
      <c r="E615">
        <v>-7</v>
      </c>
      <c r="F615">
        <v>-80</v>
      </c>
      <c r="G615">
        <v>-80</v>
      </c>
      <c r="H615">
        <v>5058</v>
      </c>
      <c r="I615">
        <v>-50</v>
      </c>
      <c r="J615">
        <v>-4350</v>
      </c>
      <c r="K615">
        <v>0</v>
      </c>
    </row>
    <row r="616" spans="1:11" x14ac:dyDescent="0.3">
      <c r="A616">
        <v>78682</v>
      </c>
      <c r="B616" s="1" t="s">
        <v>9</v>
      </c>
      <c r="C616">
        <v>0</v>
      </c>
      <c r="D616">
        <v>0</v>
      </c>
      <c r="E616">
        <v>-228</v>
      </c>
      <c r="F616">
        <v>-90</v>
      </c>
      <c r="G616">
        <v>-50</v>
      </c>
      <c r="H616">
        <v>5029</v>
      </c>
      <c r="I616">
        <v>106</v>
      </c>
      <c r="J616">
        <v>-4311</v>
      </c>
      <c r="K616">
        <v>0</v>
      </c>
    </row>
    <row r="617" spans="1:11" x14ac:dyDescent="0.3">
      <c r="A617">
        <v>78695</v>
      </c>
      <c r="B617" s="1" t="s">
        <v>9</v>
      </c>
      <c r="C617">
        <v>1</v>
      </c>
      <c r="D617">
        <v>0</v>
      </c>
      <c r="E617">
        <v>-199</v>
      </c>
      <c r="F617">
        <v>-100</v>
      </c>
      <c r="G617">
        <v>-90</v>
      </c>
      <c r="H617">
        <v>5058</v>
      </c>
      <c r="I617">
        <v>290</v>
      </c>
      <c r="J617">
        <v>-4375</v>
      </c>
      <c r="K617">
        <v>0</v>
      </c>
    </row>
    <row r="618" spans="1:11" x14ac:dyDescent="0.3">
      <c r="A618">
        <v>78928</v>
      </c>
      <c r="B618" s="1" t="s">
        <v>9</v>
      </c>
      <c r="C618">
        <v>0</v>
      </c>
      <c r="D618">
        <v>0</v>
      </c>
      <c r="E618">
        <v>0</v>
      </c>
      <c r="F618">
        <v>-110</v>
      </c>
      <c r="G618">
        <v>-110</v>
      </c>
      <c r="H618">
        <v>5029</v>
      </c>
      <c r="I618">
        <v>22</v>
      </c>
      <c r="J618">
        <v>-4350</v>
      </c>
      <c r="K618">
        <v>0</v>
      </c>
    </row>
    <row r="619" spans="1:11" x14ac:dyDescent="0.3">
      <c r="A619">
        <v>78942</v>
      </c>
      <c r="B619" s="1" t="s">
        <v>9</v>
      </c>
      <c r="C619">
        <v>1</v>
      </c>
      <c r="D619">
        <v>0</v>
      </c>
      <c r="E619">
        <v>0</v>
      </c>
      <c r="F619">
        <v>-120</v>
      </c>
      <c r="G619">
        <v>-110</v>
      </c>
      <c r="H619">
        <v>5058</v>
      </c>
      <c r="I619">
        <v>18</v>
      </c>
      <c r="J619">
        <v>-4359</v>
      </c>
      <c r="K619">
        <v>0</v>
      </c>
    </row>
    <row r="620" spans="1:11" x14ac:dyDescent="0.3">
      <c r="A620">
        <v>79177</v>
      </c>
      <c r="B620" s="1" t="s">
        <v>9</v>
      </c>
      <c r="C620">
        <v>0</v>
      </c>
      <c r="D620">
        <v>0</v>
      </c>
      <c r="E620">
        <v>0</v>
      </c>
      <c r="F620">
        <v>-100</v>
      </c>
      <c r="G620">
        <v>-90</v>
      </c>
      <c r="H620">
        <v>5029</v>
      </c>
      <c r="I620">
        <v>18</v>
      </c>
      <c r="J620">
        <v>-4375</v>
      </c>
      <c r="K620">
        <v>0</v>
      </c>
    </row>
    <row r="621" spans="1:11" x14ac:dyDescent="0.3">
      <c r="A621">
        <v>79191</v>
      </c>
      <c r="B621" s="1" t="s">
        <v>9</v>
      </c>
      <c r="C621">
        <v>1</v>
      </c>
      <c r="D621">
        <v>0</v>
      </c>
      <c r="E621">
        <v>0</v>
      </c>
      <c r="F621">
        <v>-100</v>
      </c>
      <c r="G621">
        <v>-90</v>
      </c>
      <c r="H621">
        <v>5058</v>
      </c>
      <c r="I621">
        <v>14</v>
      </c>
      <c r="J621">
        <v>-4350</v>
      </c>
      <c r="K621">
        <v>0</v>
      </c>
    </row>
    <row r="622" spans="1:11" x14ac:dyDescent="0.3">
      <c r="A622">
        <v>79428</v>
      </c>
      <c r="B622" s="1" t="s">
        <v>9</v>
      </c>
      <c r="C622">
        <v>0</v>
      </c>
      <c r="D622">
        <v>0</v>
      </c>
      <c r="E622">
        <v>-21</v>
      </c>
      <c r="F622">
        <v>0</v>
      </c>
      <c r="G622">
        <v>-50</v>
      </c>
      <c r="H622">
        <v>5029</v>
      </c>
      <c r="I622">
        <v>18</v>
      </c>
      <c r="J622">
        <v>-4389</v>
      </c>
      <c r="K622">
        <v>0</v>
      </c>
    </row>
    <row r="623" spans="1:11" x14ac:dyDescent="0.3">
      <c r="A623">
        <v>79441</v>
      </c>
      <c r="B623" s="1" t="s">
        <v>9</v>
      </c>
      <c r="C623">
        <v>1</v>
      </c>
      <c r="D623">
        <v>0</v>
      </c>
      <c r="E623">
        <v>-21</v>
      </c>
      <c r="F623">
        <v>-70</v>
      </c>
      <c r="G623">
        <v>-60</v>
      </c>
      <c r="H623">
        <v>5058</v>
      </c>
      <c r="I623">
        <v>-52</v>
      </c>
      <c r="J623">
        <v>-4375</v>
      </c>
      <c r="K623">
        <v>0</v>
      </c>
    </row>
    <row r="624" spans="1:11" x14ac:dyDescent="0.3">
      <c r="A624">
        <v>79680</v>
      </c>
      <c r="B624" s="1" t="s">
        <v>9</v>
      </c>
      <c r="C624">
        <v>0</v>
      </c>
      <c r="D624">
        <v>0</v>
      </c>
      <c r="E624">
        <v>-200</v>
      </c>
      <c r="F624">
        <v>-80</v>
      </c>
      <c r="G624">
        <v>-70</v>
      </c>
      <c r="H624">
        <v>5029</v>
      </c>
      <c r="I624">
        <v>114</v>
      </c>
      <c r="J624">
        <v>-4318</v>
      </c>
      <c r="K624">
        <v>0</v>
      </c>
    </row>
    <row r="625" spans="1:11" x14ac:dyDescent="0.3">
      <c r="A625">
        <v>79693</v>
      </c>
      <c r="B625" s="1" t="s">
        <v>9</v>
      </c>
      <c r="C625">
        <v>1</v>
      </c>
      <c r="D625">
        <v>0</v>
      </c>
      <c r="E625">
        <v>-200</v>
      </c>
      <c r="F625">
        <v>-90</v>
      </c>
      <c r="G625">
        <v>-80</v>
      </c>
      <c r="H625">
        <v>5058</v>
      </c>
      <c r="I625">
        <v>212</v>
      </c>
      <c r="J625">
        <v>-4389</v>
      </c>
      <c r="K625">
        <v>0</v>
      </c>
    </row>
    <row r="626" spans="1:11" x14ac:dyDescent="0.3">
      <c r="A626">
        <v>79931</v>
      </c>
      <c r="B626" s="1" t="s">
        <v>9</v>
      </c>
      <c r="C626">
        <v>0</v>
      </c>
      <c r="D626">
        <v>0</v>
      </c>
      <c r="E626">
        <v>0</v>
      </c>
      <c r="F626">
        <v>-100</v>
      </c>
      <c r="G626">
        <v>-90</v>
      </c>
      <c r="H626">
        <v>5029</v>
      </c>
      <c r="I626">
        <v>22</v>
      </c>
      <c r="J626">
        <v>-4322</v>
      </c>
      <c r="K626">
        <v>0</v>
      </c>
    </row>
    <row r="627" spans="1:11" x14ac:dyDescent="0.3">
      <c r="A627">
        <v>79944</v>
      </c>
      <c r="B627" s="1" t="s">
        <v>9</v>
      </c>
      <c r="C627">
        <v>1</v>
      </c>
      <c r="D627">
        <v>0</v>
      </c>
      <c r="E627">
        <v>0</v>
      </c>
      <c r="F627">
        <v>-90</v>
      </c>
      <c r="G627">
        <v>-100</v>
      </c>
      <c r="H627">
        <v>5058</v>
      </c>
      <c r="I627">
        <v>-20</v>
      </c>
      <c r="J627">
        <v>-4346</v>
      </c>
      <c r="K627">
        <v>0</v>
      </c>
    </row>
    <row r="628" spans="1:11" x14ac:dyDescent="0.3">
      <c r="A628">
        <v>80183</v>
      </c>
      <c r="B628" s="1" t="s">
        <v>9</v>
      </c>
      <c r="C628">
        <v>0</v>
      </c>
      <c r="D628">
        <v>0</v>
      </c>
      <c r="E628">
        <v>0</v>
      </c>
      <c r="F628">
        <v>-70</v>
      </c>
      <c r="G628">
        <v>-60</v>
      </c>
      <c r="H628">
        <v>5029</v>
      </c>
      <c r="I628">
        <v>20</v>
      </c>
      <c r="J628">
        <v>-4326</v>
      </c>
      <c r="K628">
        <v>0</v>
      </c>
    </row>
    <row r="629" spans="1:11" x14ac:dyDescent="0.3">
      <c r="A629">
        <v>80196</v>
      </c>
      <c r="B629" s="1" t="s">
        <v>9</v>
      </c>
      <c r="C629">
        <v>1</v>
      </c>
      <c r="D629">
        <v>0</v>
      </c>
      <c r="E629">
        <v>0</v>
      </c>
      <c r="F629">
        <v>-70</v>
      </c>
      <c r="G629">
        <v>-60</v>
      </c>
      <c r="H629">
        <v>5058</v>
      </c>
      <c r="I629">
        <v>12</v>
      </c>
      <c r="J629">
        <v>-4301</v>
      </c>
      <c r="K629">
        <v>0</v>
      </c>
    </row>
    <row r="630" spans="1:11" x14ac:dyDescent="0.3">
      <c r="A630">
        <v>80433</v>
      </c>
      <c r="B630" s="1" t="s">
        <v>9</v>
      </c>
      <c r="C630">
        <v>0</v>
      </c>
      <c r="D630">
        <v>0</v>
      </c>
      <c r="E630">
        <v>0</v>
      </c>
      <c r="F630">
        <v>0</v>
      </c>
      <c r="G630">
        <v>-50</v>
      </c>
      <c r="H630">
        <v>5029</v>
      </c>
      <c r="I630">
        <v>16</v>
      </c>
      <c r="J630">
        <v>-4359</v>
      </c>
      <c r="K630">
        <v>0</v>
      </c>
    </row>
    <row r="631" spans="1:11" x14ac:dyDescent="0.3">
      <c r="A631">
        <v>80446</v>
      </c>
      <c r="B631" s="1" t="s">
        <v>9</v>
      </c>
      <c r="C631">
        <v>1</v>
      </c>
      <c r="D631">
        <v>0</v>
      </c>
      <c r="E631">
        <v>0</v>
      </c>
      <c r="F631">
        <v>0</v>
      </c>
      <c r="G631">
        <v>-50</v>
      </c>
      <c r="H631">
        <v>5058</v>
      </c>
      <c r="I631">
        <v>10</v>
      </c>
      <c r="J631">
        <v>-4219</v>
      </c>
      <c r="K631">
        <v>0</v>
      </c>
    </row>
    <row r="632" spans="1:11" x14ac:dyDescent="0.3">
      <c r="A632">
        <v>80684</v>
      </c>
      <c r="B632" s="1" t="s">
        <v>9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5029</v>
      </c>
      <c r="I632">
        <v>-32</v>
      </c>
      <c r="J632">
        <v>-4354</v>
      </c>
      <c r="K632">
        <v>0</v>
      </c>
    </row>
    <row r="633" spans="1:11" x14ac:dyDescent="0.3">
      <c r="A633">
        <v>80697</v>
      </c>
      <c r="B633" s="1" t="s">
        <v>9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5058</v>
      </c>
      <c r="I633">
        <v>14</v>
      </c>
      <c r="J633">
        <v>-4291</v>
      </c>
      <c r="K633">
        <v>0</v>
      </c>
    </row>
    <row r="634" spans="1:11" x14ac:dyDescent="0.3">
      <c r="A634">
        <v>80936</v>
      </c>
      <c r="B634" s="1" t="s">
        <v>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5029</v>
      </c>
      <c r="I634">
        <v>-18</v>
      </c>
      <c r="J634">
        <v>-4377</v>
      </c>
      <c r="K634">
        <v>0</v>
      </c>
    </row>
    <row r="635" spans="1:11" x14ac:dyDescent="0.3">
      <c r="A635">
        <v>80950</v>
      </c>
      <c r="B635" s="1" t="s">
        <v>9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5058</v>
      </c>
      <c r="I635">
        <v>8</v>
      </c>
      <c r="J635">
        <v>-4260</v>
      </c>
      <c r="K635">
        <v>0</v>
      </c>
    </row>
    <row r="636" spans="1:11" x14ac:dyDescent="0.3">
      <c r="A636">
        <v>81186</v>
      </c>
      <c r="B636" s="1" t="s">
        <v>9</v>
      </c>
      <c r="C636">
        <v>0</v>
      </c>
      <c r="D636">
        <v>0</v>
      </c>
      <c r="E636">
        <v>489</v>
      </c>
      <c r="F636">
        <v>0</v>
      </c>
      <c r="G636">
        <v>60</v>
      </c>
      <c r="H636">
        <v>5029</v>
      </c>
      <c r="I636">
        <v>250</v>
      </c>
      <c r="J636">
        <v>-4391</v>
      </c>
      <c r="K636">
        <v>0</v>
      </c>
    </row>
    <row r="637" spans="1:11" x14ac:dyDescent="0.3">
      <c r="A637">
        <v>81200</v>
      </c>
      <c r="B637" s="1" t="s">
        <v>9</v>
      </c>
      <c r="C637">
        <v>1</v>
      </c>
      <c r="D637">
        <v>0</v>
      </c>
      <c r="E637">
        <v>489</v>
      </c>
      <c r="F637">
        <v>0</v>
      </c>
      <c r="G637">
        <v>60</v>
      </c>
      <c r="H637">
        <v>5058</v>
      </c>
      <c r="I637">
        <v>716</v>
      </c>
      <c r="J637">
        <v>-4309</v>
      </c>
      <c r="K637">
        <v>0</v>
      </c>
    </row>
    <row r="638" spans="1:11" x14ac:dyDescent="0.3">
      <c r="A638">
        <v>81435</v>
      </c>
      <c r="B638" s="1" t="s">
        <v>9</v>
      </c>
      <c r="C638">
        <v>0</v>
      </c>
      <c r="D638">
        <v>0</v>
      </c>
      <c r="E638">
        <v>0</v>
      </c>
      <c r="F638">
        <v>240</v>
      </c>
      <c r="G638">
        <v>220</v>
      </c>
      <c r="H638">
        <v>5026</v>
      </c>
      <c r="I638">
        <v>92</v>
      </c>
      <c r="J638">
        <v>-4371</v>
      </c>
      <c r="K638">
        <v>0</v>
      </c>
    </row>
    <row r="639" spans="1:11" x14ac:dyDescent="0.3">
      <c r="A639">
        <v>81452</v>
      </c>
      <c r="B639" s="1" t="s">
        <v>9</v>
      </c>
      <c r="C639">
        <v>1</v>
      </c>
      <c r="D639">
        <v>0</v>
      </c>
      <c r="E639">
        <v>0</v>
      </c>
      <c r="F639">
        <v>220</v>
      </c>
      <c r="G639">
        <v>240</v>
      </c>
      <c r="H639">
        <v>5052</v>
      </c>
      <c r="I639">
        <v>50</v>
      </c>
      <c r="J639">
        <v>-4350</v>
      </c>
      <c r="K639">
        <v>0</v>
      </c>
    </row>
    <row r="640" spans="1:11" x14ac:dyDescent="0.3">
      <c r="A640">
        <v>81686</v>
      </c>
      <c r="B640" s="1" t="s">
        <v>9</v>
      </c>
      <c r="C640">
        <v>0</v>
      </c>
      <c r="D640">
        <v>0</v>
      </c>
      <c r="E640">
        <v>0</v>
      </c>
      <c r="F640">
        <v>220</v>
      </c>
      <c r="G640">
        <v>230</v>
      </c>
      <c r="H640">
        <v>5026</v>
      </c>
      <c r="I640">
        <v>20</v>
      </c>
      <c r="J640">
        <v>-4324</v>
      </c>
      <c r="K640">
        <v>0</v>
      </c>
    </row>
    <row r="641" spans="1:11" x14ac:dyDescent="0.3">
      <c r="A641">
        <v>81699</v>
      </c>
      <c r="B641" s="1" t="s">
        <v>9</v>
      </c>
      <c r="C641">
        <v>1</v>
      </c>
      <c r="D641">
        <v>0</v>
      </c>
      <c r="E641">
        <v>0</v>
      </c>
      <c r="F641">
        <v>230</v>
      </c>
      <c r="G641">
        <v>230</v>
      </c>
      <c r="H641">
        <v>5052</v>
      </c>
      <c r="I641">
        <v>8</v>
      </c>
      <c r="J641">
        <v>-4373</v>
      </c>
      <c r="K641">
        <v>0</v>
      </c>
    </row>
    <row r="642" spans="1:11" x14ac:dyDescent="0.3">
      <c r="A642">
        <v>81939</v>
      </c>
      <c r="B642" s="1" t="s">
        <v>9</v>
      </c>
      <c r="C642">
        <v>0</v>
      </c>
      <c r="D642">
        <v>0</v>
      </c>
      <c r="E642">
        <v>453</v>
      </c>
      <c r="F642">
        <v>220</v>
      </c>
      <c r="G642">
        <v>190</v>
      </c>
      <c r="H642">
        <v>5026</v>
      </c>
      <c r="I642">
        <v>158</v>
      </c>
      <c r="J642">
        <v>-4291</v>
      </c>
      <c r="K642">
        <v>0</v>
      </c>
    </row>
    <row r="643" spans="1:11" x14ac:dyDescent="0.3">
      <c r="A643">
        <v>81951</v>
      </c>
      <c r="B643" s="1" t="s">
        <v>9</v>
      </c>
      <c r="C643">
        <v>1</v>
      </c>
      <c r="D643">
        <v>0</v>
      </c>
      <c r="E643">
        <v>453</v>
      </c>
      <c r="F643">
        <v>190</v>
      </c>
      <c r="G643">
        <v>190</v>
      </c>
      <c r="H643">
        <v>5052</v>
      </c>
      <c r="I643">
        <v>430</v>
      </c>
      <c r="J643">
        <v>-4314</v>
      </c>
      <c r="K643">
        <v>0</v>
      </c>
    </row>
    <row r="644" spans="1:11" x14ac:dyDescent="0.3">
      <c r="A644">
        <v>82189</v>
      </c>
      <c r="B644" s="1" t="s">
        <v>9</v>
      </c>
      <c r="C644">
        <v>0</v>
      </c>
      <c r="D644">
        <v>0</v>
      </c>
      <c r="E644">
        <v>0</v>
      </c>
      <c r="F644">
        <v>380</v>
      </c>
      <c r="G644">
        <v>340</v>
      </c>
      <c r="H644">
        <v>5023</v>
      </c>
      <c r="I644">
        <v>168</v>
      </c>
      <c r="J644">
        <v>-4299</v>
      </c>
      <c r="K644">
        <v>0</v>
      </c>
    </row>
    <row r="645" spans="1:11" x14ac:dyDescent="0.3">
      <c r="A645">
        <v>82202</v>
      </c>
      <c r="B645" s="1" t="s">
        <v>9</v>
      </c>
      <c r="C645">
        <v>1</v>
      </c>
      <c r="D645">
        <v>0</v>
      </c>
      <c r="E645">
        <v>0</v>
      </c>
      <c r="F645">
        <v>360</v>
      </c>
      <c r="G645">
        <v>350</v>
      </c>
      <c r="H645">
        <v>5044</v>
      </c>
      <c r="I645">
        <v>352</v>
      </c>
      <c r="J645">
        <v>-4268</v>
      </c>
      <c r="K645">
        <v>0</v>
      </c>
    </row>
    <row r="646" spans="1:11" x14ac:dyDescent="0.3">
      <c r="A646">
        <v>82440</v>
      </c>
      <c r="B646" s="1" t="s">
        <v>9</v>
      </c>
      <c r="C646">
        <v>0</v>
      </c>
      <c r="D646">
        <v>0</v>
      </c>
      <c r="E646">
        <v>0</v>
      </c>
      <c r="F646">
        <v>350</v>
      </c>
      <c r="G646">
        <v>350</v>
      </c>
      <c r="H646">
        <v>5023</v>
      </c>
      <c r="I646">
        <v>22</v>
      </c>
      <c r="J646">
        <v>-4344</v>
      </c>
      <c r="K646">
        <v>0</v>
      </c>
    </row>
    <row r="647" spans="1:11" x14ac:dyDescent="0.3">
      <c r="A647">
        <v>82450</v>
      </c>
      <c r="B647" s="1" t="s">
        <v>9</v>
      </c>
      <c r="C647">
        <v>1</v>
      </c>
      <c r="D647">
        <v>0</v>
      </c>
      <c r="E647">
        <v>0</v>
      </c>
      <c r="F647">
        <v>360</v>
      </c>
      <c r="G647">
        <v>360</v>
      </c>
      <c r="H647">
        <v>5044</v>
      </c>
      <c r="I647">
        <v>14</v>
      </c>
      <c r="J647">
        <v>-4324</v>
      </c>
      <c r="K647">
        <v>0</v>
      </c>
    </row>
    <row r="648" spans="1:11" x14ac:dyDescent="0.3">
      <c r="A648">
        <v>82689</v>
      </c>
      <c r="B648" s="1" t="s">
        <v>9</v>
      </c>
      <c r="C648">
        <v>0</v>
      </c>
      <c r="D648">
        <v>0</v>
      </c>
      <c r="E648">
        <v>0</v>
      </c>
      <c r="F648">
        <v>310</v>
      </c>
      <c r="G648">
        <v>310</v>
      </c>
      <c r="H648">
        <v>5023</v>
      </c>
      <c r="I648">
        <v>20</v>
      </c>
      <c r="J648">
        <v>-4324</v>
      </c>
      <c r="K648">
        <v>0</v>
      </c>
    </row>
    <row r="649" spans="1:11" x14ac:dyDescent="0.3">
      <c r="A649">
        <v>82702</v>
      </c>
      <c r="B649" s="1" t="s">
        <v>9</v>
      </c>
      <c r="C649">
        <v>1</v>
      </c>
      <c r="D649">
        <v>0</v>
      </c>
      <c r="E649">
        <v>0</v>
      </c>
      <c r="F649">
        <v>320</v>
      </c>
      <c r="G649">
        <v>310</v>
      </c>
      <c r="H649">
        <v>5044</v>
      </c>
      <c r="I649">
        <v>6</v>
      </c>
      <c r="J649">
        <v>-4356</v>
      </c>
      <c r="K649">
        <v>0</v>
      </c>
    </row>
    <row r="650" spans="1:11" x14ac:dyDescent="0.3">
      <c r="A650">
        <v>82939</v>
      </c>
      <c r="B650" s="1" t="s">
        <v>9</v>
      </c>
      <c r="C650">
        <v>0</v>
      </c>
      <c r="D650">
        <v>0</v>
      </c>
      <c r="E650">
        <v>238</v>
      </c>
      <c r="F650">
        <v>270</v>
      </c>
      <c r="G650">
        <v>260</v>
      </c>
      <c r="H650">
        <v>5023</v>
      </c>
      <c r="I650">
        <v>218</v>
      </c>
      <c r="J650">
        <v>-4314</v>
      </c>
      <c r="K650">
        <v>0</v>
      </c>
    </row>
    <row r="651" spans="1:11" x14ac:dyDescent="0.3">
      <c r="A651">
        <v>82953</v>
      </c>
      <c r="B651" s="1" t="s">
        <v>9</v>
      </c>
      <c r="C651">
        <v>1</v>
      </c>
      <c r="D651">
        <v>0</v>
      </c>
      <c r="E651">
        <v>238</v>
      </c>
      <c r="F651">
        <v>280</v>
      </c>
      <c r="G651">
        <v>280</v>
      </c>
      <c r="H651">
        <v>5044</v>
      </c>
      <c r="I651">
        <v>236</v>
      </c>
      <c r="J651">
        <v>-4336</v>
      </c>
      <c r="K651">
        <v>0</v>
      </c>
    </row>
    <row r="652" spans="1:11" x14ac:dyDescent="0.3">
      <c r="A652">
        <v>83191</v>
      </c>
      <c r="B652" s="1" t="s">
        <v>9</v>
      </c>
      <c r="C652">
        <v>0</v>
      </c>
      <c r="D652">
        <v>0</v>
      </c>
      <c r="E652">
        <v>0</v>
      </c>
      <c r="F652">
        <v>320</v>
      </c>
      <c r="G652">
        <v>310</v>
      </c>
      <c r="H652">
        <v>5023</v>
      </c>
      <c r="I652">
        <v>26</v>
      </c>
      <c r="J652">
        <v>-4281</v>
      </c>
      <c r="K652">
        <v>0</v>
      </c>
    </row>
    <row r="653" spans="1:11" x14ac:dyDescent="0.3">
      <c r="A653">
        <v>83204</v>
      </c>
      <c r="B653" s="1" t="s">
        <v>9</v>
      </c>
      <c r="C653">
        <v>1</v>
      </c>
      <c r="D653">
        <v>0</v>
      </c>
      <c r="E653">
        <v>0</v>
      </c>
      <c r="F653">
        <v>330</v>
      </c>
      <c r="G653">
        <v>320</v>
      </c>
      <c r="H653">
        <v>5044</v>
      </c>
      <c r="I653">
        <v>38</v>
      </c>
      <c r="J653">
        <v>-4363</v>
      </c>
      <c r="K653">
        <v>0</v>
      </c>
    </row>
    <row r="654" spans="1:11" x14ac:dyDescent="0.3">
      <c r="A654">
        <v>83453</v>
      </c>
      <c r="B654" s="1" t="s">
        <v>9</v>
      </c>
      <c r="C654">
        <v>0</v>
      </c>
      <c r="D654">
        <v>0</v>
      </c>
      <c r="E654">
        <v>0</v>
      </c>
      <c r="F654">
        <v>300</v>
      </c>
      <c r="G654">
        <v>280</v>
      </c>
      <c r="H654">
        <v>5023</v>
      </c>
      <c r="I654">
        <v>20</v>
      </c>
      <c r="J654">
        <v>-4330</v>
      </c>
      <c r="K654">
        <v>0</v>
      </c>
    </row>
    <row r="655" spans="1:11" x14ac:dyDescent="0.3">
      <c r="A655">
        <v>83466</v>
      </c>
      <c r="B655" s="1" t="s">
        <v>9</v>
      </c>
      <c r="C655">
        <v>1</v>
      </c>
      <c r="D655">
        <v>0</v>
      </c>
      <c r="E655">
        <v>0</v>
      </c>
      <c r="F655">
        <v>300</v>
      </c>
      <c r="G655">
        <v>300</v>
      </c>
      <c r="H655">
        <v>5044</v>
      </c>
      <c r="I655">
        <v>14</v>
      </c>
      <c r="J655">
        <v>-4383</v>
      </c>
      <c r="K655">
        <v>0</v>
      </c>
    </row>
    <row r="656" spans="1:11" x14ac:dyDescent="0.3">
      <c r="A656">
        <v>83693</v>
      </c>
      <c r="B656" s="1" t="s">
        <v>9</v>
      </c>
      <c r="C656">
        <v>0</v>
      </c>
      <c r="D656">
        <v>0</v>
      </c>
      <c r="E656">
        <v>475</v>
      </c>
      <c r="F656">
        <v>260</v>
      </c>
      <c r="G656">
        <v>260</v>
      </c>
      <c r="H656">
        <v>5023</v>
      </c>
      <c r="I656">
        <v>850</v>
      </c>
      <c r="J656">
        <v>-4361</v>
      </c>
      <c r="K656">
        <v>0</v>
      </c>
    </row>
    <row r="657" spans="1:11" x14ac:dyDescent="0.3">
      <c r="A657">
        <v>83706</v>
      </c>
      <c r="B657" s="1" t="s">
        <v>9</v>
      </c>
      <c r="C657">
        <v>1</v>
      </c>
      <c r="D657">
        <v>0</v>
      </c>
      <c r="E657">
        <v>475</v>
      </c>
      <c r="F657">
        <v>280</v>
      </c>
      <c r="G657">
        <v>340</v>
      </c>
      <c r="H657">
        <v>5044</v>
      </c>
      <c r="I657">
        <v>744</v>
      </c>
      <c r="J657">
        <v>-4395</v>
      </c>
      <c r="K657">
        <v>0</v>
      </c>
    </row>
    <row r="658" spans="1:11" x14ac:dyDescent="0.3">
      <c r="A658">
        <v>83944</v>
      </c>
      <c r="B658" s="1" t="s">
        <v>9</v>
      </c>
      <c r="C658">
        <v>0</v>
      </c>
      <c r="D658">
        <v>0</v>
      </c>
      <c r="E658">
        <v>0</v>
      </c>
      <c r="F658">
        <v>420</v>
      </c>
      <c r="G658">
        <v>400</v>
      </c>
      <c r="H658">
        <v>5018</v>
      </c>
      <c r="I658">
        <v>54</v>
      </c>
      <c r="J658">
        <v>-4332</v>
      </c>
      <c r="K658">
        <v>0</v>
      </c>
    </row>
    <row r="659" spans="1:11" x14ac:dyDescent="0.3">
      <c r="A659">
        <v>83956</v>
      </c>
      <c r="B659" s="1" t="s">
        <v>9</v>
      </c>
      <c r="C659">
        <v>1</v>
      </c>
      <c r="D659">
        <v>0</v>
      </c>
      <c r="E659">
        <v>0</v>
      </c>
      <c r="F659">
        <v>430</v>
      </c>
      <c r="G659">
        <v>420</v>
      </c>
      <c r="H659">
        <v>5039</v>
      </c>
      <c r="I659">
        <v>52</v>
      </c>
      <c r="J659">
        <v>-4401</v>
      </c>
      <c r="K659">
        <v>0</v>
      </c>
    </row>
    <row r="660" spans="1:11" x14ac:dyDescent="0.3">
      <c r="A660">
        <v>84193</v>
      </c>
      <c r="B660" s="1" t="s">
        <v>9</v>
      </c>
      <c r="C660">
        <v>0</v>
      </c>
      <c r="D660">
        <v>0</v>
      </c>
      <c r="E660">
        <v>0</v>
      </c>
      <c r="F660">
        <v>400</v>
      </c>
      <c r="G660">
        <v>390</v>
      </c>
      <c r="H660">
        <v>5021</v>
      </c>
      <c r="I660">
        <v>20</v>
      </c>
      <c r="J660">
        <v>-4320</v>
      </c>
      <c r="K660">
        <v>0</v>
      </c>
    </row>
    <row r="661" spans="1:11" x14ac:dyDescent="0.3">
      <c r="A661">
        <v>84206</v>
      </c>
      <c r="B661" s="1" t="s">
        <v>9</v>
      </c>
      <c r="C661">
        <v>1</v>
      </c>
      <c r="D661">
        <v>0</v>
      </c>
      <c r="E661">
        <v>0</v>
      </c>
      <c r="F661">
        <v>410</v>
      </c>
      <c r="G661">
        <v>400</v>
      </c>
      <c r="H661">
        <v>5042</v>
      </c>
      <c r="I661">
        <v>14</v>
      </c>
      <c r="J661">
        <v>-4404</v>
      </c>
      <c r="K661">
        <v>0</v>
      </c>
    </row>
    <row r="662" spans="1:11" x14ac:dyDescent="0.3">
      <c r="A662">
        <v>84443</v>
      </c>
      <c r="B662" s="1" t="s">
        <v>9</v>
      </c>
      <c r="C662">
        <v>0</v>
      </c>
      <c r="D662">
        <v>0</v>
      </c>
      <c r="E662">
        <v>0</v>
      </c>
      <c r="F662">
        <v>330</v>
      </c>
      <c r="G662">
        <v>300</v>
      </c>
      <c r="H662">
        <v>5021</v>
      </c>
      <c r="I662">
        <v>20</v>
      </c>
      <c r="J662">
        <v>-4314</v>
      </c>
      <c r="K662">
        <v>0</v>
      </c>
    </row>
    <row r="663" spans="1:11" x14ac:dyDescent="0.3">
      <c r="A663">
        <v>84456</v>
      </c>
      <c r="B663" s="1" t="s">
        <v>9</v>
      </c>
      <c r="C663">
        <v>1</v>
      </c>
      <c r="D663">
        <v>0</v>
      </c>
      <c r="E663">
        <v>0</v>
      </c>
      <c r="F663">
        <v>330</v>
      </c>
      <c r="G663">
        <v>330</v>
      </c>
      <c r="H663">
        <v>5042</v>
      </c>
      <c r="I663">
        <v>10</v>
      </c>
      <c r="J663">
        <v>-4408</v>
      </c>
      <c r="K663">
        <v>0</v>
      </c>
    </row>
    <row r="664" spans="1:11" x14ac:dyDescent="0.3">
      <c r="A664">
        <v>84695</v>
      </c>
      <c r="B664" s="1" t="s">
        <v>9</v>
      </c>
      <c r="C664">
        <v>0</v>
      </c>
      <c r="D664">
        <v>0</v>
      </c>
      <c r="E664">
        <v>96</v>
      </c>
      <c r="F664">
        <v>290</v>
      </c>
      <c r="G664">
        <v>280</v>
      </c>
      <c r="H664">
        <v>5021</v>
      </c>
      <c r="I664">
        <v>0</v>
      </c>
      <c r="J664">
        <v>-4354</v>
      </c>
      <c r="K664">
        <v>0</v>
      </c>
    </row>
    <row r="665" spans="1:11" x14ac:dyDescent="0.3">
      <c r="A665">
        <v>84707</v>
      </c>
      <c r="B665" s="1" t="s">
        <v>9</v>
      </c>
      <c r="C665">
        <v>1</v>
      </c>
      <c r="D665">
        <v>0</v>
      </c>
      <c r="E665">
        <v>127</v>
      </c>
      <c r="F665">
        <v>290</v>
      </c>
      <c r="G665">
        <v>290</v>
      </c>
      <c r="H665">
        <v>5042</v>
      </c>
      <c r="I665">
        <v>76</v>
      </c>
      <c r="J665">
        <v>-4408</v>
      </c>
      <c r="K665">
        <v>0</v>
      </c>
    </row>
    <row r="666" spans="1:11" x14ac:dyDescent="0.3">
      <c r="A666">
        <v>84943</v>
      </c>
      <c r="B666" s="1" t="s">
        <v>9</v>
      </c>
      <c r="C666">
        <v>0</v>
      </c>
      <c r="D666">
        <v>0</v>
      </c>
      <c r="E666">
        <v>0</v>
      </c>
      <c r="F666">
        <v>240</v>
      </c>
      <c r="G666">
        <v>230</v>
      </c>
      <c r="H666">
        <v>5021</v>
      </c>
      <c r="I666">
        <v>24</v>
      </c>
      <c r="J666">
        <v>-4375</v>
      </c>
      <c r="K666">
        <v>0</v>
      </c>
    </row>
    <row r="667" spans="1:11" x14ac:dyDescent="0.3">
      <c r="A667">
        <v>84957</v>
      </c>
      <c r="B667" s="1" t="s">
        <v>9</v>
      </c>
      <c r="C667">
        <v>1</v>
      </c>
      <c r="D667">
        <v>0</v>
      </c>
      <c r="E667">
        <v>0</v>
      </c>
      <c r="F667">
        <v>250</v>
      </c>
      <c r="G667">
        <v>250</v>
      </c>
      <c r="H667">
        <v>5042</v>
      </c>
      <c r="I667">
        <v>18</v>
      </c>
      <c r="J667">
        <v>-4334</v>
      </c>
      <c r="K667">
        <v>0</v>
      </c>
    </row>
    <row r="668" spans="1:11" x14ac:dyDescent="0.3">
      <c r="A668">
        <v>85196</v>
      </c>
      <c r="B668" s="1" t="s">
        <v>9</v>
      </c>
      <c r="C668">
        <v>0</v>
      </c>
      <c r="D668">
        <v>0</v>
      </c>
      <c r="E668">
        <v>316</v>
      </c>
      <c r="F668">
        <v>210</v>
      </c>
      <c r="G668">
        <v>220</v>
      </c>
      <c r="H668">
        <v>5021</v>
      </c>
      <c r="I668">
        <v>152</v>
      </c>
      <c r="J668">
        <v>-4359</v>
      </c>
      <c r="K668">
        <v>0</v>
      </c>
    </row>
    <row r="669" spans="1:11" x14ac:dyDescent="0.3">
      <c r="A669">
        <v>85213</v>
      </c>
      <c r="B669" s="1" t="s">
        <v>9</v>
      </c>
      <c r="C669">
        <v>1</v>
      </c>
      <c r="D669">
        <v>0</v>
      </c>
      <c r="E669">
        <v>316</v>
      </c>
      <c r="F669">
        <v>210</v>
      </c>
      <c r="G669">
        <v>220</v>
      </c>
      <c r="H669">
        <v>5042</v>
      </c>
      <c r="I669">
        <v>192</v>
      </c>
      <c r="J669">
        <v>-4365</v>
      </c>
      <c r="K669">
        <v>0</v>
      </c>
    </row>
    <row r="670" spans="1:11" x14ac:dyDescent="0.3">
      <c r="A670">
        <v>85445</v>
      </c>
      <c r="B670" s="1" t="s">
        <v>9</v>
      </c>
      <c r="C670">
        <v>0</v>
      </c>
      <c r="D670">
        <v>0</v>
      </c>
      <c r="E670">
        <v>0</v>
      </c>
      <c r="F670">
        <v>440</v>
      </c>
      <c r="G670">
        <v>380</v>
      </c>
      <c r="H670">
        <v>5018</v>
      </c>
      <c r="I670">
        <v>908</v>
      </c>
      <c r="J670">
        <v>-4338</v>
      </c>
      <c r="K670">
        <v>0</v>
      </c>
    </row>
    <row r="671" spans="1:11" x14ac:dyDescent="0.3">
      <c r="A671">
        <v>85458</v>
      </c>
      <c r="B671" s="1" t="s">
        <v>9</v>
      </c>
      <c r="C671">
        <v>1</v>
      </c>
      <c r="D671">
        <v>0</v>
      </c>
      <c r="E671">
        <v>0</v>
      </c>
      <c r="F671">
        <v>360</v>
      </c>
      <c r="G671">
        <v>360</v>
      </c>
      <c r="H671">
        <v>5039</v>
      </c>
      <c r="I671">
        <v>136</v>
      </c>
      <c r="J671">
        <v>-4383</v>
      </c>
      <c r="K671">
        <v>0</v>
      </c>
    </row>
    <row r="672" spans="1:11" x14ac:dyDescent="0.3">
      <c r="A672">
        <v>85696</v>
      </c>
      <c r="B672" s="1" t="s">
        <v>9</v>
      </c>
      <c r="C672">
        <v>0</v>
      </c>
      <c r="D672">
        <v>0</v>
      </c>
      <c r="E672">
        <v>0</v>
      </c>
      <c r="F672">
        <v>330</v>
      </c>
      <c r="G672">
        <v>360</v>
      </c>
      <c r="H672">
        <v>5018</v>
      </c>
      <c r="I672">
        <v>22</v>
      </c>
      <c r="J672">
        <v>-4338</v>
      </c>
      <c r="K672">
        <v>0</v>
      </c>
    </row>
    <row r="673" spans="1:11" x14ac:dyDescent="0.3">
      <c r="A673">
        <v>85708</v>
      </c>
      <c r="B673" s="1" t="s">
        <v>9</v>
      </c>
      <c r="C673">
        <v>1</v>
      </c>
      <c r="D673">
        <v>0</v>
      </c>
      <c r="E673">
        <v>0</v>
      </c>
      <c r="F673">
        <v>350</v>
      </c>
      <c r="G673">
        <v>370</v>
      </c>
      <c r="H673">
        <v>5039</v>
      </c>
      <c r="I673">
        <v>12</v>
      </c>
      <c r="J673">
        <v>-4361</v>
      </c>
      <c r="K673">
        <v>0</v>
      </c>
    </row>
    <row r="674" spans="1:11" x14ac:dyDescent="0.3">
      <c r="A674">
        <v>85946</v>
      </c>
      <c r="B674" s="1" t="s">
        <v>9</v>
      </c>
      <c r="C674">
        <v>0</v>
      </c>
      <c r="D674">
        <v>0</v>
      </c>
      <c r="E674">
        <v>0</v>
      </c>
      <c r="F674">
        <v>290</v>
      </c>
      <c r="G674">
        <v>310</v>
      </c>
      <c r="H674">
        <v>5018</v>
      </c>
      <c r="I674">
        <v>60</v>
      </c>
      <c r="J674">
        <v>-4365</v>
      </c>
      <c r="K674">
        <v>0</v>
      </c>
    </row>
    <row r="675" spans="1:11" x14ac:dyDescent="0.3">
      <c r="A675">
        <v>85959</v>
      </c>
      <c r="B675" s="1" t="s">
        <v>9</v>
      </c>
      <c r="C675">
        <v>1</v>
      </c>
      <c r="D675">
        <v>0</v>
      </c>
      <c r="E675">
        <v>0</v>
      </c>
      <c r="F675">
        <v>300</v>
      </c>
      <c r="G675">
        <v>310</v>
      </c>
      <c r="H675">
        <v>5039</v>
      </c>
      <c r="I675">
        <v>12</v>
      </c>
      <c r="J675">
        <v>-4307</v>
      </c>
      <c r="K675">
        <v>0</v>
      </c>
    </row>
    <row r="676" spans="1:11" x14ac:dyDescent="0.3">
      <c r="A676">
        <v>86195</v>
      </c>
      <c r="B676" s="1" t="s">
        <v>9</v>
      </c>
      <c r="C676">
        <v>0</v>
      </c>
      <c r="D676">
        <v>0</v>
      </c>
      <c r="E676">
        <v>0</v>
      </c>
      <c r="F676">
        <v>200</v>
      </c>
      <c r="G676">
        <v>210</v>
      </c>
      <c r="H676">
        <v>5018</v>
      </c>
      <c r="I676">
        <v>20</v>
      </c>
      <c r="J676">
        <v>-4305</v>
      </c>
      <c r="K676">
        <v>0</v>
      </c>
    </row>
    <row r="677" spans="1:11" x14ac:dyDescent="0.3">
      <c r="A677">
        <v>86206</v>
      </c>
      <c r="B677" s="1" t="s">
        <v>9</v>
      </c>
      <c r="C677">
        <v>1</v>
      </c>
      <c r="D677">
        <v>0</v>
      </c>
      <c r="E677">
        <v>0</v>
      </c>
      <c r="F677">
        <v>200</v>
      </c>
      <c r="G677">
        <v>230</v>
      </c>
      <c r="H677">
        <v>5042</v>
      </c>
      <c r="I677">
        <v>10</v>
      </c>
      <c r="J677">
        <v>-4348</v>
      </c>
      <c r="K677">
        <v>0</v>
      </c>
    </row>
    <row r="678" spans="1:11" x14ac:dyDescent="0.3">
      <c r="A678">
        <v>86447</v>
      </c>
      <c r="B678" s="1" t="s">
        <v>9</v>
      </c>
      <c r="C678">
        <v>0</v>
      </c>
      <c r="D678">
        <v>0</v>
      </c>
      <c r="E678">
        <v>0</v>
      </c>
      <c r="F678">
        <v>140</v>
      </c>
      <c r="G678">
        <v>150</v>
      </c>
      <c r="H678">
        <v>5021</v>
      </c>
      <c r="I678">
        <v>14</v>
      </c>
      <c r="J678">
        <v>-4314</v>
      </c>
      <c r="K678">
        <v>0</v>
      </c>
    </row>
    <row r="679" spans="1:11" x14ac:dyDescent="0.3">
      <c r="A679">
        <v>86459</v>
      </c>
      <c r="B679" s="1" t="s">
        <v>9</v>
      </c>
      <c r="C679">
        <v>1</v>
      </c>
      <c r="D679">
        <v>0</v>
      </c>
      <c r="E679">
        <v>0</v>
      </c>
      <c r="F679">
        <v>150</v>
      </c>
      <c r="G679">
        <v>150</v>
      </c>
      <c r="H679">
        <v>5042</v>
      </c>
      <c r="I679">
        <v>10</v>
      </c>
      <c r="J679">
        <v>-4373</v>
      </c>
      <c r="K679">
        <v>0</v>
      </c>
    </row>
    <row r="680" spans="1:11" x14ac:dyDescent="0.3">
      <c r="A680">
        <v>86697</v>
      </c>
      <c r="B680" s="1" t="s">
        <v>9</v>
      </c>
      <c r="C680">
        <v>0</v>
      </c>
      <c r="D680">
        <v>0</v>
      </c>
      <c r="E680">
        <v>198</v>
      </c>
      <c r="F680">
        <v>110</v>
      </c>
      <c r="G680">
        <v>120</v>
      </c>
      <c r="H680">
        <v>5021</v>
      </c>
      <c r="I680">
        <v>322</v>
      </c>
      <c r="J680">
        <v>-4270</v>
      </c>
      <c r="K680">
        <v>0</v>
      </c>
    </row>
    <row r="681" spans="1:11" x14ac:dyDescent="0.3">
      <c r="A681">
        <v>86711</v>
      </c>
      <c r="B681" s="1" t="s">
        <v>9</v>
      </c>
      <c r="C681">
        <v>1</v>
      </c>
      <c r="D681">
        <v>0</v>
      </c>
      <c r="E681">
        <v>198</v>
      </c>
      <c r="F681">
        <v>130</v>
      </c>
      <c r="G681">
        <v>130</v>
      </c>
      <c r="H681">
        <v>5042</v>
      </c>
      <c r="I681">
        <v>216</v>
      </c>
      <c r="J681">
        <v>-4387</v>
      </c>
      <c r="K681">
        <v>0</v>
      </c>
    </row>
    <row r="682" spans="1:11" x14ac:dyDescent="0.3">
      <c r="A682">
        <v>86945</v>
      </c>
      <c r="B682" s="1" t="s">
        <v>9</v>
      </c>
      <c r="C682">
        <v>0</v>
      </c>
      <c r="D682">
        <v>0</v>
      </c>
      <c r="E682">
        <v>0</v>
      </c>
      <c r="F682">
        <v>130</v>
      </c>
      <c r="G682">
        <v>140</v>
      </c>
      <c r="H682">
        <v>5021</v>
      </c>
      <c r="I682">
        <v>24</v>
      </c>
      <c r="J682">
        <v>-4240</v>
      </c>
      <c r="K682">
        <v>0</v>
      </c>
    </row>
    <row r="683" spans="1:11" x14ac:dyDescent="0.3">
      <c r="A683">
        <v>86959</v>
      </c>
      <c r="B683" s="1" t="s">
        <v>9</v>
      </c>
      <c r="C683">
        <v>1</v>
      </c>
      <c r="D683">
        <v>0</v>
      </c>
      <c r="E683">
        <v>0</v>
      </c>
      <c r="F683">
        <v>130</v>
      </c>
      <c r="G683">
        <v>150</v>
      </c>
      <c r="H683">
        <v>5042</v>
      </c>
      <c r="I683">
        <v>16</v>
      </c>
      <c r="J683">
        <v>-4397</v>
      </c>
      <c r="K683">
        <v>0</v>
      </c>
    </row>
    <row r="684" spans="1:11" x14ac:dyDescent="0.3">
      <c r="A684">
        <v>87199</v>
      </c>
      <c r="B684" s="1" t="s">
        <v>9</v>
      </c>
      <c r="C684">
        <v>0</v>
      </c>
      <c r="D684">
        <v>0</v>
      </c>
      <c r="E684">
        <v>300</v>
      </c>
      <c r="F684">
        <v>160</v>
      </c>
      <c r="G684">
        <v>160</v>
      </c>
      <c r="H684">
        <v>5021</v>
      </c>
      <c r="I684">
        <v>404</v>
      </c>
      <c r="J684">
        <v>-4268</v>
      </c>
      <c r="K684">
        <v>0</v>
      </c>
    </row>
    <row r="685" spans="1:11" x14ac:dyDescent="0.3">
      <c r="A685">
        <v>87213</v>
      </c>
      <c r="B685" s="1" t="s">
        <v>9</v>
      </c>
      <c r="C685">
        <v>1</v>
      </c>
      <c r="D685">
        <v>0</v>
      </c>
      <c r="E685">
        <v>300</v>
      </c>
      <c r="F685">
        <v>150</v>
      </c>
      <c r="G685">
        <v>150</v>
      </c>
      <c r="H685">
        <v>5042</v>
      </c>
      <c r="I685">
        <v>262</v>
      </c>
      <c r="J685">
        <v>-4365</v>
      </c>
      <c r="K685">
        <v>0</v>
      </c>
    </row>
    <row r="686" spans="1:11" x14ac:dyDescent="0.3">
      <c r="A686">
        <v>87446</v>
      </c>
      <c r="B686" s="1" t="s">
        <v>9</v>
      </c>
      <c r="C686">
        <v>0</v>
      </c>
      <c r="D686">
        <v>0</v>
      </c>
      <c r="E686">
        <v>0</v>
      </c>
      <c r="F686">
        <v>180</v>
      </c>
      <c r="G686">
        <v>190</v>
      </c>
      <c r="H686">
        <v>5021</v>
      </c>
      <c r="I686">
        <v>48</v>
      </c>
      <c r="J686">
        <v>-4215</v>
      </c>
      <c r="K686">
        <v>0</v>
      </c>
    </row>
    <row r="687" spans="1:11" x14ac:dyDescent="0.3">
      <c r="A687">
        <v>87459</v>
      </c>
      <c r="B687" s="1" t="s">
        <v>9</v>
      </c>
      <c r="C687">
        <v>1</v>
      </c>
      <c r="D687">
        <v>0</v>
      </c>
      <c r="E687">
        <v>0</v>
      </c>
      <c r="F687">
        <v>190</v>
      </c>
      <c r="G687">
        <v>190</v>
      </c>
      <c r="H687">
        <v>5042</v>
      </c>
      <c r="I687">
        <v>30</v>
      </c>
      <c r="J687">
        <v>-4322</v>
      </c>
      <c r="K687">
        <v>0</v>
      </c>
    </row>
    <row r="688" spans="1:11" x14ac:dyDescent="0.3">
      <c r="A688">
        <v>87698</v>
      </c>
      <c r="B688" s="1" t="s">
        <v>9</v>
      </c>
      <c r="C688">
        <v>0</v>
      </c>
      <c r="D688">
        <v>0</v>
      </c>
      <c r="E688">
        <v>0</v>
      </c>
      <c r="F688">
        <v>170</v>
      </c>
      <c r="G688">
        <v>160</v>
      </c>
      <c r="H688">
        <v>5021</v>
      </c>
      <c r="I688">
        <v>20</v>
      </c>
      <c r="J688">
        <v>-4275</v>
      </c>
      <c r="K688">
        <v>0</v>
      </c>
    </row>
    <row r="689" spans="1:11" x14ac:dyDescent="0.3">
      <c r="A689">
        <v>87711</v>
      </c>
      <c r="B689" s="1" t="s">
        <v>9</v>
      </c>
      <c r="C689">
        <v>1</v>
      </c>
      <c r="D689">
        <v>0</v>
      </c>
      <c r="E689">
        <v>0</v>
      </c>
      <c r="F689">
        <v>150</v>
      </c>
      <c r="G689">
        <v>150</v>
      </c>
      <c r="H689">
        <v>5042</v>
      </c>
      <c r="I689">
        <v>-14</v>
      </c>
      <c r="J689">
        <v>-4318</v>
      </c>
      <c r="K689">
        <v>0</v>
      </c>
    </row>
    <row r="690" spans="1:11" x14ac:dyDescent="0.3">
      <c r="A690">
        <v>87948</v>
      </c>
      <c r="B690" s="1" t="s">
        <v>9</v>
      </c>
      <c r="C690">
        <v>0</v>
      </c>
      <c r="D690">
        <v>0</v>
      </c>
      <c r="E690">
        <v>0</v>
      </c>
      <c r="F690">
        <v>100</v>
      </c>
      <c r="G690">
        <v>100</v>
      </c>
      <c r="H690">
        <v>5021</v>
      </c>
      <c r="I690">
        <v>20</v>
      </c>
      <c r="J690">
        <v>-4232</v>
      </c>
      <c r="K690">
        <v>0</v>
      </c>
    </row>
    <row r="691" spans="1:11" x14ac:dyDescent="0.3">
      <c r="A691">
        <v>87961</v>
      </c>
      <c r="B691" s="1" t="s">
        <v>9</v>
      </c>
      <c r="C691">
        <v>1</v>
      </c>
      <c r="D691">
        <v>0</v>
      </c>
      <c r="E691">
        <v>0</v>
      </c>
      <c r="F691">
        <v>80</v>
      </c>
      <c r="G691">
        <v>90</v>
      </c>
      <c r="H691">
        <v>5042</v>
      </c>
      <c r="I691">
        <v>8</v>
      </c>
      <c r="J691">
        <v>-4238</v>
      </c>
      <c r="K691">
        <v>0</v>
      </c>
    </row>
    <row r="692" spans="1:11" x14ac:dyDescent="0.3">
      <c r="A692">
        <v>88197</v>
      </c>
      <c r="B692" s="1" t="s">
        <v>9</v>
      </c>
      <c r="C692">
        <v>0</v>
      </c>
      <c r="D692">
        <v>0</v>
      </c>
      <c r="E692">
        <v>0</v>
      </c>
      <c r="F692">
        <v>50</v>
      </c>
      <c r="G692">
        <v>60</v>
      </c>
      <c r="H692">
        <v>5023</v>
      </c>
      <c r="I692">
        <v>20</v>
      </c>
      <c r="J692">
        <v>-4301</v>
      </c>
      <c r="K692">
        <v>0</v>
      </c>
    </row>
    <row r="693" spans="1:11" x14ac:dyDescent="0.3">
      <c r="A693">
        <v>88210</v>
      </c>
      <c r="B693" s="1" t="s">
        <v>9</v>
      </c>
      <c r="C693">
        <v>1</v>
      </c>
      <c r="D693">
        <v>0</v>
      </c>
      <c r="E693">
        <v>0</v>
      </c>
      <c r="F693">
        <v>60</v>
      </c>
      <c r="G693">
        <v>80</v>
      </c>
      <c r="H693">
        <v>5044</v>
      </c>
      <c r="I693">
        <v>8</v>
      </c>
      <c r="J693">
        <v>-4291</v>
      </c>
      <c r="K693">
        <v>0</v>
      </c>
    </row>
    <row r="694" spans="1:11" x14ac:dyDescent="0.3">
      <c r="A694">
        <v>88450</v>
      </c>
      <c r="B694" s="1" t="s">
        <v>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5023</v>
      </c>
      <c r="I694">
        <v>18</v>
      </c>
      <c r="J694">
        <v>-4346</v>
      </c>
      <c r="K694">
        <v>0</v>
      </c>
    </row>
    <row r="695" spans="1:11" x14ac:dyDescent="0.3">
      <c r="A695">
        <v>88462</v>
      </c>
      <c r="B695" s="1" t="s">
        <v>9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5044</v>
      </c>
      <c r="I695">
        <v>8</v>
      </c>
      <c r="J695">
        <v>-4311</v>
      </c>
      <c r="K695">
        <v>0</v>
      </c>
    </row>
    <row r="696" spans="1:11" x14ac:dyDescent="0.3">
      <c r="A696">
        <v>88699</v>
      </c>
      <c r="B696" s="1" t="s">
        <v>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5021</v>
      </c>
      <c r="I696">
        <v>18</v>
      </c>
      <c r="J696">
        <v>-4332</v>
      </c>
      <c r="K696">
        <v>0</v>
      </c>
    </row>
    <row r="697" spans="1:11" x14ac:dyDescent="0.3">
      <c r="A697">
        <v>88712</v>
      </c>
      <c r="B697" s="1" t="s">
        <v>9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5044</v>
      </c>
      <c r="I697">
        <v>6</v>
      </c>
      <c r="J697">
        <v>-4350</v>
      </c>
      <c r="K697">
        <v>0</v>
      </c>
    </row>
    <row r="698" spans="1:11" x14ac:dyDescent="0.3">
      <c r="A698">
        <v>88949</v>
      </c>
      <c r="B698" s="1" t="s">
        <v>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5023</v>
      </c>
      <c r="I698">
        <v>22</v>
      </c>
      <c r="J698">
        <v>-4295</v>
      </c>
      <c r="K698">
        <v>0</v>
      </c>
    </row>
    <row r="699" spans="1:11" x14ac:dyDescent="0.3">
      <c r="A699">
        <v>88962</v>
      </c>
      <c r="B699" s="1" t="s">
        <v>9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5047</v>
      </c>
      <c r="I699">
        <v>12</v>
      </c>
      <c r="J699">
        <v>-4375</v>
      </c>
      <c r="K699">
        <v>0</v>
      </c>
    </row>
    <row r="700" spans="1:11" x14ac:dyDescent="0.3">
      <c r="A700">
        <v>89200</v>
      </c>
      <c r="B700" s="1" t="s">
        <v>9</v>
      </c>
      <c r="C700">
        <v>0</v>
      </c>
      <c r="D700">
        <v>0</v>
      </c>
      <c r="E700">
        <v>-236</v>
      </c>
      <c r="F700">
        <v>0</v>
      </c>
      <c r="G700">
        <v>0</v>
      </c>
      <c r="H700">
        <v>5023</v>
      </c>
      <c r="I700">
        <v>76</v>
      </c>
      <c r="J700">
        <v>-4342</v>
      </c>
      <c r="K700">
        <v>0</v>
      </c>
    </row>
    <row r="701" spans="1:11" x14ac:dyDescent="0.3">
      <c r="A701">
        <v>89213</v>
      </c>
      <c r="B701" s="1" t="s">
        <v>9</v>
      </c>
      <c r="C701">
        <v>1</v>
      </c>
      <c r="D701">
        <v>0</v>
      </c>
      <c r="E701">
        <v>-201</v>
      </c>
      <c r="F701">
        <v>0</v>
      </c>
      <c r="G701">
        <v>-50</v>
      </c>
      <c r="H701">
        <v>5047</v>
      </c>
      <c r="I701">
        <v>142</v>
      </c>
      <c r="J701">
        <v>-4389</v>
      </c>
      <c r="K701">
        <v>0</v>
      </c>
    </row>
    <row r="702" spans="1:11" x14ac:dyDescent="0.3">
      <c r="A702">
        <v>89451</v>
      </c>
      <c r="B702" s="1" t="s">
        <v>9</v>
      </c>
      <c r="C702">
        <v>0</v>
      </c>
      <c r="D702">
        <v>0</v>
      </c>
      <c r="E702">
        <v>-295</v>
      </c>
      <c r="F702">
        <v>-140</v>
      </c>
      <c r="G702">
        <v>-130</v>
      </c>
      <c r="H702">
        <v>5021</v>
      </c>
      <c r="I702">
        <v>570</v>
      </c>
      <c r="J702">
        <v>-4348</v>
      </c>
      <c r="K702">
        <v>0</v>
      </c>
    </row>
    <row r="703" spans="1:11" x14ac:dyDescent="0.3">
      <c r="A703">
        <v>89464</v>
      </c>
      <c r="B703" s="1" t="s">
        <v>9</v>
      </c>
      <c r="C703">
        <v>1</v>
      </c>
      <c r="D703">
        <v>0</v>
      </c>
      <c r="E703">
        <v>-297</v>
      </c>
      <c r="F703">
        <v>-150</v>
      </c>
      <c r="G703">
        <v>-150</v>
      </c>
      <c r="H703">
        <v>5044</v>
      </c>
      <c r="I703">
        <v>448</v>
      </c>
      <c r="J703">
        <v>-4399</v>
      </c>
      <c r="K703">
        <v>0</v>
      </c>
    </row>
    <row r="704" spans="1:11" x14ac:dyDescent="0.3">
      <c r="A704">
        <v>89701</v>
      </c>
      <c r="B704" s="1" t="s">
        <v>9</v>
      </c>
      <c r="C704">
        <v>0</v>
      </c>
      <c r="D704">
        <v>0</v>
      </c>
      <c r="E704">
        <v>-268</v>
      </c>
      <c r="F704">
        <v>-350</v>
      </c>
      <c r="G704">
        <v>-310</v>
      </c>
      <c r="H704">
        <v>5021</v>
      </c>
      <c r="I704">
        <v>408</v>
      </c>
      <c r="J704">
        <v>-4373</v>
      </c>
      <c r="K704">
        <v>0</v>
      </c>
    </row>
    <row r="705" spans="1:11" x14ac:dyDescent="0.3">
      <c r="A705">
        <v>89714</v>
      </c>
      <c r="B705" s="1" t="s">
        <v>9</v>
      </c>
      <c r="C705">
        <v>1</v>
      </c>
      <c r="D705">
        <v>0</v>
      </c>
      <c r="E705">
        <v>-271</v>
      </c>
      <c r="F705">
        <v>-280</v>
      </c>
      <c r="G705">
        <v>-280</v>
      </c>
      <c r="H705">
        <v>5042</v>
      </c>
      <c r="I705">
        <v>442</v>
      </c>
      <c r="J705">
        <v>-4402</v>
      </c>
      <c r="K705">
        <v>0</v>
      </c>
    </row>
    <row r="706" spans="1:11" x14ac:dyDescent="0.3">
      <c r="A706">
        <v>89952</v>
      </c>
      <c r="B706" s="1" t="s">
        <v>9</v>
      </c>
      <c r="C706">
        <v>0</v>
      </c>
      <c r="D706">
        <v>0</v>
      </c>
      <c r="E706">
        <v>0</v>
      </c>
      <c r="F706">
        <v>-360</v>
      </c>
      <c r="G706">
        <v>-310</v>
      </c>
      <c r="H706">
        <v>5018</v>
      </c>
      <c r="I706">
        <v>24</v>
      </c>
      <c r="J706">
        <v>-4350</v>
      </c>
      <c r="K706">
        <v>0</v>
      </c>
    </row>
    <row r="707" spans="1:11" x14ac:dyDescent="0.3">
      <c r="A707">
        <v>89967</v>
      </c>
      <c r="B707" s="1" t="s">
        <v>9</v>
      </c>
      <c r="C707">
        <v>1</v>
      </c>
      <c r="D707">
        <v>0</v>
      </c>
      <c r="E707">
        <v>0</v>
      </c>
      <c r="F707">
        <v>-370</v>
      </c>
      <c r="G707">
        <v>-360</v>
      </c>
      <c r="H707">
        <v>5042</v>
      </c>
      <c r="I707">
        <v>54</v>
      </c>
      <c r="J707">
        <v>-4406</v>
      </c>
      <c r="K707">
        <v>0</v>
      </c>
    </row>
    <row r="708" spans="1:11" x14ac:dyDescent="0.3">
      <c r="A708">
        <v>90202</v>
      </c>
      <c r="B708" s="1" t="s">
        <v>9</v>
      </c>
      <c r="C708">
        <v>0</v>
      </c>
      <c r="D708">
        <v>0</v>
      </c>
      <c r="E708">
        <v>0</v>
      </c>
      <c r="F708">
        <v>-340</v>
      </c>
      <c r="G708">
        <v>-330</v>
      </c>
      <c r="H708">
        <v>5021</v>
      </c>
      <c r="I708">
        <v>16</v>
      </c>
      <c r="J708">
        <v>-4326</v>
      </c>
      <c r="K708">
        <v>0</v>
      </c>
    </row>
    <row r="709" spans="1:11" x14ac:dyDescent="0.3">
      <c r="A709">
        <v>90215</v>
      </c>
      <c r="B709" s="1" t="s">
        <v>9</v>
      </c>
      <c r="C709">
        <v>1</v>
      </c>
      <c r="D709">
        <v>0</v>
      </c>
      <c r="E709">
        <v>0</v>
      </c>
      <c r="F709">
        <v>-340</v>
      </c>
      <c r="G709">
        <v>-340</v>
      </c>
      <c r="H709">
        <v>5042</v>
      </c>
      <c r="I709">
        <v>16</v>
      </c>
      <c r="J709">
        <v>-4365</v>
      </c>
      <c r="K709">
        <v>0</v>
      </c>
    </row>
    <row r="710" spans="1:11" x14ac:dyDescent="0.3">
      <c r="A710">
        <v>90452</v>
      </c>
      <c r="B710" s="1" t="s">
        <v>9</v>
      </c>
      <c r="C710">
        <v>0</v>
      </c>
      <c r="D710">
        <v>0</v>
      </c>
      <c r="E710">
        <v>-118</v>
      </c>
      <c r="F710">
        <v>-310</v>
      </c>
      <c r="G710">
        <v>-300</v>
      </c>
      <c r="H710">
        <v>5021</v>
      </c>
      <c r="I710">
        <v>40</v>
      </c>
      <c r="J710">
        <v>-4334</v>
      </c>
      <c r="K710">
        <v>0</v>
      </c>
    </row>
    <row r="711" spans="1:11" x14ac:dyDescent="0.3">
      <c r="A711">
        <v>90466</v>
      </c>
      <c r="B711" s="1" t="s">
        <v>9</v>
      </c>
      <c r="C711">
        <v>1</v>
      </c>
      <c r="D711">
        <v>0</v>
      </c>
      <c r="E711">
        <v>-118</v>
      </c>
      <c r="F711">
        <v>-320</v>
      </c>
      <c r="G711">
        <v>-310</v>
      </c>
      <c r="H711">
        <v>5044</v>
      </c>
      <c r="I711">
        <v>78</v>
      </c>
      <c r="J711">
        <v>-4348</v>
      </c>
      <c r="K711">
        <v>0</v>
      </c>
    </row>
    <row r="712" spans="1:11" x14ac:dyDescent="0.3">
      <c r="A712">
        <v>90702</v>
      </c>
      <c r="B712" s="1" t="s">
        <v>9</v>
      </c>
      <c r="C712">
        <v>0</v>
      </c>
      <c r="D712">
        <v>0</v>
      </c>
      <c r="E712">
        <v>-208</v>
      </c>
      <c r="F712">
        <v>-370</v>
      </c>
      <c r="G712">
        <v>-340</v>
      </c>
      <c r="H712">
        <v>5018</v>
      </c>
      <c r="I712">
        <v>232</v>
      </c>
      <c r="J712">
        <v>-4332</v>
      </c>
      <c r="K712">
        <v>0</v>
      </c>
    </row>
    <row r="713" spans="1:11" x14ac:dyDescent="0.3">
      <c r="A713">
        <v>90716</v>
      </c>
      <c r="B713" s="1" t="s">
        <v>9</v>
      </c>
      <c r="C713">
        <v>1</v>
      </c>
      <c r="D713">
        <v>0</v>
      </c>
      <c r="E713">
        <v>-208</v>
      </c>
      <c r="F713">
        <v>-360</v>
      </c>
      <c r="G713">
        <v>-400</v>
      </c>
      <c r="H713">
        <v>5042</v>
      </c>
      <c r="I713">
        <v>264</v>
      </c>
      <c r="J713">
        <v>-4277</v>
      </c>
      <c r="K713">
        <v>0</v>
      </c>
    </row>
    <row r="714" spans="1:11" x14ac:dyDescent="0.3">
      <c r="A714">
        <v>90956</v>
      </c>
      <c r="B714" s="1" t="s">
        <v>9</v>
      </c>
      <c r="C714">
        <v>0</v>
      </c>
      <c r="D714">
        <v>0</v>
      </c>
      <c r="E714">
        <v>-166</v>
      </c>
      <c r="F714">
        <v>-430</v>
      </c>
      <c r="G714">
        <v>-420</v>
      </c>
      <c r="H714">
        <v>5018</v>
      </c>
      <c r="I714">
        <v>220</v>
      </c>
      <c r="J714">
        <v>-4363</v>
      </c>
      <c r="K714">
        <v>0</v>
      </c>
    </row>
    <row r="715" spans="1:11" x14ac:dyDescent="0.3">
      <c r="A715">
        <v>90970</v>
      </c>
      <c r="B715" s="1" t="s">
        <v>9</v>
      </c>
      <c r="C715">
        <v>1</v>
      </c>
      <c r="D715">
        <v>0</v>
      </c>
      <c r="E715">
        <v>-186</v>
      </c>
      <c r="F715">
        <v>-430</v>
      </c>
      <c r="G715">
        <v>-430</v>
      </c>
      <c r="H715">
        <v>5042</v>
      </c>
      <c r="I715">
        <v>244</v>
      </c>
      <c r="J715">
        <v>-4328</v>
      </c>
      <c r="K715">
        <v>0</v>
      </c>
    </row>
    <row r="716" spans="1:11" x14ac:dyDescent="0.3">
      <c r="A716">
        <v>91204</v>
      </c>
      <c r="B716" s="1" t="s">
        <v>9</v>
      </c>
      <c r="C716">
        <v>0</v>
      </c>
      <c r="D716">
        <v>0</v>
      </c>
      <c r="E716">
        <v>0</v>
      </c>
      <c r="F716">
        <v>-450</v>
      </c>
      <c r="G716">
        <v>-440</v>
      </c>
      <c r="H716">
        <v>5018</v>
      </c>
      <c r="I716">
        <v>22</v>
      </c>
      <c r="J716">
        <v>-4383</v>
      </c>
      <c r="K716">
        <v>0</v>
      </c>
    </row>
    <row r="717" spans="1:11" x14ac:dyDescent="0.3">
      <c r="A717">
        <v>91217</v>
      </c>
      <c r="B717" s="1" t="s">
        <v>9</v>
      </c>
      <c r="C717">
        <v>1</v>
      </c>
      <c r="D717">
        <v>0</v>
      </c>
      <c r="E717">
        <v>0</v>
      </c>
      <c r="F717">
        <v>-450</v>
      </c>
      <c r="G717">
        <v>-450</v>
      </c>
      <c r="H717">
        <v>5042</v>
      </c>
      <c r="I717">
        <v>18</v>
      </c>
      <c r="J717">
        <v>-4361</v>
      </c>
      <c r="K717">
        <v>0</v>
      </c>
    </row>
    <row r="718" spans="1:11" x14ac:dyDescent="0.3">
      <c r="A718">
        <v>91457</v>
      </c>
      <c r="B718" s="1" t="s">
        <v>9</v>
      </c>
      <c r="C718">
        <v>0</v>
      </c>
      <c r="D718">
        <v>0</v>
      </c>
      <c r="E718">
        <v>0</v>
      </c>
      <c r="F718">
        <v>-410</v>
      </c>
      <c r="G718">
        <v>-350</v>
      </c>
      <c r="H718">
        <v>5018</v>
      </c>
      <c r="I718">
        <v>18</v>
      </c>
      <c r="J718">
        <v>-4393</v>
      </c>
      <c r="K718">
        <v>0</v>
      </c>
    </row>
    <row r="719" spans="1:11" x14ac:dyDescent="0.3">
      <c r="A719">
        <v>91469</v>
      </c>
      <c r="B719" s="1" t="s">
        <v>9</v>
      </c>
      <c r="C719">
        <v>1</v>
      </c>
      <c r="D719">
        <v>0</v>
      </c>
      <c r="E719">
        <v>0</v>
      </c>
      <c r="F719">
        <v>-420</v>
      </c>
      <c r="G719">
        <v>-410</v>
      </c>
      <c r="H719">
        <v>5042</v>
      </c>
      <c r="I719">
        <v>12</v>
      </c>
      <c r="J719">
        <v>-4268</v>
      </c>
      <c r="K719">
        <v>0</v>
      </c>
    </row>
    <row r="720" spans="1:11" x14ac:dyDescent="0.3">
      <c r="A720">
        <v>91706</v>
      </c>
      <c r="B720" s="1" t="s">
        <v>9</v>
      </c>
      <c r="C720">
        <v>0</v>
      </c>
      <c r="D720">
        <v>0</v>
      </c>
      <c r="E720">
        <v>0</v>
      </c>
      <c r="F720">
        <v>-350</v>
      </c>
      <c r="G720">
        <v>-340</v>
      </c>
      <c r="H720">
        <v>5018</v>
      </c>
      <c r="I720">
        <v>20</v>
      </c>
      <c r="J720">
        <v>-4356</v>
      </c>
      <c r="K720">
        <v>0</v>
      </c>
    </row>
    <row r="721" spans="1:11" x14ac:dyDescent="0.3">
      <c r="A721">
        <v>91719</v>
      </c>
      <c r="B721" s="1" t="s">
        <v>9</v>
      </c>
      <c r="C721">
        <v>1</v>
      </c>
      <c r="D721">
        <v>0</v>
      </c>
      <c r="E721">
        <v>0</v>
      </c>
      <c r="F721">
        <v>-360</v>
      </c>
      <c r="G721">
        <v>-350</v>
      </c>
      <c r="H721">
        <v>5042</v>
      </c>
      <c r="I721">
        <v>-18</v>
      </c>
      <c r="J721">
        <v>-4262</v>
      </c>
      <c r="K721">
        <v>0</v>
      </c>
    </row>
    <row r="722" spans="1:11" x14ac:dyDescent="0.3">
      <c r="A722">
        <v>91957</v>
      </c>
      <c r="B722" s="1" t="s">
        <v>9</v>
      </c>
      <c r="C722">
        <v>0</v>
      </c>
      <c r="D722">
        <v>0</v>
      </c>
      <c r="E722">
        <v>0</v>
      </c>
      <c r="F722">
        <v>-300</v>
      </c>
      <c r="G722">
        <v>-290</v>
      </c>
      <c r="H722">
        <v>5021</v>
      </c>
      <c r="I722">
        <v>20</v>
      </c>
      <c r="J722">
        <v>-4369</v>
      </c>
      <c r="K722">
        <v>0</v>
      </c>
    </row>
    <row r="723" spans="1:11" x14ac:dyDescent="0.3">
      <c r="A723">
        <v>91970</v>
      </c>
      <c r="B723" s="1" t="s">
        <v>9</v>
      </c>
      <c r="C723">
        <v>1</v>
      </c>
      <c r="D723">
        <v>0</v>
      </c>
      <c r="E723">
        <v>0</v>
      </c>
      <c r="F723">
        <v>-310</v>
      </c>
      <c r="G723">
        <v>-300</v>
      </c>
      <c r="H723">
        <v>5044</v>
      </c>
      <c r="I723">
        <v>12</v>
      </c>
      <c r="J723">
        <v>-4283</v>
      </c>
      <c r="K723">
        <v>0</v>
      </c>
    </row>
    <row r="724" spans="1:11" x14ac:dyDescent="0.3">
      <c r="A724">
        <v>92207</v>
      </c>
      <c r="B724" s="1" t="s">
        <v>9</v>
      </c>
      <c r="C724">
        <v>0</v>
      </c>
      <c r="D724">
        <v>0</v>
      </c>
      <c r="E724">
        <v>-164</v>
      </c>
      <c r="F724">
        <v>-300</v>
      </c>
      <c r="G724">
        <v>-280</v>
      </c>
      <c r="H724">
        <v>5021</v>
      </c>
      <c r="I724">
        <v>142</v>
      </c>
      <c r="J724">
        <v>-4387</v>
      </c>
      <c r="K724">
        <v>0</v>
      </c>
    </row>
    <row r="725" spans="1:11" x14ac:dyDescent="0.3">
      <c r="A725">
        <v>92220</v>
      </c>
      <c r="B725" s="1" t="s">
        <v>9</v>
      </c>
      <c r="C725">
        <v>1</v>
      </c>
      <c r="D725">
        <v>0</v>
      </c>
      <c r="E725">
        <v>-164</v>
      </c>
      <c r="F725">
        <v>-300</v>
      </c>
      <c r="G725">
        <v>-290</v>
      </c>
      <c r="H725">
        <v>5044</v>
      </c>
      <c r="I725">
        <v>144</v>
      </c>
      <c r="J725">
        <v>-4262</v>
      </c>
      <c r="K725">
        <v>0</v>
      </c>
    </row>
    <row r="726" spans="1:11" x14ac:dyDescent="0.3">
      <c r="A726">
        <v>92456</v>
      </c>
      <c r="B726" s="1" t="s">
        <v>9</v>
      </c>
      <c r="C726">
        <v>0</v>
      </c>
      <c r="D726">
        <v>0</v>
      </c>
      <c r="E726">
        <v>-57</v>
      </c>
      <c r="F726">
        <v>-330</v>
      </c>
      <c r="G726">
        <v>-320</v>
      </c>
      <c r="H726">
        <v>5021</v>
      </c>
      <c r="I726">
        <v>150</v>
      </c>
      <c r="J726">
        <v>-4363</v>
      </c>
      <c r="K726">
        <v>0</v>
      </c>
    </row>
    <row r="727" spans="1:11" x14ac:dyDescent="0.3">
      <c r="A727">
        <v>92470</v>
      </c>
      <c r="B727" s="1" t="s">
        <v>9</v>
      </c>
      <c r="C727">
        <v>1</v>
      </c>
      <c r="D727">
        <v>0</v>
      </c>
      <c r="E727">
        <v>-57</v>
      </c>
      <c r="F727">
        <v>-340</v>
      </c>
      <c r="G727">
        <v>-330</v>
      </c>
      <c r="H727">
        <v>5044</v>
      </c>
      <c r="I727">
        <v>104</v>
      </c>
      <c r="J727">
        <v>-4318</v>
      </c>
      <c r="K727">
        <v>0</v>
      </c>
    </row>
    <row r="728" spans="1:11" x14ac:dyDescent="0.3">
      <c r="A728">
        <v>92706</v>
      </c>
      <c r="B728" s="1" t="s">
        <v>9</v>
      </c>
      <c r="C728">
        <v>0</v>
      </c>
      <c r="D728">
        <v>0</v>
      </c>
      <c r="E728">
        <v>0</v>
      </c>
      <c r="F728">
        <v>-310</v>
      </c>
      <c r="G728">
        <v>-280</v>
      </c>
      <c r="H728">
        <v>5021</v>
      </c>
      <c r="I728">
        <v>22</v>
      </c>
      <c r="J728">
        <v>-4381</v>
      </c>
      <c r="K728">
        <v>0</v>
      </c>
    </row>
    <row r="729" spans="1:11" x14ac:dyDescent="0.3">
      <c r="A729">
        <v>92723</v>
      </c>
      <c r="B729" s="1" t="s">
        <v>9</v>
      </c>
      <c r="C729">
        <v>1</v>
      </c>
      <c r="D729">
        <v>0</v>
      </c>
      <c r="E729">
        <v>0</v>
      </c>
      <c r="F729">
        <v>-310</v>
      </c>
      <c r="G729">
        <v>-310</v>
      </c>
      <c r="H729">
        <v>5044</v>
      </c>
      <c r="I729">
        <v>18</v>
      </c>
      <c r="J729">
        <v>-4354</v>
      </c>
      <c r="K729">
        <v>0</v>
      </c>
    </row>
    <row r="730" spans="1:11" x14ac:dyDescent="0.3">
      <c r="A730">
        <v>92956</v>
      </c>
      <c r="B730" s="1" t="s">
        <v>9</v>
      </c>
      <c r="C730">
        <v>0</v>
      </c>
      <c r="D730">
        <v>0</v>
      </c>
      <c r="E730">
        <v>0</v>
      </c>
      <c r="F730">
        <v>-240</v>
      </c>
      <c r="G730">
        <v>-260</v>
      </c>
      <c r="H730">
        <v>5021</v>
      </c>
      <c r="I730">
        <v>-10</v>
      </c>
      <c r="J730">
        <v>-4391</v>
      </c>
      <c r="K730">
        <v>0</v>
      </c>
    </row>
    <row r="731" spans="1:11" x14ac:dyDescent="0.3">
      <c r="A731">
        <v>92969</v>
      </c>
      <c r="B731" s="1" t="s">
        <v>9</v>
      </c>
      <c r="C731">
        <v>1</v>
      </c>
      <c r="D731">
        <v>0</v>
      </c>
      <c r="E731">
        <v>0</v>
      </c>
      <c r="F731">
        <v>-270</v>
      </c>
      <c r="G731">
        <v>-250</v>
      </c>
      <c r="H731">
        <v>5044</v>
      </c>
      <c r="I731">
        <v>10</v>
      </c>
      <c r="J731">
        <v>-4307</v>
      </c>
      <c r="K731">
        <v>0</v>
      </c>
    </row>
    <row r="732" spans="1:11" x14ac:dyDescent="0.3">
      <c r="A732">
        <v>93208</v>
      </c>
      <c r="B732" s="1" t="s">
        <v>9</v>
      </c>
      <c r="C732">
        <v>0</v>
      </c>
      <c r="D732">
        <v>0</v>
      </c>
      <c r="E732">
        <v>-85</v>
      </c>
      <c r="F732">
        <v>-210</v>
      </c>
      <c r="G732">
        <v>-200</v>
      </c>
      <c r="H732">
        <v>5021</v>
      </c>
      <c r="I732">
        <v>-16</v>
      </c>
      <c r="J732">
        <v>-4342</v>
      </c>
      <c r="K732">
        <v>0</v>
      </c>
    </row>
    <row r="733" spans="1:11" x14ac:dyDescent="0.3">
      <c r="A733">
        <v>93221</v>
      </c>
      <c r="B733" s="1" t="s">
        <v>9</v>
      </c>
      <c r="C733">
        <v>1</v>
      </c>
      <c r="D733">
        <v>0</v>
      </c>
      <c r="E733">
        <v>-85</v>
      </c>
      <c r="F733">
        <v>-210</v>
      </c>
      <c r="G733">
        <v>-200</v>
      </c>
      <c r="H733">
        <v>5044</v>
      </c>
      <c r="I733">
        <v>36</v>
      </c>
      <c r="J733">
        <v>-4348</v>
      </c>
      <c r="K733">
        <v>0</v>
      </c>
    </row>
    <row r="734" spans="1:11" x14ac:dyDescent="0.3">
      <c r="A734">
        <v>93459</v>
      </c>
      <c r="B734" s="1" t="s">
        <v>9</v>
      </c>
      <c r="C734">
        <v>0</v>
      </c>
      <c r="D734">
        <v>0</v>
      </c>
      <c r="E734">
        <v>-204</v>
      </c>
      <c r="F734">
        <v>-220</v>
      </c>
      <c r="G734">
        <v>-260</v>
      </c>
      <c r="H734">
        <v>5021</v>
      </c>
      <c r="I734">
        <v>92</v>
      </c>
      <c r="J734">
        <v>-4289</v>
      </c>
      <c r="K734">
        <v>0</v>
      </c>
    </row>
    <row r="735" spans="1:11" x14ac:dyDescent="0.3">
      <c r="A735">
        <v>93473</v>
      </c>
      <c r="B735" s="1" t="s">
        <v>9</v>
      </c>
      <c r="C735">
        <v>1</v>
      </c>
      <c r="D735">
        <v>0</v>
      </c>
      <c r="E735">
        <v>-145</v>
      </c>
      <c r="F735">
        <v>-210</v>
      </c>
      <c r="G735">
        <v>-200</v>
      </c>
      <c r="H735">
        <v>5044</v>
      </c>
      <c r="I735">
        <v>102</v>
      </c>
      <c r="J735">
        <v>-4359</v>
      </c>
      <c r="K735">
        <v>0</v>
      </c>
    </row>
    <row r="736" spans="1:11" x14ac:dyDescent="0.3">
      <c r="A736">
        <v>93713</v>
      </c>
      <c r="B736" s="1" t="s">
        <v>9</v>
      </c>
      <c r="C736">
        <v>0</v>
      </c>
      <c r="D736">
        <v>0</v>
      </c>
      <c r="E736">
        <v>0</v>
      </c>
      <c r="F736">
        <v>-240</v>
      </c>
      <c r="G736">
        <v>-260</v>
      </c>
      <c r="H736">
        <v>5018</v>
      </c>
      <c r="I736">
        <v>24</v>
      </c>
      <c r="J736">
        <v>-4311</v>
      </c>
      <c r="K736">
        <v>0</v>
      </c>
    </row>
    <row r="737" spans="1:11" x14ac:dyDescent="0.3">
      <c r="A737">
        <v>93726</v>
      </c>
      <c r="B737" s="1" t="s">
        <v>9</v>
      </c>
      <c r="C737">
        <v>1</v>
      </c>
      <c r="D737">
        <v>0</v>
      </c>
      <c r="E737">
        <v>0</v>
      </c>
      <c r="F737">
        <v>-260</v>
      </c>
      <c r="G737">
        <v>-250</v>
      </c>
      <c r="H737">
        <v>5044</v>
      </c>
      <c r="I737">
        <v>-8</v>
      </c>
      <c r="J737">
        <v>-4354</v>
      </c>
      <c r="K737">
        <v>0</v>
      </c>
    </row>
    <row r="738" spans="1:11" x14ac:dyDescent="0.3">
      <c r="A738">
        <v>93960</v>
      </c>
      <c r="B738" s="1" t="s">
        <v>9</v>
      </c>
      <c r="C738">
        <v>0</v>
      </c>
      <c r="D738">
        <v>0</v>
      </c>
      <c r="E738">
        <v>0</v>
      </c>
      <c r="F738">
        <v>-210</v>
      </c>
      <c r="G738">
        <v>-210</v>
      </c>
      <c r="H738">
        <v>5021</v>
      </c>
      <c r="I738">
        <v>22</v>
      </c>
      <c r="J738">
        <v>-4350</v>
      </c>
      <c r="K738">
        <v>0</v>
      </c>
    </row>
    <row r="739" spans="1:11" x14ac:dyDescent="0.3">
      <c r="A739">
        <v>93973</v>
      </c>
      <c r="B739" s="1" t="s">
        <v>9</v>
      </c>
      <c r="C739">
        <v>1</v>
      </c>
      <c r="D739">
        <v>0</v>
      </c>
      <c r="E739">
        <v>0</v>
      </c>
      <c r="F739">
        <v>-200</v>
      </c>
      <c r="G739">
        <v>-210</v>
      </c>
      <c r="H739">
        <v>5044</v>
      </c>
      <c r="I739">
        <v>8</v>
      </c>
      <c r="J739">
        <v>-4377</v>
      </c>
      <c r="K739">
        <v>0</v>
      </c>
    </row>
    <row r="740" spans="1:11" x14ac:dyDescent="0.3">
      <c r="A740">
        <v>94211</v>
      </c>
      <c r="B740" s="1" t="s">
        <v>9</v>
      </c>
      <c r="C740">
        <v>0</v>
      </c>
      <c r="D740">
        <v>0</v>
      </c>
      <c r="E740">
        <v>-33</v>
      </c>
      <c r="F740">
        <v>-170</v>
      </c>
      <c r="G740">
        <v>-160</v>
      </c>
      <c r="H740">
        <v>5021</v>
      </c>
      <c r="I740">
        <v>22</v>
      </c>
      <c r="J740">
        <v>-4373</v>
      </c>
      <c r="K740">
        <v>0</v>
      </c>
    </row>
    <row r="741" spans="1:11" x14ac:dyDescent="0.3">
      <c r="A741">
        <v>94224</v>
      </c>
      <c r="B741" s="1" t="s">
        <v>9</v>
      </c>
      <c r="C741">
        <v>1</v>
      </c>
      <c r="D741">
        <v>0</v>
      </c>
      <c r="E741">
        <v>-33</v>
      </c>
      <c r="F741">
        <v>-160</v>
      </c>
      <c r="G741">
        <v>-150</v>
      </c>
      <c r="H741">
        <v>5044</v>
      </c>
      <c r="I741">
        <v>24</v>
      </c>
      <c r="J741">
        <v>-4391</v>
      </c>
      <c r="K741">
        <v>0</v>
      </c>
    </row>
    <row r="742" spans="1:11" x14ac:dyDescent="0.3">
      <c r="A742">
        <v>94460</v>
      </c>
      <c r="B742" s="1" t="s">
        <v>9</v>
      </c>
      <c r="C742">
        <v>0</v>
      </c>
      <c r="D742">
        <v>0</v>
      </c>
      <c r="E742">
        <v>-186</v>
      </c>
      <c r="F742">
        <v>-170</v>
      </c>
      <c r="G742">
        <v>-170</v>
      </c>
      <c r="H742">
        <v>5021</v>
      </c>
      <c r="I742">
        <v>208</v>
      </c>
      <c r="J742">
        <v>-4389</v>
      </c>
      <c r="K742">
        <v>0</v>
      </c>
    </row>
    <row r="743" spans="1:11" x14ac:dyDescent="0.3">
      <c r="A743">
        <v>94474</v>
      </c>
      <c r="B743" s="1" t="s">
        <v>9</v>
      </c>
      <c r="C743">
        <v>1</v>
      </c>
      <c r="D743">
        <v>0</v>
      </c>
      <c r="E743">
        <v>-186</v>
      </c>
      <c r="F743">
        <v>-160</v>
      </c>
      <c r="G743">
        <v>-160</v>
      </c>
      <c r="H743">
        <v>5044</v>
      </c>
      <c r="I743">
        <v>160</v>
      </c>
      <c r="J743">
        <v>-4399</v>
      </c>
      <c r="K743">
        <v>0</v>
      </c>
    </row>
    <row r="744" spans="1:11" x14ac:dyDescent="0.3">
      <c r="A744">
        <v>94710</v>
      </c>
      <c r="B744" s="1" t="s">
        <v>9</v>
      </c>
      <c r="C744">
        <v>0</v>
      </c>
      <c r="D744">
        <v>0</v>
      </c>
      <c r="E744">
        <v>-159</v>
      </c>
      <c r="F744">
        <v>-240</v>
      </c>
      <c r="G744">
        <v>-220</v>
      </c>
      <c r="H744">
        <v>5021</v>
      </c>
      <c r="I744">
        <v>76</v>
      </c>
      <c r="J744">
        <v>-4397</v>
      </c>
      <c r="K744">
        <v>0</v>
      </c>
    </row>
    <row r="745" spans="1:11" x14ac:dyDescent="0.3">
      <c r="A745">
        <v>94724</v>
      </c>
      <c r="B745" s="1" t="s">
        <v>9</v>
      </c>
      <c r="C745">
        <v>1</v>
      </c>
      <c r="D745">
        <v>0</v>
      </c>
      <c r="E745">
        <v>-159</v>
      </c>
      <c r="F745">
        <v>-240</v>
      </c>
      <c r="G745">
        <v>-230</v>
      </c>
      <c r="H745">
        <v>5044</v>
      </c>
      <c r="I745">
        <v>176</v>
      </c>
      <c r="J745">
        <v>-4332</v>
      </c>
      <c r="K745">
        <v>0</v>
      </c>
    </row>
    <row r="746" spans="1:11" x14ac:dyDescent="0.3">
      <c r="A746">
        <v>94962</v>
      </c>
      <c r="B746" s="1" t="s">
        <v>9</v>
      </c>
      <c r="C746">
        <v>0</v>
      </c>
      <c r="D746">
        <v>0</v>
      </c>
      <c r="E746">
        <v>-133</v>
      </c>
      <c r="F746">
        <v>-280</v>
      </c>
      <c r="G746">
        <v>-260</v>
      </c>
      <c r="H746">
        <v>5021</v>
      </c>
      <c r="I746">
        <v>110</v>
      </c>
      <c r="J746">
        <v>-4373</v>
      </c>
      <c r="K746">
        <v>0</v>
      </c>
    </row>
    <row r="747" spans="1:11" x14ac:dyDescent="0.3">
      <c r="A747">
        <v>94976</v>
      </c>
      <c r="B747" s="1" t="s">
        <v>9</v>
      </c>
      <c r="C747">
        <v>1</v>
      </c>
      <c r="D747">
        <v>0</v>
      </c>
      <c r="E747">
        <v>0</v>
      </c>
      <c r="F747">
        <v>-270</v>
      </c>
      <c r="G747">
        <v>-290</v>
      </c>
      <c r="H747">
        <v>5044</v>
      </c>
      <c r="I747">
        <v>12</v>
      </c>
      <c r="J747">
        <v>-4363</v>
      </c>
      <c r="K747">
        <v>0</v>
      </c>
    </row>
    <row r="748" spans="1:11" x14ac:dyDescent="0.3">
      <c r="A748">
        <v>95211</v>
      </c>
      <c r="B748" s="1" t="s">
        <v>9</v>
      </c>
      <c r="C748">
        <v>0</v>
      </c>
      <c r="D748">
        <v>0</v>
      </c>
      <c r="E748">
        <v>0</v>
      </c>
      <c r="F748">
        <v>-240</v>
      </c>
      <c r="G748">
        <v>-240</v>
      </c>
      <c r="H748">
        <v>5021</v>
      </c>
      <c r="I748">
        <v>20</v>
      </c>
      <c r="J748">
        <v>-4348</v>
      </c>
      <c r="K748">
        <v>0</v>
      </c>
    </row>
    <row r="749" spans="1:11" x14ac:dyDescent="0.3">
      <c r="A749">
        <v>95224</v>
      </c>
      <c r="B749" s="1" t="s">
        <v>9</v>
      </c>
      <c r="C749">
        <v>1</v>
      </c>
      <c r="D749">
        <v>0</v>
      </c>
      <c r="E749">
        <v>0</v>
      </c>
      <c r="F749">
        <v>-250</v>
      </c>
      <c r="G749">
        <v>-240</v>
      </c>
      <c r="H749">
        <v>5044</v>
      </c>
      <c r="I749">
        <v>10</v>
      </c>
      <c r="J749">
        <v>-4266</v>
      </c>
      <c r="K749">
        <v>0</v>
      </c>
    </row>
    <row r="750" spans="1:11" x14ac:dyDescent="0.3">
      <c r="A750">
        <v>95462</v>
      </c>
      <c r="B750" s="1" t="s">
        <v>9</v>
      </c>
      <c r="C750">
        <v>0</v>
      </c>
      <c r="D750">
        <v>0</v>
      </c>
      <c r="E750">
        <v>0</v>
      </c>
      <c r="F750">
        <v>-200</v>
      </c>
      <c r="G750">
        <v>-180</v>
      </c>
      <c r="H750">
        <v>5021</v>
      </c>
      <c r="I750">
        <v>22</v>
      </c>
      <c r="J750">
        <v>-4373</v>
      </c>
      <c r="K750">
        <v>0</v>
      </c>
    </row>
    <row r="751" spans="1:11" x14ac:dyDescent="0.3">
      <c r="A751">
        <v>95475</v>
      </c>
      <c r="B751" s="1" t="s">
        <v>9</v>
      </c>
      <c r="C751">
        <v>1</v>
      </c>
      <c r="D751">
        <v>0</v>
      </c>
      <c r="E751">
        <v>0</v>
      </c>
      <c r="F751">
        <v>-180</v>
      </c>
      <c r="G751">
        <v>-190</v>
      </c>
      <c r="H751">
        <v>5047</v>
      </c>
      <c r="I751">
        <v>12</v>
      </c>
      <c r="J751">
        <v>-4320</v>
      </c>
      <c r="K751">
        <v>0</v>
      </c>
    </row>
    <row r="752" spans="1:11" x14ac:dyDescent="0.3">
      <c r="A752">
        <v>95712</v>
      </c>
      <c r="B752" s="1" t="s">
        <v>9</v>
      </c>
      <c r="C752">
        <v>0</v>
      </c>
      <c r="D752">
        <v>0</v>
      </c>
      <c r="E752">
        <v>0</v>
      </c>
      <c r="F752">
        <v>-130</v>
      </c>
      <c r="G752">
        <v>-120</v>
      </c>
      <c r="H752">
        <v>5023</v>
      </c>
      <c r="I752">
        <v>16</v>
      </c>
      <c r="J752">
        <v>-4369</v>
      </c>
      <c r="K752">
        <v>0</v>
      </c>
    </row>
    <row r="753" spans="1:11" x14ac:dyDescent="0.3">
      <c r="A753">
        <v>95725</v>
      </c>
      <c r="B753" s="1" t="s">
        <v>9</v>
      </c>
      <c r="C753">
        <v>1</v>
      </c>
      <c r="D753">
        <v>0</v>
      </c>
      <c r="E753">
        <v>0</v>
      </c>
      <c r="F753">
        <v>-160</v>
      </c>
      <c r="G753">
        <v>-130</v>
      </c>
      <c r="H753">
        <v>5044</v>
      </c>
      <c r="I753">
        <v>10</v>
      </c>
      <c r="J753">
        <v>-4352</v>
      </c>
      <c r="K753">
        <v>0</v>
      </c>
    </row>
    <row r="754" spans="1:11" x14ac:dyDescent="0.3">
      <c r="A754">
        <v>95962</v>
      </c>
      <c r="B754" s="1" t="s">
        <v>9</v>
      </c>
      <c r="C754">
        <v>0</v>
      </c>
      <c r="D754">
        <v>0</v>
      </c>
      <c r="E754">
        <v>0</v>
      </c>
      <c r="F754">
        <v>-110</v>
      </c>
      <c r="G754">
        <v>-80</v>
      </c>
      <c r="H754">
        <v>5023</v>
      </c>
      <c r="I754">
        <v>72</v>
      </c>
      <c r="J754">
        <v>-4385</v>
      </c>
      <c r="K754">
        <v>0</v>
      </c>
    </row>
    <row r="755" spans="1:11" x14ac:dyDescent="0.3">
      <c r="A755">
        <v>95974</v>
      </c>
      <c r="B755" s="1" t="s">
        <v>9</v>
      </c>
      <c r="C755">
        <v>1</v>
      </c>
      <c r="D755">
        <v>0</v>
      </c>
      <c r="E755">
        <v>0</v>
      </c>
      <c r="F755">
        <v>-90</v>
      </c>
      <c r="G755">
        <v>-90</v>
      </c>
      <c r="H755">
        <v>5047</v>
      </c>
      <c r="I755">
        <v>8</v>
      </c>
      <c r="J755">
        <v>-4375</v>
      </c>
      <c r="K755">
        <v>0</v>
      </c>
    </row>
    <row r="756" spans="1:11" x14ac:dyDescent="0.3">
      <c r="A756">
        <v>96212</v>
      </c>
      <c r="B756" s="1" t="s">
        <v>9</v>
      </c>
      <c r="C756">
        <v>0</v>
      </c>
      <c r="D756">
        <v>0</v>
      </c>
      <c r="E756">
        <v>0</v>
      </c>
      <c r="F756">
        <v>-60</v>
      </c>
      <c r="G756">
        <v>-50</v>
      </c>
      <c r="H756">
        <v>5023</v>
      </c>
      <c r="I756">
        <v>20</v>
      </c>
      <c r="J756">
        <v>-4395</v>
      </c>
      <c r="K756">
        <v>0</v>
      </c>
    </row>
    <row r="757" spans="1:11" x14ac:dyDescent="0.3">
      <c r="A757">
        <v>96225</v>
      </c>
      <c r="B757" s="1" t="s">
        <v>9</v>
      </c>
      <c r="C757">
        <v>1</v>
      </c>
      <c r="D757">
        <v>0</v>
      </c>
      <c r="E757">
        <v>0</v>
      </c>
      <c r="F757">
        <v>-60</v>
      </c>
      <c r="G757">
        <v>-60</v>
      </c>
      <c r="H757">
        <v>5047</v>
      </c>
      <c r="I757">
        <v>-20</v>
      </c>
      <c r="J757">
        <v>-4322</v>
      </c>
      <c r="K757">
        <v>0</v>
      </c>
    </row>
    <row r="758" spans="1:11" x14ac:dyDescent="0.3">
      <c r="A758">
        <v>96461</v>
      </c>
      <c r="B758" s="1" t="s">
        <v>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5023</v>
      </c>
      <c r="I758">
        <v>16</v>
      </c>
      <c r="J758">
        <v>-4402</v>
      </c>
      <c r="K758">
        <v>0</v>
      </c>
    </row>
    <row r="759" spans="1:11" x14ac:dyDescent="0.3">
      <c r="A759">
        <v>96478</v>
      </c>
      <c r="B759" s="1" t="s">
        <v>9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5047</v>
      </c>
      <c r="I759">
        <v>6</v>
      </c>
      <c r="J759">
        <v>-4301</v>
      </c>
      <c r="K759">
        <v>0</v>
      </c>
    </row>
    <row r="760" spans="1:11" x14ac:dyDescent="0.3">
      <c r="A760">
        <v>96714</v>
      </c>
      <c r="B760" s="1" t="s">
        <v>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5026</v>
      </c>
      <c r="I760">
        <v>-14</v>
      </c>
      <c r="J760">
        <v>-4406</v>
      </c>
      <c r="K760">
        <v>0</v>
      </c>
    </row>
    <row r="761" spans="1:11" x14ac:dyDescent="0.3">
      <c r="A761">
        <v>96728</v>
      </c>
      <c r="B761" s="1" t="s">
        <v>9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5047</v>
      </c>
      <c r="I761">
        <v>8</v>
      </c>
      <c r="J761">
        <v>-4301</v>
      </c>
      <c r="K761">
        <v>0</v>
      </c>
    </row>
    <row r="762" spans="1:11" x14ac:dyDescent="0.3">
      <c r="A762">
        <v>96966</v>
      </c>
      <c r="B762" s="1" t="s">
        <v>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5026</v>
      </c>
      <c r="I762">
        <v>18</v>
      </c>
      <c r="J762">
        <v>-4381</v>
      </c>
      <c r="K762">
        <v>0</v>
      </c>
    </row>
    <row r="763" spans="1:11" x14ac:dyDescent="0.3">
      <c r="A763">
        <v>96978</v>
      </c>
      <c r="B763" s="1" t="s">
        <v>9</v>
      </c>
      <c r="C763">
        <v>1</v>
      </c>
      <c r="D763">
        <v>0</v>
      </c>
      <c r="E763">
        <v>0</v>
      </c>
      <c r="F763">
        <v>0</v>
      </c>
      <c r="G763">
        <v>0</v>
      </c>
      <c r="H763">
        <v>5050</v>
      </c>
      <c r="I763">
        <v>8</v>
      </c>
      <c r="J763">
        <v>-4344</v>
      </c>
      <c r="K763">
        <v>0</v>
      </c>
    </row>
    <row r="764" spans="1:11" x14ac:dyDescent="0.3">
      <c r="A764">
        <v>97215</v>
      </c>
      <c r="B764" s="1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5026</v>
      </c>
      <c r="I764">
        <v>20</v>
      </c>
      <c r="J764">
        <v>-4393</v>
      </c>
      <c r="K764">
        <v>0</v>
      </c>
    </row>
    <row r="765" spans="1:11" x14ac:dyDescent="0.3">
      <c r="A765">
        <v>97228</v>
      </c>
      <c r="B765" s="1" t="s">
        <v>9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5050</v>
      </c>
      <c r="I765">
        <v>10</v>
      </c>
      <c r="J765">
        <v>-4369</v>
      </c>
      <c r="K765">
        <v>0</v>
      </c>
    </row>
    <row r="766" spans="1:11" x14ac:dyDescent="0.3">
      <c r="A766">
        <v>97465</v>
      </c>
      <c r="B766" s="1" t="s">
        <v>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5026</v>
      </c>
      <c r="I766">
        <v>20</v>
      </c>
      <c r="J766">
        <v>-4322</v>
      </c>
      <c r="K766">
        <v>0</v>
      </c>
    </row>
    <row r="767" spans="1:11" x14ac:dyDescent="0.3">
      <c r="A767">
        <v>97481</v>
      </c>
      <c r="B767" s="1" t="s">
        <v>9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5047</v>
      </c>
      <c r="I767">
        <v>-26</v>
      </c>
      <c r="J767">
        <v>-4342</v>
      </c>
      <c r="K767">
        <v>0</v>
      </c>
    </row>
    <row r="768" spans="1:11" x14ac:dyDescent="0.3">
      <c r="A768">
        <v>97716</v>
      </c>
      <c r="B768" s="1" t="s">
        <v>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5029</v>
      </c>
      <c r="I768">
        <v>20</v>
      </c>
      <c r="J768">
        <v>-4279</v>
      </c>
      <c r="K768">
        <v>0</v>
      </c>
    </row>
    <row r="769" spans="1:11" x14ac:dyDescent="0.3">
      <c r="A769">
        <v>97729</v>
      </c>
      <c r="B769" s="1" t="s">
        <v>9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5050</v>
      </c>
      <c r="I769">
        <v>12</v>
      </c>
      <c r="J769">
        <v>-4367</v>
      </c>
      <c r="K769">
        <v>0</v>
      </c>
    </row>
    <row r="770" spans="1:11" x14ac:dyDescent="0.3">
      <c r="A770">
        <v>97967</v>
      </c>
      <c r="B770" s="1" t="s">
        <v>9</v>
      </c>
      <c r="C770">
        <v>0</v>
      </c>
      <c r="D770">
        <v>0</v>
      </c>
      <c r="E770">
        <v>343</v>
      </c>
      <c r="F770">
        <v>0</v>
      </c>
      <c r="G770">
        <v>0</v>
      </c>
      <c r="H770">
        <v>5029</v>
      </c>
      <c r="I770">
        <v>58</v>
      </c>
      <c r="J770">
        <v>-4260</v>
      </c>
      <c r="K770">
        <v>0</v>
      </c>
    </row>
    <row r="771" spans="1:11" x14ac:dyDescent="0.3">
      <c r="A771">
        <v>97980</v>
      </c>
      <c r="B771" s="1" t="s">
        <v>9</v>
      </c>
      <c r="C771">
        <v>1</v>
      </c>
      <c r="D771">
        <v>0</v>
      </c>
      <c r="E771">
        <v>343</v>
      </c>
      <c r="F771">
        <v>0</v>
      </c>
      <c r="G771">
        <v>0</v>
      </c>
      <c r="H771">
        <v>5050</v>
      </c>
      <c r="I771">
        <v>358</v>
      </c>
      <c r="J771">
        <v>-4289</v>
      </c>
      <c r="K771">
        <v>0</v>
      </c>
    </row>
    <row r="772" spans="1:11" x14ac:dyDescent="0.3">
      <c r="A772">
        <v>98216</v>
      </c>
      <c r="B772" s="1" t="s">
        <v>9</v>
      </c>
      <c r="C772">
        <v>0</v>
      </c>
      <c r="D772">
        <v>0</v>
      </c>
      <c r="E772">
        <v>0</v>
      </c>
      <c r="F772">
        <v>110</v>
      </c>
      <c r="G772">
        <v>130</v>
      </c>
      <c r="H772">
        <v>5026</v>
      </c>
      <c r="I772">
        <v>102</v>
      </c>
      <c r="J772">
        <v>-4309</v>
      </c>
      <c r="K772">
        <v>0</v>
      </c>
    </row>
    <row r="773" spans="1:11" x14ac:dyDescent="0.3">
      <c r="A773">
        <v>98230</v>
      </c>
      <c r="B773" s="1" t="s">
        <v>9</v>
      </c>
      <c r="C773">
        <v>1</v>
      </c>
      <c r="D773">
        <v>0</v>
      </c>
      <c r="E773">
        <v>0</v>
      </c>
      <c r="F773">
        <v>120</v>
      </c>
      <c r="G773">
        <v>150</v>
      </c>
      <c r="H773">
        <v>5047</v>
      </c>
      <c r="I773">
        <v>192</v>
      </c>
      <c r="J773">
        <v>-4326</v>
      </c>
      <c r="K773">
        <v>0</v>
      </c>
    </row>
    <row r="774" spans="1:11" x14ac:dyDescent="0.3">
      <c r="A774">
        <v>98466</v>
      </c>
      <c r="B774" s="1" t="s">
        <v>9</v>
      </c>
      <c r="C774">
        <v>0</v>
      </c>
      <c r="D774">
        <v>0</v>
      </c>
      <c r="E774">
        <v>0</v>
      </c>
      <c r="F774">
        <v>120</v>
      </c>
      <c r="G774">
        <v>140</v>
      </c>
      <c r="H774">
        <v>5026</v>
      </c>
      <c r="I774">
        <v>18</v>
      </c>
      <c r="J774">
        <v>-4281</v>
      </c>
      <c r="K774">
        <v>0</v>
      </c>
    </row>
    <row r="775" spans="1:11" x14ac:dyDescent="0.3">
      <c r="A775">
        <v>98491</v>
      </c>
      <c r="B775" s="1" t="s">
        <v>9</v>
      </c>
      <c r="C775">
        <v>1</v>
      </c>
      <c r="D775">
        <v>0</v>
      </c>
      <c r="E775">
        <v>0</v>
      </c>
      <c r="F775">
        <v>120</v>
      </c>
      <c r="G775">
        <v>130</v>
      </c>
      <c r="H775">
        <v>5050</v>
      </c>
      <c r="I775">
        <v>8</v>
      </c>
      <c r="J775">
        <v>-4363</v>
      </c>
      <c r="K775">
        <v>0</v>
      </c>
    </row>
    <row r="776" spans="1:11" x14ac:dyDescent="0.3">
      <c r="A776">
        <v>98715</v>
      </c>
      <c r="B776" s="1" t="s">
        <v>9</v>
      </c>
      <c r="C776">
        <v>0</v>
      </c>
      <c r="D776">
        <v>0</v>
      </c>
      <c r="E776">
        <v>289</v>
      </c>
      <c r="F776">
        <v>80</v>
      </c>
      <c r="G776">
        <v>70</v>
      </c>
      <c r="H776">
        <v>5026</v>
      </c>
      <c r="I776">
        <v>18</v>
      </c>
      <c r="J776">
        <v>-4262</v>
      </c>
      <c r="K776">
        <v>0</v>
      </c>
    </row>
    <row r="777" spans="1:11" x14ac:dyDescent="0.3">
      <c r="A777">
        <v>98728</v>
      </c>
      <c r="B777" s="1" t="s">
        <v>9</v>
      </c>
      <c r="C777">
        <v>1</v>
      </c>
      <c r="D777">
        <v>0</v>
      </c>
      <c r="E777">
        <v>289</v>
      </c>
      <c r="F777">
        <v>80</v>
      </c>
      <c r="G777">
        <v>70</v>
      </c>
      <c r="H777">
        <v>5050</v>
      </c>
      <c r="I777">
        <v>20</v>
      </c>
      <c r="J777">
        <v>-4383</v>
      </c>
      <c r="K777">
        <v>0</v>
      </c>
    </row>
    <row r="778" spans="1:11" x14ac:dyDescent="0.3">
      <c r="A778">
        <v>98966</v>
      </c>
      <c r="B778" s="1" t="s">
        <v>9</v>
      </c>
      <c r="C778">
        <v>0</v>
      </c>
      <c r="D778">
        <v>0</v>
      </c>
      <c r="E778">
        <v>439</v>
      </c>
      <c r="F778">
        <v>190</v>
      </c>
      <c r="G778">
        <v>240</v>
      </c>
      <c r="H778">
        <v>5023</v>
      </c>
      <c r="I778">
        <v>1256</v>
      </c>
      <c r="J778">
        <v>-4318</v>
      </c>
      <c r="K778">
        <v>0</v>
      </c>
    </row>
    <row r="779" spans="1:11" x14ac:dyDescent="0.3">
      <c r="A779">
        <v>98979</v>
      </c>
      <c r="B779" s="1" t="s">
        <v>9</v>
      </c>
      <c r="C779">
        <v>1</v>
      </c>
      <c r="D779">
        <v>0</v>
      </c>
      <c r="E779">
        <v>439</v>
      </c>
      <c r="F779">
        <v>220</v>
      </c>
      <c r="G779">
        <v>230</v>
      </c>
      <c r="H779">
        <v>5044</v>
      </c>
      <c r="I779">
        <v>1092</v>
      </c>
      <c r="J779">
        <v>-4361</v>
      </c>
      <c r="K779">
        <v>0</v>
      </c>
    </row>
    <row r="780" spans="1:11" x14ac:dyDescent="0.3">
      <c r="A780">
        <v>99216</v>
      </c>
      <c r="B780" s="1" t="s">
        <v>9</v>
      </c>
      <c r="C780">
        <v>0</v>
      </c>
      <c r="D780">
        <v>0</v>
      </c>
      <c r="E780">
        <v>0</v>
      </c>
      <c r="F780">
        <v>270</v>
      </c>
      <c r="G780">
        <v>270</v>
      </c>
      <c r="H780">
        <v>5021</v>
      </c>
      <c r="I780">
        <v>20</v>
      </c>
      <c r="J780">
        <v>-4356</v>
      </c>
      <c r="K780">
        <v>0</v>
      </c>
    </row>
    <row r="781" spans="1:11" x14ac:dyDescent="0.3">
      <c r="A781">
        <v>99229</v>
      </c>
      <c r="B781" s="1" t="s">
        <v>9</v>
      </c>
      <c r="C781">
        <v>1</v>
      </c>
      <c r="D781">
        <v>0</v>
      </c>
      <c r="E781">
        <v>0</v>
      </c>
      <c r="F781">
        <v>270</v>
      </c>
      <c r="G781">
        <v>270</v>
      </c>
      <c r="H781">
        <v>5044</v>
      </c>
      <c r="I781">
        <v>-48</v>
      </c>
      <c r="J781">
        <v>-4254</v>
      </c>
      <c r="K781">
        <v>0</v>
      </c>
    </row>
    <row r="782" spans="1:11" x14ac:dyDescent="0.3">
      <c r="A782">
        <v>99472</v>
      </c>
      <c r="B782" s="1" t="s">
        <v>9</v>
      </c>
      <c r="C782">
        <v>0</v>
      </c>
      <c r="D782">
        <v>0</v>
      </c>
      <c r="E782">
        <v>0</v>
      </c>
      <c r="F782">
        <v>240</v>
      </c>
      <c r="G782">
        <v>230</v>
      </c>
      <c r="H782">
        <v>5021</v>
      </c>
      <c r="I782">
        <v>-18</v>
      </c>
      <c r="J782">
        <v>-4270</v>
      </c>
      <c r="K782">
        <v>0</v>
      </c>
    </row>
    <row r="783" spans="1:11" x14ac:dyDescent="0.3">
      <c r="A783">
        <v>99485</v>
      </c>
      <c r="B783" s="1" t="s">
        <v>9</v>
      </c>
      <c r="C783">
        <v>1</v>
      </c>
      <c r="D783">
        <v>0</v>
      </c>
      <c r="E783">
        <v>0</v>
      </c>
      <c r="F783">
        <v>250</v>
      </c>
      <c r="G783">
        <v>250</v>
      </c>
      <c r="H783">
        <v>5044</v>
      </c>
      <c r="I783">
        <v>8</v>
      </c>
      <c r="J783">
        <v>-4314</v>
      </c>
      <c r="K783">
        <v>0</v>
      </c>
    </row>
    <row r="784" spans="1:11" x14ac:dyDescent="0.3">
      <c r="A784">
        <v>99718</v>
      </c>
      <c r="B784" s="1" t="s">
        <v>9</v>
      </c>
      <c r="C784">
        <v>0</v>
      </c>
      <c r="D784">
        <v>0</v>
      </c>
      <c r="E784">
        <v>255</v>
      </c>
      <c r="F784">
        <v>280</v>
      </c>
      <c r="G784">
        <v>240</v>
      </c>
      <c r="H784">
        <v>5021</v>
      </c>
      <c r="I784">
        <v>128</v>
      </c>
      <c r="J784">
        <v>-4295</v>
      </c>
      <c r="K784">
        <v>0</v>
      </c>
    </row>
    <row r="785" spans="1:11" x14ac:dyDescent="0.3">
      <c r="A785">
        <v>99731</v>
      </c>
      <c r="B785" s="1" t="s">
        <v>9</v>
      </c>
      <c r="C785">
        <v>1</v>
      </c>
      <c r="D785">
        <v>0</v>
      </c>
      <c r="E785">
        <v>255</v>
      </c>
      <c r="F785">
        <v>250</v>
      </c>
      <c r="G785">
        <v>240</v>
      </c>
      <c r="H785">
        <v>5044</v>
      </c>
      <c r="I785">
        <v>342</v>
      </c>
      <c r="J785">
        <v>-4352</v>
      </c>
      <c r="K785">
        <v>0</v>
      </c>
    </row>
    <row r="786" spans="1:11" x14ac:dyDescent="0.3">
      <c r="A786">
        <v>99968</v>
      </c>
      <c r="B786" s="1" t="s">
        <v>9</v>
      </c>
      <c r="C786">
        <v>0</v>
      </c>
      <c r="D786">
        <v>0</v>
      </c>
      <c r="E786">
        <v>0</v>
      </c>
      <c r="F786">
        <v>260</v>
      </c>
      <c r="G786">
        <v>270</v>
      </c>
      <c r="H786">
        <v>5021</v>
      </c>
      <c r="I786">
        <v>22</v>
      </c>
      <c r="J786">
        <v>-4342</v>
      </c>
      <c r="K786">
        <v>0</v>
      </c>
    </row>
    <row r="787" spans="1:11" x14ac:dyDescent="0.3">
      <c r="A787">
        <v>99981</v>
      </c>
      <c r="B787" s="1" t="s">
        <v>9</v>
      </c>
      <c r="C787">
        <v>1</v>
      </c>
      <c r="D787">
        <v>0</v>
      </c>
      <c r="E787">
        <v>0</v>
      </c>
      <c r="F787">
        <v>290</v>
      </c>
      <c r="G787">
        <v>270</v>
      </c>
      <c r="H787">
        <v>5044</v>
      </c>
      <c r="I787">
        <v>-8</v>
      </c>
      <c r="J787">
        <v>-4330</v>
      </c>
      <c r="K787">
        <v>0</v>
      </c>
    </row>
    <row r="788" spans="1:11" x14ac:dyDescent="0.3">
      <c r="A788">
        <v>100216</v>
      </c>
      <c r="B788" s="1" t="s">
        <v>9</v>
      </c>
      <c r="C788">
        <v>0</v>
      </c>
      <c r="D788">
        <v>0</v>
      </c>
      <c r="E788">
        <v>0</v>
      </c>
      <c r="F788">
        <v>250</v>
      </c>
      <c r="G788">
        <v>220</v>
      </c>
      <c r="H788">
        <v>5021</v>
      </c>
      <c r="I788">
        <v>18</v>
      </c>
      <c r="J788">
        <v>-4367</v>
      </c>
      <c r="K788">
        <v>0</v>
      </c>
    </row>
    <row r="789" spans="1:11" x14ac:dyDescent="0.3">
      <c r="A789">
        <v>100231</v>
      </c>
      <c r="B789" s="1" t="s">
        <v>9</v>
      </c>
      <c r="C789">
        <v>1</v>
      </c>
      <c r="D789">
        <v>0</v>
      </c>
      <c r="E789">
        <v>0</v>
      </c>
      <c r="F789">
        <v>220</v>
      </c>
      <c r="G789">
        <v>250</v>
      </c>
      <c r="H789">
        <v>5044</v>
      </c>
      <c r="I789">
        <v>-28</v>
      </c>
      <c r="J789">
        <v>-4361</v>
      </c>
      <c r="K789">
        <v>0</v>
      </c>
    </row>
    <row r="790" spans="1:11" x14ac:dyDescent="0.3">
      <c r="A790">
        <v>100468</v>
      </c>
      <c r="B790" s="1" t="s">
        <v>9</v>
      </c>
      <c r="C790">
        <v>0</v>
      </c>
      <c r="D790">
        <v>0</v>
      </c>
      <c r="E790">
        <v>688</v>
      </c>
      <c r="F790">
        <v>310</v>
      </c>
      <c r="G790">
        <v>240</v>
      </c>
      <c r="H790">
        <v>5021</v>
      </c>
      <c r="I790">
        <v>1626</v>
      </c>
      <c r="J790">
        <v>-4385</v>
      </c>
      <c r="K790">
        <v>0</v>
      </c>
    </row>
    <row r="791" spans="1:11" x14ac:dyDescent="0.3">
      <c r="A791">
        <v>100482</v>
      </c>
      <c r="B791" s="1" t="s">
        <v>9</v>
      </c>
      <c r="C791">
        <v>1</v>
      </c>
      <c r="D791">
        <v>0</v>
      </c>
      <c r="E791">
        <v>688</v>
      </c>
      <c r="F791">
        <v>240</v>
      </c>
      <c r="G791">
        <v>230</v>
      </c>
      <c r="H791">
        <v>5044</v>
      </c>
      <c r="I791">
        <v>544</v>
      </c>
      <c r="J791">
        <v>-4381</v>
      </c>
      <c r="K791">
        <v>0</v>
      </c>
    </row>
    <row r="792" spans="1:11" x14ac:dyDescent="0.3">
      <c r="A792">
        <v>100717</v>
      </c>
      <c r="B792" s="1" t="s">
        <v>9</v>
      </c>
      <c r="C792">
        <v>0</v>
      </c>
      <c r="D792">
        <v>0</v>
      </c>
      <c r="E792">
        <v>0</v>
      </c>
      <c r="F792">
        <v>460</v>
      </c>
      <c r="G792">
        <v>450</v>
      </c>
      <c r="H792">
        <v>5010</v>
      </c>
      <c r="I792">
        <v>128</v>
      </c>
      <c r="J792">
        <v>-4359</v>
      </c>
      <c r="K792">
        <v>0</v>
      </c>
    </row>
    <row r="793" spans="1:11" x14ac:dyDescent="0.3">
      <c r="A793">
        <v>100731</v>
      </c>
      <c r="B793" s="1" t="s">
        <v>9</v>
      </c>
      <c r="C793">
        <v>1</v>
      </c>
      <c r="D793">
        <v>0</v>
      </c>
      <c r="E793">
        <v>0</v>
      </c>
      <c r="F793">
        <v>460</v>
      </c>
      <c r="G793">
        <v>440</v>
      </c>
      <c r="H793">
        <v>5037</v>
      </c>
      <c r="I793">
        <v>168</v>
      </c>
      <c r="J793">
        <v>-4359</v>
      </c>
      <c r="K793">
        <v>0</v>
      </c>
    </row>
    <row r="794" spans="1:11" x14ac:dyDescent="0.3">
      <c r="A794">
        <v>100969</v>
      </c>
      <c r="B794" s="1" t="s">
        <v>9</v>
      </c>
      <c r="C794">
        <v>0</v>
      </c>
      <c r="D794">
        <v>0</v>
      </c>
      <c r="E794">
        <v>0</v>
      </c>
      <c r="F794">
        <v>450</v>
      </c>
      <c r="G794">
        <v>410</v>
      </c>
      <c r="H794">
        <v>5010</v>
      </c>
      <c r="I794">
        <v>20</v>
      </c>
      <c r="J794">
        <v>-4340</v>
      </c>
      <c r="K794">
        <v>0</v>
      </c>
    </row>
    <row r="795" spans="1:11" x14ac:dyDescent="0.3">
      <c r="A795">
        <v>100982</v>
      </c>
      <c r="B795" s="1" t="s">
        <v>9</v>
      </c>
      <c r="C795">
        <v>1</v>
      </c>
      <c r="D795">
        <v>0</v>
      </c>
      <c r="E795">
        <v>0</v>
      </c>
      <c r="F795">
        <v>450</v>
      </c>
      <c r="G795">
        <v>430</v>
      </c>
      <c r="H795">
        <v>5037</v>
      </c>
      <c r="I795">
        <v>12</v>
      </c>
      <c r="J795">
        <v>-4381</v>
      </c>
      <c r="K795">
        <v>0</v>
      </c>
    </row>
    <row r="796" spans="1:11" x14ac:dyDescent="0.3">
      <c r="A796">
        <v>101220</v>
      </c>
      <c r="B796" s="1" t="s">
        <v>9</v>
      </c>
      <c r="C796">
        <v>0</v>
      </c>
      <c r="D796">
        <v>0</v>
      </c>
      <c r="E796">
        <v>0</v>
      </c>
      <c r="F796">
        <v>380</v>
      </c>
      <c r="G796">
        <v>370</v>
      </c>
      <c r="H796">
        <v>5010</v>
      </c>
      <c r="I796">
        <v>18</v>
      </c>
      <c r="J796">
        <v>-4367</v>
      </c>
      <c r="K796">
        <v>0</v>
      </c>
    </row>
    <row r="797" spans="1:11" x14ac:dyDescent="0.3">
      <c r="A797">
        <v>101235</v>
      </c>
      <c r="B797" s="1" t="s">
        <v>9</v>
      </c>
      <c r="C797">
        <v>1</v>
      </c>
      <c r="D797">
        <v>0</v>
      </c>
      <c r="E797">
        <v>0</v>
      </c>
      <c r="F797">
        <v>380</v>
      </c>
      <c r="G797">
        <v>370</v>
      </c>
      <c r="H797">
        <v>5037</v>
      </c>
      <c r="I797">
        <v>12</v>
      </c>
      <c r="J797">
        <v>-4350</v>
      </c>
      <c r="K797">
        <v>0</v>
      </c>
    </row>
    <row r="798" spans="1:11" x14ac:dyDescent="0.3">
      <c r="A798">
        <v>101469</v>
      </c>
      <c r="B798" s="1" t="s">
        <v>9</v>
      </c>
      <c r="C798">
        <v>0</v>
      </c>
      <c r="D798">
        <v>0</v>
      </c>
      <c r="E798">
        <v>0</v>
      </c>
      <c r="F798">
        <v>320</v>
      </c>
      <c r="G798">
        <v>310</v>
      </c>
      <c r="H798">
        <v>5013</v>
      </c>
      <c r="I798">
        <v>16</v>
      </c>
      <c r="J798">
        <v>-4385</v>
      </c>
      <c r="K798">
        <v>0</v>
      </c>
    </row>
    <row r="799" spans="1:11" x14ac:dyDescent="0.3">
      <c r="A799">
        <v>101481</v>
      </c>
      <c r="B799" s="1" t="s">
        <v>9</v>
      </c>
      <c r="C799">
        <v>1</v>
      </c>
      <c r="D799">
        <v>0</v>
      </c>
      <c r="E799">
        <v>0</v>
      </c>
      <c r="F799">
        <v>320</v>
      </c>
      <c r="G799">
        <v>320</v>
      </c>
      <c r="H799">
        <v>5039</v>
      </c>
      <c r="I799">
        <v>6</v>
      </c>
      <c r="J799">
        <v>-4309</v>
      </c>
      <c r="K799">
        <v>0</v>
      </c>
    </row>
    <row r="800" spans="1:11" x14ac:dyDescent="0.3">
      <c r="A800">
        <v>101719</v>
      </c>
      <c r="B800" s="1" t="s">
        <v>9</v>
      </c>
      <c r="C800">
        <v>0</v>
      </c>
      <c r="D800">
        <v>0</v>
      </c>
      <c r="E800">
        <v>0</v>
      </c>
      <c r="F800">
        <v>250</v>
      </c>
      <c r="G800">
        <v>250</v>
      </c>
      <c r="H800">
        <v>5013</v>
      </c>
      <c r="I800">
        <v>18</v>
      </c>
      <c r="J800">
        <v>-4395</v>
      </c>
      <c r="K800">
        <v>0</v>
      </c>
    </row>
    <row r="801" spans="1:11" x14ac:dyDescent="0.3">
      <c r="A801">
        <v>101731</v>
      </c>
      <c r="B801" s="1" t="s">
        <v>9</v>
      </c>
      <c r="C801">
        <v>1</v>
      </c>
      <c r="D801">
        <v>0</v>
      </c>
      <c r="E801">
        <v>0</v>
      </c>
      <c r="F801">
        <v>260</v>
      </c>
      <c r="G801">
        <v>260</v>
      </c>
      <c r="H801">
        <v>5039</v>
      </c>
      <c r="I801">
        <v>8</v>
      </c>
      <c r="J801">
        <v>-4289</v>
      </c>
      <c r="K801">
        <v>0</v>
      </c>
    </row>
    <row r="802" spans="1:11" x14ac:dyDescent="0.3">
      <c r="A802">
        <v>101969</v>
      </c>
      <c r="B802" s="1" t="s">
        <v>9</v>
      </c>
      <c r="C802">
        <v>0</v>
      </c>
      <c r="D802">
        <v>0</v>
      </c>
      <c r="E802">
        <v>330</v>
      </c>
      <c r="F802">
        <v>190</v>
      </c>
      <c r="G802">
        <v>170</v>
      </c>
      <c r="H802">
        <v>5013</v>
      </c>
      <c r="I802">
        <v>36</v>
      </c>
      <c r="J802">
        <v>-4402</v>
      </c>
      <c r="K802">
        <v>0</v>
      </c>
    </row>
    <row r="803" spans="1:11" x14ac:dyDescent="0.3">
      <c r="A803">
        <v>101983</v>
      </c>
      <c r="B803" s="1" t="s">
        <v>9</v>
      </c>
      <c r="C803">
        <v>1</v>
      </c>
      <c r="D803">
        <v>0</v>
      </c>
      <c r="E803">
        <v>162</v>
      </c>
      <c r="F803">
        <v>190</v>
      </c>
      <c r="G803">
        <v>200</v>
      </c>
      <c r="H803">
        <v>5039</v>
      </c>
      <c r="I803">
        <v>34</v>
      </c>
      <c r="J803">
        <v>-4336</v>
      </c>
      <c r="K803">
        <v>0</v>
      </c>
    </row>
    <row r="804" spans="1:11" x14ac:dyDescent="0.3">
      <c r="A804">
        <v>102221</v>
      </c>
      <c r="B804" s="1" t="s">
        <v>9</v>
      </c>
      <c r="C804">
        <v>0</v>
      </c>
      <c r="D804">
        <v>0</v>
      </c>
      <c r="E804">
        <v>351</v>
      </c>
      <c r="F804">
        <v>350</v>
      </c>
      <c r="G804">
        <v>290</v>
      </c>
      <c r="H804">
        <v>5010</v>
      </c>
      <c r="I804">
        <v>228</v>
      </c>
      <c r="J804">
        <v>-4404</v>
      </c>
      <c r="K804">
        <v>0</v>
      </c>
    </row>
    <row r="805" spans="1:11" x14ac:dyDescent="0.3">
      <c r="A805">
        <v>102235</v>
      </c>
      <c r="B805" s="1" t="s">
        <v>9</v>
      </c>
      <c r="C805">
        <v>1</v>
      </c>
      <c r="D805">
        <v>0</v>
      </c>
      <c r="E805">
        <v>351</v>
      </c>
      <c r="F805">
        <v>310</v>
      </c>
      <c r="G805">
        <v>300</v>
      </c>
      <c r="H805">
        <v>5037</v>
      </c>
      <c r="I805">
        <v>570</v>
      </c>
      <c r="J805">
        <v>-4365</v>
      </c>
      <c r="K805">
        <v>0</v>
      </c>
    </row>
    <row r="806" spans="1:11" x14ac:dyDescent="0.3">
      <c r="A806">
        <v>102468</v>
      </c>
      <c r="B806" s="1" t="s">
        <v>9</v>
      </c>
      <c r="C806">
        <v>0</v>
      </c>
      <c r="D806">
        <v>0</v>
      </c>
      <c r="E806">
        <v>0</v>
      </c>
      <c r="F806">
        <v>350</v>
      </c>
      <c r="G806">
        <v>300</v>
      </c>
      <c r="H806">
        <v>5010</v>
      </c>
      <c r="I806">
        <v>20</v>
      </c>
      <c r="J806">
        <v>-4408</v>
      </c>
      <c r="K806">
        <v>0</v>
      </c>
    </row>
    <row r="807" spans="1:11" x14ac:dyDescent="0.3">
      <c r="A807">
        <v>102481</v>
      </c>
      <c r="B807" s="1" t="s">
        <v>9</v>
      </c>
      <c r="C807">
        <v>1</v>
      </c>
      <c r="D807">
        <v>0</v>
      </c>
      <c r="E807">
        <v>0</v>
      </c>
      <c r="F807">
        <v>350</v>
      </c>
      <c r="G807">
        <v>340</v>
      </c>
      <c r="H807">
        <v>5037</v>
      </c>
      <c r="I807">
        <v>14</v>
      </c>
      <c r="J807">
        <v>-4383</v>
      </c>
      <c r="K807">
        <v>0</v>
      </c>
    </row>
    <row r="808" spans="1:11" x14ac:dyDescent="0.3">
      <c r="A808">
        <v>102719</v>
      </c>
      <c r="B808" s="1" t="s">
        <v>9</v>
      </c>
      <c r="C808">
        <v>0</v>
      </c>
      <c r="D808">
        <v>0</v>
      </c>
      <c r="E808">
        <v>0</v>
      </c>
      <c r="F808">
        <v>310</v>
      </c>
      <c r="G808">
        <v>300</v>
      </c>
      <c r="H808">
        <v>5010</v>
      </c>
      <c r="I808">
        <v>18</v>
      </c>
      <c r="J808">
        <v>-4408</v>
      </c>
      <c r="K808">
        <v>0</v>
      </c>
    </row>
    <row r="809" spans="1:11" x14ac:dyDescent="0.3">
      <c r="A809">
        <v>102732</v>
      </c>
      <c r="B809" s="1" t="s">
        <v>9</v>
      </c>
      <c r="C809">
        <v>1</v>
      </c>
      <c r="D809">
        <v>0</v>
      </c>
      <c r="E809">
        <v>0</v>
      </c>
      <c r="F809">
        <v>310</v>
      </c>
      <c r="G809">
        <v>310</v>
      </c>
      <c r="H809">
        <v>5037</v>
      </c>
      <c r="I809">
        <v>8</v>
      </c>
      <c r="J809">
        <v>-4383</v>
      </c>
      <c r="K809">
        <v>0</v>
      </c>
    </row>
    <row r="810" spans="1:11" x14ac:dyDescent="0.3">
      <c r="A810">
        <v>102971</v>
      </c>
      <c r="B810" s="1" t="s">
        <v>9</v>
      </c>
      <c r="C810">
        <v>0</v>
      </c>
      <c r="D810">
        <v>0</v>
      </c>
      <c r="E810">
        <v>0</v>
      </c>
      <c r="F810">
        <v>280</v>
      </c>
      <c r="G810">
        <v>280</v>
      </c>
      <c r="H810">
        <v>5013</v>
      </c>
      <c r="I810">
        <v>20</v>
      </c>
      <c r="J810">
        <v>-4410</v>
      </c>
      <c r="K810">
        <v>0</v>
      </c>
    </row>
    <row r="811" spans="1:11" x14ac:dyDescent="0.3">
      <c r="A811">
        <v>102984</v>
      </c>
      <c r="B811" s="1" t="s">
        <v>9</v>
      </c>
      <c r="C811">
        <v>1</v>
      </c>
      <c r="D811">
        <v>0</v>
      </c>
      <c r="E811">
        <v>0</v>
      </c>
      <c r="F811">
        <v>250</v>
      </c>
      <c r="G811">
        <v>250</v>
      </c>
      <c r="H811">
        <v>5037</v>
      </c>
      <c r="I811">
        <v>-14</v>
      </c>
      <c r="J811">
        <v>-4309</v>
      </c>
      <c r="K811">
        <v>0</v>
      </c>
    </row>
    <row r="812" spans="1:11" x14ac:dyDescent="0.3">
      <c r="A812">
        <v>103222</v>
      </c>
      <c r="B812" s="1" t="s">
        <v>9</v>
      </c>
      <c r="C812">
        <v>0</v>
      </c>
      <c r="D812">
        <v>0</v>
      </c>
      <c r="E812">
        <v>0</v>
      </c>
      <c r="F812">
        <v>200</v>
      </c>
      <c r="G812">
        <v>170</v>
      </c>
      <c r="H812">
        <v>5013</v>
      </c>
      <c r="I812">
        <v>18</v>
      </c>
      <c r="J812">
        <v>-4322</v>
      </c>
      <c r="K812">
        <v>0</v>
      </c>
    </row>
    <row r="813" spans="1:11" x14ac:dyDescent="0.3">
      <c r="A813">
        <v>103236</v>
      </c>
      <c r="B813" s="1" t="s">
        <v>9</v>
      </c>
      <c r="C813">
        <v>1</v>
      </c>
      <c r="D813">
        <v>0</v>
      </c>
      <c r="E813">
        <v>0</v>
      </c>
      <c r="F813">
        <v>190</v>
      </c>
      <c r="G813">
        <v>170</v>
      </c>
      <c r="H813">
        <v>5039</v>
      </c>
      <c r="I813">
        <v>8</v>
      </c>
      <c r="J813">
        <v>-4348</v>
      </c>
      <c r="K813">
        <v>0</v>
      </c>
    </row>
    <row r="814" spans="1:11" x14ac:dyDescent="0.3">
      <c r="A814">
        <v>103474</v>
      </c>
      <c r="B814" s="1" t="s">
        <v>9</v>
      </c>
      <c r="C814">
        <v>0</v>
      </c>
      <c r="D814">
        <v>0</v>
      </c>
      <c r="E814">
        <v>0</v>
      </c>
      <c r="F814">
        <v>100</v>
      </c>
      <c r="G814">
        <v>100</v>
      </c>
      <c r="H814">
        <v>5013</v>
      </c>
      <c r="I814">
        <v>20</v>
      </c>
      <c r="J814">
        <v>-4365</v>
      </c>
      <c r="K814">
        <v>0</v>
      </c>
    </row>
    <row r="815" spans="1:11" x14ac:dyDescent="0.3">
      <c r="A815">
        <v>103487</v>
      </c>
      <c r="B815" s="1" t="s">
        <v>9</v>
      </c>
      <c r="C815">
        <v>1</v>
      </c>
      <c r="D815">
        <v>0</v>
      </c>
      <c r="E815">
        <v>0</v>
      </c>
      <c r="F815">
        <v>110</v>
      </c>
      <c r="G815">
        <v>110</v>
      </c>
      <c r="H815">
        <v>5039</v>
      </c>
      <c r="I815">
        <v>10</v>
      </c>
      <c r="J815">
        <v>-4313</v>
      </c>
      <c r="K815">
        <v>0</v>
      </c>
    </row>
    <row r="816" spans="1:11" x14ac:dyDescent="0.3">
      <c r="A816">
        <v>103726</v>
      </c>
      <c r="B816" s="1" t="s">
        <v>9</v>
      </c>
      <c r="C816">
        <v>0</v>
      </c>
      <c r="D816">
        <v>0</v>
      </c>
      <c r="E816">
        <v>0</v>
      </c>
      <c r="F816">
        <v>50</v>
      </c>
      <c r="G816">
        <v>70</v>
      </c>
      <c r="H816">
        <v>5015</v>
      </c>
      <c r="I816">
        <v>18</v>
      </c>
      <c r="J816">
        <v>-4338</v>
      </c>
      <c r="K816">
        <v>0</v>
      </c>
    </row>
    <row r="817" spans="1:11" x14ac:dyDescent="0.3">
      <c r="A817">
        <v>103738</v>
      </c>
      <c r="B817" s="1" t="s">
        <v>9</v>
      </c>
      <c r="C817">
        <v>1</v>
      </c>
      <c r="D817">
        <v>0</v>
      </c>
      <c r="E817">
        <v>0</v>
      </c>
      <c r="F817">
        <v>50</v>
      </c>
      <c r="G817">
        <v>70</v>
      </c>
      <c r="H817">
        <v>5042</v>
      </c>
      <c r="I817">
        <v>8</v>
      </c>
      <c r="J817">
        <v>-4295</v>
      </c>
      <c r="K817">
        <v>0</v>
      </c>
    </row>
    <row r="818" spans="1:11" x14ac:dyDescent="0.3">
      <c r="A818">
        <v>103975</v>
      </c>
      <c r="B818" s="1" t="s">
        <v>9</v>
      </c>
      <c r="C818">
        <v>0</v>
      </c>
      <c r="D818">
        <v>0</v>
      </c>
      <c r="E818">
        <v>-110</v>
      </c>
      <c r="F818">
        <v>0</v>
      </c>
      <c r="G818">
        <v>0</v>
      </c>
      <c r="H818">
        <v>5015</v>
      </c>
      <c r="I818">
        <v>28</v>
      </c>
      <c r="J818">
        <v>-4340</v>
      </c>
      <c r="K818">
        <v>0</v>
      </c>
    </row>
    <row r="819" spans="1:11" x14ac:dyDescent="0.3">
      <c r="A819">
        <v>103991</v>
      </c>
      <c r="B819" s="1" t="s">
        <v>9</v>
      </c>
      <c r="C819">
        <v>1</v>
      </c>
      <c r="D819">
        <v>0</v>
      </c>
      <c r="E819">
        <v>-110</v>
      </c>
      <c r="F819">
        <v>0</v>
      </c>
      <c r="G819">
        <v>0</v>
      </c>
      <c r="H819">
        <v>5042</v>
      </c>
      <c r="I819">
        <v>48</v>
      </c>
      <c r="J819">
        <v>-4340</v>
      </c>
      <c r="K819">
        <v>0</v>
      </c>
    </row>
    <row r="820" spans="1:11" x14ac:dyDescent="0.3">
      <c r="A820">
        <v>104224</v>
      </c>
      <c r="B820" s="1" t="s">
        <v>9</v>
      </c>
      <c r="C820">
        <v>0</v>
      </c>
      <c r="D820">
        <v>0</v>
      </c>
      <c r="E820">
        <v>-188</v>
      </c>
      <c r="F820">
        <v>-110</v>
      </c>
      <c r="G820">
        <v>-70</v>
      </c>
      <c r="H820">
        <v>5015</v>
      </c>
      <c r="I820">
        <v>104</v>
      </c>
      <c r="J820">
        <v>-4367</v>
      </c>
      <c r="K820">
        <v>0</v>
      </c>
    </row>
    <row r="821" spans="1:11" x14ac:dyDescent="0.3">
      <c r="A821">
        <v>104238</v>
      </c>
      <c r="B821" s="1" t="s">
        <v>9</v>
      </c>
      <c r="C821">
        <v>1</v>
      </c>
      <c r="D821">
        <v>0</v>
      </c>
      <c r="E821">
        <v>-188</v>
      </c>
      <c r="F821">
        <v>-100</v>
      </c>
      <c r="G821">
        <v>-70</v>
      </c>
      <c r="H821">
        <v>5042</v>
      </c>
      <c r="I821">
        <v>184</v>
      </c>
      <c r="J821">
        <v>-4340</v>
      </c>
      <c r="K821">
        <v>0</v>
      </c>
    </row>
    <row r="822" spans="1:11" x14ac:dyDescent="0.3">
      <c r="A822">
        <v>104475</v>
      </c>
      <c r="B822" s="1" t="s">
        <v>9</v>
      </c>
      <c r="C822">
        <v>0</v>
      </c>
      <c r="D822">
        <v>0</v>
      </c>
      <c r="E822">
        <v>-180</v>
      </c>
      <c r="F822">
        <v>-180</v>
      </c>
      <c r="G822">
        <v>-170</v>
      </c>
      <c r="H822">
        <v>5015</v>
      </c>
      <c r="I822">
        <v>192</v>
      </c>
      <c r="J822">
        <v>-4299</v>
      </c>
      <c r="K822">
        <v>0</v>
      </c>
    </row>
    <row r="823" spans="1:11" x14ac:dyDescent="0.3">
      <c r="A823">
        <v>104488</v>
      </c>
      <c r="B823" s="1" t="s">
        <v>9</v>
      </c>
      <c r="C823">
        <v>1</v>
      </c>
      <c r="D823">
        <v>0</v>
      </c>
      <c r="E823">
        <v>-180</v>
      </c>
      <c r="F823">
        <v>-160</v>
      </c>
      <c r="G823">
        <v>-150</v>
      </c>
      <c r="H823">
        <v>5042</v>
      </c>
      <c r="I823">
        <v>180</v>
      </c>
      <c r="J823">
        <v>-4367</v>
      </c>
      <c r="K823">
        <v>0</v>
      </c>
    </row>
    <row r="824" spans="1:11" x14ac:dyDescent="0.3">
      <c r="A824">
        <v>104725</v>
      </c>
      <c r="B824" s="1" t="s">
        <v>9</v>
      </c>
      <c r="C824">
        <v>0</v>
      </c>
      <c r="D824">
        <v>0</v>
      </c>
      <c r="E824">
        <v>-112</v>
      </c>
      <c r="F824">
        <v>-260</v>
      </c>
      <c r="G824">
        <v>-210</v>
      </c>
      <c r="H824">
        <v>5015</v>
      </c>
      <c r="I824">
        <v>124</v>
      </c>
      <c r="J824">
        <v>-4342</v>
      </c>
      <c r="K824">
        <v>0</v>
      </c>
    </row>
    <row r="825" spans="1:11" x14ac:dyDescent="0.3">
      <c r="A825">
        <v>104739</v>
      </c>
      <c r="B825" s="1" t="s">
        <v>9</v>
      </c>
      <c r="C825">
        <v>1</v>
      </c>
      <c r="D825">
        <v>0</v>
      </c>
      <c r="E825">
        <v>-112</v>
      </c>
      <c r="F825">
        <v>-250</v>
      </c>
      <c r="G825">
        <v>-230</v>
      </c>
      <c r="H825">
        <v>5042</v>
      </c>
      <c r="I825">
        <v>130</v>
      </c>
      <c r="J825">
        <v>-4385</v>
      </c>
      <c r="K825">
        <v>0</v>
      </c>
    </row>
    <row r="826" spans="1:11" x14ac:dyDescent="0.3">
      <c r="A826">
        <v>104979</v>
      </c>
      <c r="B826" s="1" t="s">
        <v>9</v>
      </c>
      <c r="C826">
        <v>0</v>
      </c>
      <c r="D826">
        <v>0</v>
      </c>
      <c r="E826">
        <v>0</v>
      </c>
      <c r="F826">
        <v>-260</v>
      </c>
      <c r="G826">
        <v>-220</v>
      </c>
      <c r="H826">
        <v>5018</v>
      </c>
      <c r="I826">
        <v>22</v>
      </c>
      <c r="J826">
        <v>-4301</v>
      </c>
      <c r="K826">
        <v>0</v>
      </c>
    </row>
    <row r="827" spans="1:11" x14ac:dyDescent="0.3">
      <c r="A827">
        <v>104992</v>
      </c>
      <c r="B827" s="1" t="s">
        <v>9</v>
      </c>
      <c r="C827">
        <v>1</v>
      </c>
      <c r="D827">
        <v>0</v>
      </c>
      <c r="E827">
        <v>0</v>
      </c>
      <c r="F827">
        <v>-260</v>
      </c>
      <c r="G827">
        <v>-230</v>
      </c>
      <c r="H827">
        <v>5042</v>
      </c>
      <c r="I827">
        <v>14</v>
      </c>
      <c r="J827">
        <v>-4395</v>
      </c>
      <c r="K827">
        <v>0</v>
      </c>
    </row>
    <row r="828" spans="1:11" x14ac:dyDescent="0.3">
      <c r="A828">
        <v>105226</v>
      </c>
      <c r="B828" s="1" t="s">
        <v>9</v>
      </c>
      <c r="C828">
        <v>0</v>
      </c>
      <c r="D828">
        <v>0</v>
      </c>
      <c r="E828">
        <v>-158</v>
      </c>
      <c r="F828">
        <v>-220</v>
      </c>
      <c r="G828">
        <v>-180</v>
      </c>
      <c r="H828">
        <v>5018</v>
      </c>
      <c r="I828">
        <v>58</v>
      </c>
      <c r="J828">
        <v>-4268</v>
      </c>
      <c r="K828">
        <v>0</v>
      </c>
    </row>
    <row r="829" spans="1:11" x14ac:dyDescent="0.3">
      <c r="A829">
        <v>105239</v>
      </c>
      <c r="B829" s="1" t="s">
        <v>9</v>
      </c>
      <c r="C829">
        <v>1</v>
      </c>
      <c r="D829">
        <v>0</v>
      </c>
      <c r="E829">
        <v>-158</v>
      </c>
      <c r="F829">
        <v>-240</v>
      </c>
      <c r="G829">
        <v>-200</v>
      </c>
      <c r="H829">
        <v>5042</v>
      </c>
      <c r="I829">
        <v>82</v>
      </c>
      <c r="J829">
        <v>-4358</v>
      </c>
      <c r="K829">
        <v>0</v>
      </c>
    </row>
    <row r="830" spans="1:11" x14ac:dyDescent="0.3">
      <c r="A830">
        <v>105478</v>
      </c>
      <c r="B830" s="1" t="s">
        <v>9</v>
      </c>
      <c r="C830">
        <v>0</v>
      </c>
      <c r="D830">
        <v>0</v>
      </c>
      <c r="E830">
        <v>-198</v>
      </c>
      <c r="F830">
        <v>-280</v>
      </c>
      <c r="G830">
        <v>-230</v>
      </c>
      <c r="H830">
        <v>5018</v>
      </c>
      <c r="I830">
        <v>278</v>
      </c>
      <c r="J830">
        <v>-4283</v>
      </c>
      <c r="K830">
        <v>0</v>
      </c>
    </row>
    <row r="831" spans="1:11" x14ac:dyDescent="0.3">
      <c r="A831">
        <v>105491</v>
      </c>
      <c r="B831" s="1" t="s">
        <v>9</v>
      </c>
      <c r="C831">
        <v>1</v>
      </c>
      <c r="D831">
        <v>0</v>
      </c>
      <c r="E831">
        <v>-198</v>
      </c>
      <c r="F831">
        <v>-270</v>
      </c>
      <c r="G831">
        <v>-240</v>
      </c>
      <c r="H831">
        <v>5042</v>
      </c>
      <c r="I831">
        <v>274</v>
      </c>
      <c r="J831">
        <v>-4350</v>
      </c>
      <c r="K831">
        <v>0</v>
      </c>
    </row>
    <row r="832" spans="1:11" x14ac:dyDescent="0.3">
      <c r="A832">
        <v>105726</v>
      </c>
      <c r="B832" s="1" t="s">
        <v>9</v>
      </c>
      <c r="C832">
        <v>0</v>
      </c>
      <c r="D832">
        <v>0</v>
      </c>
      <c r="E832">
        <v>0</v>
      </c>
      <c r="F832">
        <v>-300</v>
      </c>
      <c r="G832">
        <v>-280</v>
      </c>
      <c r="H832">
        <v>5018</v>
      </c>
      <c r="I832">
        <v>26</v>
      </c>
      <c r="J832">
        <v>-4283</v>
      </c>
      <c r="K832">
        <v>0</v>
      </c>
    </row>
    <row r="833" spans="1:11" x14ac:dyDescent="0.3">
      <c r="A833">
        <v>105740</v>
      </c>
      <c r="B833" s="1" t="s">
        <v>9</v>
      </c>
      <c r="C833">
        <v>1</v>
      </c>
      <c r="D833">
        <v>0</v>
      </c>
      <c r="E833">
        <v>0</v>
      </c>
      <c r="F833">
        <v>-310</v>
      </c>
      <c r="G833">
        <v>-270</v>
      </c>
      <c r="H833">
        <v>5042</v>
      </c>
      <c r="I833">
        <v>20</v>
      </c>
      <c r="J833">
        <v>-4264</v>
      </c>
      <c r="K833">
        <v>0</v>
      </c>
    </row>
    <row r="834" spans="1:11" x14ac:dyDescent="0.3">
      <c r="A834">
        <v>105977</v>
      </c>
      <c r="B834" s="1" t="s">
        <v>9</v>
      </c>
      <c r="C834">
        <v>0</v>
      </c>
      <c r="D834">
        <v>0</v>
      </c>
      <c r="E834">
        <v>0</v>
      </c>
      <c r="F834">
        <v>-260</v>
      </c>
      <c r="G834">
        <v>-230</v>
      </c>
      <c r="H834">
        <v>5018</v>
      </c>
      <c r="I834">
        <v>18</v>
      </c>
      <c r="J834">
        <v>-4334</v>
      </c>
      <c r="K834">
        <v>0</v>
      </c>
    </row>
    <row r="835" spans="1:11" x14ac:dyDescent="0.3">
      <c r="A835">
        <v>105991</v>
      </c>
      <c r="B835" s="1" t="s">
        <v>9</v>
      </c>
      <c r="C835">
        <v>1</v>
      </c>
      <c r="D835">
        <v>0</v>
      </c>
      <c r="E835">
        <v>0</v>
      </c>
      <c r="F835">
        <v>-260</v>
      </c>
      <c r="G835">
        <v>-240</v>
      </c>
      <c r="H835">
        <v>5042</v>
      </c>
      <c r="I835">
        <v>-18</v>
      </c>
      <c r="J835">
        <v>-4248</v>
      </c>
      <c r="K835">
        <v>0</v>
      </c>
    </row>
    <row r="836" spans="1:11" x14ac:dyDescent="0.3">
      <c r="A836">
        <v>106227</v>
      </c>
      <c r="B836" s="1" t="s">
        <v>9</v>
      </c>
      <c r="C836">
        <v>0</v>
      </c>
      <c r="D836">
        <v>0</v>
      </c>
      <c r="E836">
        <v>-57</v>
      </c>
      <c r="F836">
        <v>-220</v>
      </c>
      <c r="G836">
        <v>-170</v>
      </c>
      <c r="H836">
        <v>5018</v>
      </c>
      <c r="I836">
        <v>32</v>
      </c>
      <c r="J836">
        <v>-4328</v>
      </c>
      <c r="K836">
        <v>0</v>
      </c>
    </row>
    <row r="837" spans="1:11" x14ac:dyDescent="0.3">
      <c r="A837">
        <v>106240</v>
      </c>
      <c r="B837" s="1" t="s">
        <v>9</v>
      </c>
      <c r="C837">
        <v>1</v>
      </c>
      <c r="D837">
        <v>0</v>
      </c>
      <c r="E837">
        <v>-57</v>
      </c>
      <c r="F837">
        <v>-210</v>
      </c>
      <c r="G837">
        <v>-200</v>
      </c>
      <c r="H837">
        <v>5042</v>
      </c>
      <c r="I837">
        <v>30</v>
      </c>
      <c r="J837">
        <v>-4252</v>
      </c>
      <c r="K837">
        <v>0</v>
      </c>
    </row>
    <row r="838" spans="1:11" x14ac:dyDescent="0.3">
      <c r="A838">
        <v>106478</v>
      </c>
      <c r="B838" s="1" t="s">
        <v>9</v>
      </c>
      <c r="C838">
        <v>0</v>
      </c>
      <c r="D838">
        <v>0</v>
      </c>
      <c r="E838">
        <v>-201</v>
      </c>
      <c r="F838">
        <v>-210</v>
      </c>
      <c r="G838">
        <v>-190</v>
      </c>
      <c r="H838">
        <v>5021</v>
      </c>
      <c r="I838">
        <v>92</v>
      </c>
      <c r="J838">
        <v>-4361</v>
      </c>
      <c r="K838">
        <v>0</v>
      </c>
    </row>
    <row r="839" spans="1:11" x14ac:dyDescent="0.3">
      <c r="A839">
        <v>106491</v>
      </c>
      <c r="B839" s="1" t="s">
        <v>9</v>
      </c>
      <c r="C839">
        <v>1</v>
      </c>
      <c r="D839">
        <v>0</v>
      </c>
      <c r="E839">
        <v>-199</v>
      </c>
      <c r="F839">
        <v>-240</v>
      </c>
      <c r="G839">
        <v>-210</v>
      </c>
      <c r="H839">
        <v>5044</v>
      </c>
      <c r="I839">
        <v>220</v>
      </c>
      <c r="J839">
        <v>-4313</v>
      </c>
      <c r="K839">
        <v>0</v>
      </c>
    </row>
    <row r="840" spans="1:11" x14ac:dyDescent="0.3">
      <c r="A840">
        <v>106733</v>
      </c>
      <c r="B840" s="1" t="s">
        <v>9</v>
      </c>
      <c r="C840">
        <v>0</v>
      </c>
      <c r="D840">
        <v>0</v>
      </c>
      <c r="E840">
        <v>-144</v>
      </c>
      <c r="F840">
        <v>-290</v>
      </c>
      <c r="G840">
        <v>-260</v>
      </c>
      <c r="H840">
        <v>5018</v>
      </c>
      <c r="I840">
        <v>176</v>
      </c>
      <c r="J840">
        <v>-4328</v>
      </c>
      <c r="K840">
        <v>0</v>
      </c>
    </row>
    <row r="841" spans="1:11" x14ac:dyDescent="0.3">
      <c r="A841">
        <v>106746</v>
      </c>
      <c r="B841" s="1" t="s">
        <v>9</v>
      </c>
      <c r="C841">
        <v>1</v>
      </c>
      <c r="D841">
        <v>0</v>
      </c>
      <c r="E841">
        <v>-152</v>
      </c>
      <c r="F841">
        <v>-290</v>
      </c>
      <c r="G841">
        <v>-260</v>
      </c>
      <c r="H841">
        <v>5042</v>
      </c>
      <c r="I841">
        <v>192</v>
      </c>
      <c r="J841">
        <v>-4352</v>
      </c>
      <c r="K841">
        <v>0</v>
      </c>
    </row>
    <row r="842" spans="1:11" x14ac:dyDescent="0.3">
      <c r="A842">
        <v>106981</v>
      </c>
      <c r="B842" s="1" t="s">
        <v>9</v>
      </c>
      <c r="C842">
        <v>0</v>
      </c>
      <c r="D842">
        <v>0</v>
      </c>
      <c r="E842">
        <v>0</v>
      </c>
      <c r="F842">
        <v>-290</v>
      </c>
      <c r="G842">
        <v>-290</v>
      </c>
      <c r="H842">
        <v>5018</v>
      </c>
      <c r="I842">
        <v>24</v>
      </c>
      <c r="J842">
        <v>-4361</v>
      </c>
      <c r="K842">
        <v>0</v>
      </c>
    </row>
    <row r="843" spans="1:11" x14ac:dyDescent="0.3">
      <c r="A843">
        <v>106994</v>
      </c>
      <c r="B843" s="1" t="s">
        <v>9</v>
      </c>
      <c r="C843">
        <v>1</v>
      </c>
      <c r="D843">
        <v>0</v>
      </c>
      <c r="E843">
        <v>0</v>
      </c>
      <c r="F843">
        <v>-310</v>
      </c>
      <c r="G843">
        <v>-290</v>
      </c>
      <c r="H843">
        <v>5042</v>
      </c>
      <c r="I843">
        <v>14</v>
      </c>
      <c r="J843">
        <v>-4336</v>
      </c>
      <c r="K843">
        <v>0</v>
      </c>
    </row>
    <row r="844" spans="1:11" x14ac:dyDescent="0.3">
      <c r="A844">
        <v>107231</v>
      </c>
      <c r="B844" s="1" t="s">
        <v>9</v>
      </c>
      <c r="C844">
        <v>0</v>
      </c>
      <c r="D844">
        <v>0</v>
      </c>
      <c r="E844">
        <v>0</v>
      </c>
      <c r="F844">
        <v>-270</v>
      </c>
      <c r="G844">
        <v>-250</v>
      </c>
      <c r="H844">
        <v>5018</v>
      </c>
      <c r="I844">
        <v>20</v>
      </c>
      <c r="J844">
        <v>-4381</v>
      </c>
      <c r="K844">
        <v>0</v>
      </c>
    </row>
    <row r="845" spans="1:11" x14ac:dyDescent="0.3">
      <c r="A845">
        <v>107244</v>
      </c>
      <c r="B845" s="1" t="s">
        <v>9</v>
      </c>
      <c r="C845">
        <v>1</v>
      </c>
      <c r="D845">
        <v>0</v>
      </c>
      <c r="E845">
        <v>0</v>
      </c>
      <c r="F845">
        <v>-280</v>
      </c>
      <c r="G845">
        <v>-250</v>
      </c>
      <c r="H845">
        <v>5042</v>
      </c>
      <c r="I845">
        <v>10</v>
      </c>
      <c r="J845">
        <v>-4348</v>
      </c>
      <c r="K845">
        <v>0</v>
      </c>
    </row>
    <row r="846" spans="1:11" x14ac:dyDescent="0.3">
      <c r="A846">
        <v>107481</v>
      </c>
      <c r="B846" s="1" t="s">
        <v>9</v>
      </c>
      <c r="C846">
        <v>0</v>
      </c>
      <c r="D846">
        <v>0</v>
      </c>
      <c r="E846">
        <v>-86</v>
      </c>
      <c r="F846">
        <v>-240</v>
      </c>
      <c r="G846">
        <v>-200</v>
      </c>
      <c r="H846">
        <v>5021</v>
      </c>
      <c r="I846">
        <v>58</v>
      </c>
      <c r="J846">
        <v>-4358</v>
      </c>
      <c r="K846">
        <v>0</v>
      </c>
    </row>
    <row r="847" spans="1:11" x14ac:dyDescent="0.3">
      <c r="A847">
        <v>107494</v>
      </c>
      <c r="B847" s="1" t="s">
        <v>9</v>
      </c>
      <c r="C847">
        <v>1</v>
      </c>
      <c r="D847">
        <v>0</v>
      </c>
      <c r="E847">
        <v>-86</v>
      </c>
      <c r="F847">
        <v>-240</v>
      </c>
      <c r="G847">
        <v>-210</v>
      </c>
      <c r="H847">
        <v>5042</v>
      </c>
      <c r="I847">
        <v>48</v>
      </c>
      <c r="J847">
        <v>-4373</v>
      </c>
      <c r="K847">
        <v>0</v>
      </c>
    </row>
    <row r="848" spans="1:11" x14ac:dyDescent="0.3">
      <c r="A848">
        <v>107731</v>
      </c>
      <c r="B848" s="1" t="s">
        <v>9</v>
      </c>
      <c r="C848">
        <v>0</v>
      </c>
      <c r="D848">
        <v>0</v>
      </c>
      <c r="E848">
        <v>-147</v>
      </c>
      <c r="F848">
        <v>-250</v>
      </c>
      <c r="G848">
        <v>-190</v>
      </c>
      <c r="H848">
        <v>5021</v>
      </c>
      <c r="I848">
        <v>142</v>
      </c>
      <c r="J848">
        <v>-4330</v>
      </c>
      <c r="K848">
        <v>0</v>
      </c>
    </row>
    <row r="849" spans="1:11" x14ac:dyDescent="0.3">
      <c r="A849">
        <v>107746</v>
      </c>
      <c r="B849" s="1" t="s">
        <v>9</v>
      </c>
      <c r="C849">
        <v>1</v>
      </c>
      <c r="D849">
        <v>0</v>
      </c>
      <c r="E849">
        <v>-147</v>
      </c>
      <c r="F849">
        <v>-240</v>
      </c>
      <c r="G849">
        <v>-210</v>
      </c>
      <c r="H849">
        <v>5042</v>
      </c>
      <c r="I849">
        <v>120</v>
      </c>
      <c r="J849">
        <v>-4389</v>
      </c>
      <c r="K849">
        <v>0</v>
      </c>
    </row>
    <row r="850" spans="1:11" x14ac:dyDescent="0.3">
      <c r="A850">
        <v>107980</v>
      </c>
      <c r="B850" s="1" t="s">
        <v>9</v>
      </c>
      <c r="C850">
        <v>0</v>
      </c>
      <c r="D850">
        <v>0</v>
      </c>
      <c r="E850">
        <v>-162</v>
      </c>
      <c r="F850">
        <v>-260</v>
      </c>
      <c r="G850">
        <v>-240</v>
      </c>
      <c r="H850">
        <v>5021</v>
      </c>
      <c r="I850">
        <v>108</v>
      </c>
      <c r="J850">
        <v>-4285</v>
      </c>
      <c r="K850">
        <v>0</v>
      </c>
    </row>
    <row r="851" spans="1:11" x14ac:dyDescent="0.3">
      <c r="A851">
        <v>107994</v>
      </c>
      <c r="B851" s="1" t="s">
        <v>9</v>
      </c>
      <c r="C851">
        <v>1</v>
      </c>
      <c r="D851">
        <v>0</v>
      </c>
      <c r="E851">
        <v>-162</v>
      </c>
      <c r="F851">
        <v>-260</v>
      </c>
      <c r="G851">
        <v>-250</v>
      </c>
      <c r="H851">
        <v>5042</v>
      </c>
      <c r="I851">
        <v>172</v>
      </c>
      <c r="J851">
        <v>-4295</v>
      </c>
      <c r="K851">
        <v>0</v>
      </c>
    </row>
    <row r="852" spans="1:11" x14ac:dyDescent="0.3">
      <c r="A852">
        <v>108229</v>
      </c>
      <c r="B852" s="1" t="s">
        <v>9</v>
      </c>
      <c r="C852">
        <v>0</v>
      </c>
      <c r="D852">
        <v>0</v>
      </c>
      <c r="E852">
        <v>-7</v>
      </c>
      <c r="F852">
        <v>-290</v>
      </c>
      <c r="G852">
        <v>-240</v>
      </c>
      <c r="H852">
        <v>5021</v>
      </c>
      <c r="I852">
        <v>36</v>
      </c>
      <c r="J852">
        <v>-4287</v>
      </c>
      <c r="K852">
        <v>0</v>
      </c>
    </row>
    <row r="853" spans="1:11" x14ac:dyDescent="0.3">
      <c r="A853">
        <v>108243</v>
      </c>
      <c r="B853" s="1" t="s">
        <v>9</v>
      </c>
      <c r="C853">
        <v>1</v>
      </c>
      <c r="D853">
        <v>0</v>
      </c>
      <c r="E853">
        <v>-7</v>
      </c>
      <c r="F853">
        <v>-300</v>
      </c>
      <c r="G853">
        <v>-280</v>
      </c>
      <c r="H853">
        <v>5042</v>
      </c>
      <c r="I853">
        <v>42</v>
      </c>
      <c r="J853">
        <v>-4270</v>
      </c>
      <c r="K853">
        <v>0</v>
      </c>
    </row>
    <row r="854" spans="1:11" x14ac:dyDescent="0.3">
      <c r="A854">
        <v>108479</v>
      </c>
      <c r="B854" s="1" t="s">
        <v>9</v>
      </c>
      <c r="C854">
        <v>0</v>
      </c>
      <c r="D854">
        <v>0</v>
      </c>
      <c r="E854">
        <v>0</v>
      </c>
      <c r="F854">
        <v>-250</v>
      </c>
      <c r="G854">
        <v>-220</v>
      </c>
      <c r="H854">
        <v>5021</v>
      </c>
      <c r="I854">
        <v>20</v>
      </c>
      <c r="J854">
        <v>-4311</v>
      </c>
      <c r="K854">
        <v>0</v>
      </c>
    </row>
    <row r="855" spans="1:11" x14ac:dyDescent="0.3">
      <c r="A855">
        <v>108495</v>
      </c>
      <c r="B855" s="1" t="s">
        <v>9</v>
      </c>
      <c r="C855">
        <v>1</v>
      </c>
      <c r="D855">
        <v>0</v>
      </c>
      <c r="E855">
        <v>0</v>
      </c>
      <c r="F855">
        <v>-260</v>
      </c>
      <c r="G855">
        <v>-240</v>
      </c>
      <c r="H855">
        <v>5044</v>
      </c>
      <c r="I855">
        <v>10</v>
      </c>
      <c r="J855">
        <v>-4295</v>
      </c>
      <c r="K855">
        <v>0</v>
      </c>
    </row>
    <row r="856" spans="1:11" x14ac:dyDescent="0.3">
      <c r="A856">
        <v>108732</v>
      </c>
      <c r="B856" s="1" t="s">
        <v>9</v>
      </c>
      <c r="C856">
        <v>0</v>
      </c>
      <c r="D856">
        <v>0</v>
      </c>
      <c r="E856">
        <v>0</v>
      </c>
      <c r="F856">
        <v>-190</v>
      </c>
      <c r="G856">
        <v>-180</v>
      </c>
      <c r="H856">
        <v>5021</v>
      </c>
      <c r="I856">
        <v>18</v>
      </c>
      <c r="J856">
        <v>-4348</v>
      </c>
      <c r="K856">
        <v>0</v>
      </c>
    </row>
    <row r="857" spans="1:11" x14ac:dyDescent="0.3">
      <c r="A857">
        <v>108745</v>
      </c>
      <c r="B857" s="1" t="s">
        <v>9</v>
      </c>
      <c r="C857">
        <v>1</v>
      </c>
      <c r="D857">
        <v>0</v>
      </c>
      <c r="E857">
        <v>0</v>
      </c>
      <c r="F857">
        <v>-190</v>
      </c>
      <c r="G857">
        <v>-180</v>
      </c>
      <c r="H857">
        <v>5044</v>
      </c>
      <c r="I857">
        <v>8</v>
      </c>
      <c r="J857">
        <v>-4344</v>
      </c>
      <c r="K857">
        <v>0</v>
      </c>
    </row>
    <row r="858" spans="1:11" x14ac:dyDescent="0.3">
      <c r="A858">
        <v>108984</v>
      </c>
      <c r="B858" s="1" t="s">
        <v>9</v>
      </c>
      <c r="C858">
        <v>0</v>
      </c>
      <c r="D858">
        <v>0</v>
      </c>
      <c r="E858">
        <v>-118</v>
      </c>
      <c r="F858">
        <v>-190</v>
      </c>
      <c r="G858">
        <v>-180</v>
      </c>
      <c r="H858">
        <v>5021</v>
      </c>
      <c r="I858">
        <v>48</v>
      </c>
      <c r="J858">
        <v>-4326</v>
      </c>
      <c r="K858">
        <v>0</v>
      </c>
    </row>
    <row r="859" spans="1:11" x14ac:dyDescent="0.3">
      <c r="A859">
        <v>108997</v>
      </c>
      <c r="B859" s="1" t="s">
        <v>9</v>
      </c>
      <c r="C859">
        <v>1</v>
      </c>
      <c r="D859">
        <v>0</v>
      </c>
      <c r="E859">
        <v>-118</v>
      </c>
      <c r="F859">
        <v>-190</v>
      </c>
      <c r="G859">
        <v>-180</v>
      </c>
      <c r="H859">
        <v>5044</v>
      </c>
      <c r="I859">
        <v>76</v>
      </c>
      <c r="J859">
        <v>-4338</v>
      </c>
      <c r="K859">
        <v>0</v>
      </c>
    </row>
    <row r="860" spans="1:11" x14ac:dyDescent="0.3">
      <c r="A860">
        <v>109234</v>
      </c>
      <c r="B860" s="1" t="s">
        <v>9</v>
      </c>
      <c r="C860">
        <v>0</v>
      </c>
      <c r="D860">
        <v>0</v>
      </c>
      <c r="E860">
        <v>0</v>
      </c>
      <c r="F860">
        <v>-200</v>
      </c>
      <c r="G860">
        <v>-180</v>
      </c>
      <c r="H860">
        <v>5021</v>
      </c>
      <c r="I860">
        <v>22</v>
      </c>
      <c r="J860">
        <v>-4359</v>
      </c>
      <c r="K860">
        <v>0</v>
      </c>
    </row>
    <row r="861" spans="1:11" x14ac:dyDescent="0.3">
      <c r="A861">
        <v>109247</v>
      </c>
      <c r="B861" s="1" t="s">
        <v>9</v>
      </c>
      <c r="C861">
        <v>1</v>
      </c>
      <c r="D861">
        <v>0</v>
      </c>
      <c r="E861">
        <v>0</v>
      </c>
      <c r="F861">
        <v>-200</v>
      </c>
      <c r="G861">
        <v>-200</v>
      </c>
      <c r="H861">
        <v>5044</v>
      </c>
      <c r="I861">
        <v>22</v>
      </c>
      <c r="J861">
        <v>-4369</v>
      </c>
      <c r="K861">
        <v>0</v>
      </c>
    </row>
    <row r="862" spans="1:11" x14ac:dyDescent="0.3">
      <c r="A862">
        <v>109487</v>
      </c>
      <c r="B862" s="1" t="s">
        <v>9</v>
      </c>
      <c r="C862">
        <v>0</v>
      </c>
      <c r="D862">
        <v>0</v>
      </c>
      <c r="E862">
        <v>0</v>
      </c>
      <c r="F862">
        <v>-140</v>
      </c>
      <c r="G862">
        <v>-140</v>
      </c>
      <c r="H862">
        <v>5021</v>
      </c>
      <c r="I862">
        <v>20</v>
      </c>
      <c r="J862">
        <v>-4348</v>
      </c>
      <c r="K862">
        <v>0</v>
      </c>
    </row>
    <row r="863" spans="1:11" x14ac:dyDescent="0.3">
      <c r="A863">
        <v>109500</v>
      </c>
      <c r="B863" s="1" t="s">
        <v>9</v>
      </c>
      <c r="C863">
        <v>1</v>
      </c>
      <c r="D863">
        <v>0</v>
      </c>
      <c r="E863">
        <v>0</v>
      </c>
      <c r="F863">
        <v>-160</v>
      </c>
      <c r="G863">
        <v>-140</v>
      </c>
      <c r="H863">
        <v>5047</v>
      </c>
      <c r="I863">
        <v>6</v>
      </c>
      <c r="J863">
        <v>-4385</v>
      </c>
      <c r="K863">
        <v>0</v>
      </c>
    </row>
    <row r="864" spans="1:11" x14ac:dyDescent="0.3">
      <c r="A864">
        <v>109733</v>
      </c>
      <c r="B864" s="1" t="s">
        <v>9</v>
      </c>
      <c r="C864">
        <v>0</v>
      </c>
      <c r="D864">
        <v>0</v>
      </c>
      <c r="E864">
        <v>0</v>
      </c>
      <c r="F864">
        <v>-110</v>
      </c>
      <c r="G864">
        <v>-100</v>
      </c>
      <c r="H864">
        <v>5023</v>
      </c>
      <c r="I864">
        <v>22</v>
      </c>
      <c r="J864">
        <v>-4326</v>
      </c>
      <c r="K864">
        <v>0</v>
      </c>
    </row>
    <row r="865" spans="1:11" x14ac:dyDescent="0.3">
      <c r="A865">
        <v>109747</v>
      </c>
      <c r="B865" s="1" t="s">
        <v>9</v>
      </c>
      <c r="C865">
        <v>1</v>
      </c>
      <c r="D865">
        <v>0</v>
      </c>
      <c r="E865">
        <v>0</v>
      </c>
      <c r="F865">
        <v>-110</v>
      </c>
      <c r="G865">
        <v>-100</v>
      </c>
      <c r="H865">
        <v>5047</v>
      </c>
      <c r="I865">
        <v>8</v>
      </c>
      <c r="J865">
        <v>-4395</v>
      </c>
      <c r="K865">
        <v>0</v>
      </c>
    </row>
    <row r="866" spans="1:11" x14ac:dyDescent="0.3">
      <c r="A866">
        <v>109982</v>
      </c>
      <c r="B866" s="1" t="s">
        <v>9</v>
      </c>
      <c r="C866">
        <v>0</v>
      </c>
      <c r="D866">
        <v>0</v>
      </c>
      <c r="E866">
        <v>-30</v>
      </c>
      <c r="F866">
        <v>-70</v>
      </c>
      <c r="G866">
        <v>-60</v>
      </c>
      <c r="H866">
        <v>5023</v>
      </c>
      <c r="I866">
        <v>20</v>
      </c>
      <c r="J866">
        <v>-4359</v>
      </c>
      <c r="K866">
        <v>0</v>
      </c>
    </row>
    <row r="867" spans="1:11" x14ac:dyDescent="0.3">
      <c r="A867">
        <v>109996</v>
      </c>
      <c r="B867" s="1" t="s">
        <v>9</v>
      </c>
      <c r="C867">
        <v>1</v>
      </c>
      <c r="D867">
        <v>0</v>
      </c>
      <c r="E867">
        <v>-30</v>
      </c>
      <c r="F867">
        <v>-80</v>
      </c>
      <c r="G867">
        <v>-60</v>
      </c>
      <c r="H867">
        <v>5047</v>
      </c>
      <c r="I867">
        <v>14</v>
      </c>
      <c r="J867">
        <v>-4402</v>
      </c>
      <c r="K867">
        <v>0</v>
      </c>
    </row>
    <row r="868" spans="1:11" x14ac:dyDescent="0.3">
      <c r="A868">
        <v>110233</v>
      </c>
      <c r="B868" s="1" t="s">
        <v>9</v>
      </c>
      <c r="C868">
        <v>0</v>
      </c>
      <c r="D868">
        <v>0</v>
      </c>
      <c r="E868">
        <v>-130</v>
      </c>
      <c r="F868">
        <v>-60</v>
      </c>
      <c r="G868">
        <v>-50</v>
      </c>
      <c r="H868">
        <v>5023</v>
      </c>
      <c r="I868">
        <v>36</v>
      </c>
      <c r="J868">
        <v>-4379</v>
      </c>
      <c r="K868">
        <v>0</v>
      </c>
    </row>
    <row r="869" spans="1:11" x14ac:dyDescent="0.3">
      <c r="A869">
        <v>110246</v>
      </c>
      <c r="B869" s="1" t="s">
        <v>9</v>
      </c>
      <c r="C869">
        <v>1</v>
      </c>
      <c r="D869">
        <v>0</v>
      </c>
      <c r="E869">
        <v>-130</v>
      </c>
      <c r="F869">
        <v>-60</v>
      </c>
      <c r="G869">
        <v>-60</v>
      </c>
      <c r="H869">
        <v>5047</v>
      </c>
      <c r="I869">
        <v>72</v>
      </c>
      <c r="J869">
        <v>-4363</v>
      </c>
      <c r="K869">
        <v>0</v>
      </c>
    </row>
    <row r="870" spans="1:11" x14ac:dyDescent="0.3">
      <c r="A870">
        <v>110485</v>
      </c>
      <c r="B870" s="1" t="s">
        <v>9</v>
      </c>
      <c r="C870">
        <v>0</v>
      </c>
      <c r="D870">
        <v>0</v>
      </c>
      <c r="E870">
        <v>-163</v>
      </c>
      <c r="F870">
        <v>-120</v>
      </c>
      <c r="G870">
        <v>-80</v>
      </c>
      <c r="H870">
        <v>5021</v>
      </c>
      <c r="I870">
        <v>68</v>
      </c>
      <c r="J870">
        <v>-4393</v>
      </c>
      <c r="K870">
        <v>0</v>
      </c>
    </row>
    <row r="871" spans="1:11" x14ac:dyDescent="0.3">
      <c r="A871">
        <v>110498</v>
      </c>
      <c r="B871" s="1" t="s">
        <v>9</v>
      </c>
      <c r="C871">
        <v>1</v>
      </c>
      <c r="D871">
        <v>0</v>
      </c>
      <c r="E871">
        <v>-163</v>
      </c>
      <c r="F871">
        <v>-120</v>
      </c>
      <c r="G871">
        <v>-100</v>
      </c>
      <c r="H871">
        <v>5047</v>
      </c>
      <c r="I871">
        <v>162</v>
      </c>
      <c r="J871">
        <v>-4358</v>
      </c>
      <c r="K871">
        <v>0</v>
      </c>
    </row>
    <row r="872" spans="1:11" x14ac:dyDescent="0.3">
      <c r="A872">
        <v>110735</v>
      </c>
      <c r="B872" s="1" t="s">
        <v>9</v>
      </c>
      <c r="C872">
        <v>0</v>
      </c>
      <c r="D872">
        <v>0</v>
      </c>
      <c r="E872">
        <v>0</v>
      </c>
      <c r="F872">
        <v>-120</v>
      </c>
      <c r="G872">
        <v>-120</v>
      </c>
      <c r="H872">
        <v>5021</v>
      </c>
      <c r="I872">
        <v>90</v>
      </c>
      <c r="J872">
        <v>-4299</v>
      </c>
      <c r="K872">
        <v>0</v>
      </c>
    </row>
    <row r="873" spans="1:11" x14ac:dyDescent="0.3">
      <c r="A873">
        <v>110748</v>
      </c>
      <c r="B873" s="1" t="s">
        <v>9</v>
      </c>
      <c r="C873">
        <v>1</v>
      </c>
      <c r="D873">
        <v>0</v>
      </c>
      <c r="E873">
        <v>0</v>
      </c>
      <c r="F873">
        <v>-140</v>
      </c>
      <c r="G873">
        <v>-110</v>
      </c>
      <c r="H873">
        <v>5047</v>
      </c>
      <c r="I873">
        <v>8</v>
      </c>
      <c r="J873">
        <v>-4350</v>
      </c>
      <c r="K873">
        <v>0</v>
      </c>
    </row>
    <row r="874" spans="1:11" x14ac:dyDescent="0.3">
      <c r="A874">
        <v>110985</v>
      </c>
      <c r="B874" s="1" t="s">
        <v>9</v>
      </c>
      <c r="C874">
        <v>0</v>
      </c>
      <c r="D874">
        <v>0</v>
      </c>
      <c r="E874">
        <v>0</v>
      </c>
      <c r="F874">
        <v>-100</v>
      </c>
      <c r="G874">
        <v>-80</v>
      </c>
      <c r="H874">
        <v>5023</v>
      </c>
      <c r="I874">
        <v>22</v>
      </c>
      <c r="J874">
        <v>-4328</v>
      </c>
      <c r="K874">
        <v>0</v>
      </c>
    </row>
    <row r="875" spans="1:11" x14ac:dyDescent="0.3">
      <c r="A875">
        <v>110997</v>
      </c>
      <c r="B875" s="1" t="s">
        <v>9</v>
      </c>
      <c r="C875">
        <v>1</v>
      </c>
      <c r="D875">
        <v>0</v>
      </c>
      <c r="E875">
        <v>0</v>
      </c>
      <c r="F875">
        <v>-100</v>
      </c>
      <c r="G875">
        <v>-90</v>
      </c>
      <c r="H875">
        <v>5047</v>
      </c>
      <c r="I875">
        <v>4</v>
      </c>
      <c r="J875">
        <v>-4373</v>
      </c>
      <c r="K875">
        <v>0</v>
      </c>
    </row>
    <row r="876" spans="1:11" x14ac:dyDescent="0.3">
      <c r="A876">
        <v>111235</v>
      </c>
      <c r="B876" s="1" t="s">
        <v>9</v>
      </c>
      <c r="C876">
        <v>0</v>
      </c>
      <c r="D876">
        <v>0</v>
      </c>
      <c r="E876">
        <v>0</v>
      </c>
      <c r="F876">
        <v>0</v>
      </c>
      <c r="G876">
        <v>-50</v>
      </c>
      <c r="H876">
        <v>5021</v>
      </c>
      <c r="I876">
        <v>18</v>
      </c>
      <c r="J876">
        <v>-4359</v>
      </c>
      <c r="K876">
        <v>0</v>
      </c>
    </row>
    <row r="877" spans="1:11" x14ac:dyDescent="0.3">
      <c r="A877">
        <v>111251</v>
      </c>
      <c r="B877" s="1" t="s">
        <v>9</v>
      </c>
      <c r="C877">
        <v>1</v>
      </c>
      <c r="D877">
        <v>0</v>
      </c>
      <c r="E877">
        <v>0</v>
      </c>
      <c r="F877">
        <v>0</v>
      </c>
      <c r="G877">
        <v>-50</v>
      </c>
      <c r="H877">
        <v>5047</v>
      </c>
      <c r="I877">
        <v>-26</v>
      </c>
      <c r="J877">
        <v>-4389</v>
      </c>
      <c r="K877">
        <v>0</v>
      </c>
    </row>
    <row r="878" spans="1:11" x14ac:dyDescent="0.3">
      <c r="A878">
        <v>111484</v>
      </c>
      <c r="B878" s="1" t="s">
        <v>9</v>
      </c>
      <c r="C878">
        <v>0</v>
      </c>
      <c r="D878">
        <v>0</v>
      </c>
      <c r="E878">
        <v>-31</v>
      </c>
      <c r="F878">
        <v>0</v>
      </c>
      <c r="G878">
        <v>0</v>
      </c>
      <c r="H878">
        <v>5021</v>
      </c>
      <c r="I878">
        <v>20</v>
      </c>
      <c r="J878">
        <v>-4336</v>
      </c>
      <c r="K878">
        <v>0</v>
      </c>
    </row>
    <row r="879" spans="1:11" x14ac:dyDescent="0.3">
      <c r="A879">
        <v>111498</v>
      </c>
      <c r="B879" s="1" t="s">
        <v>9</v>
      </c>
      <c r="C879">
        <v>1</v>
      </c>
      <c r="D879">
        <v>0</v>
      </c>
      <c r="E879">
        <v>-31</v>
      </c>
      <c r="F879">
        <v>0</v>
      </c>
      <c r="G879">
        <v>0</v>
      </c>
      <c r="H879">
        <v>5050</v>
      </c>
      <c r="I879">
        <v>14</v>
      </c>
      <c r="J879">
        <v>-4322</v>
      </c>
      <c r="K879">
        <v>0</v>
      </c>
    </row>
    <row r="880" spans="1:11" x14ac:dyDescent="0.3">
      <c r="A880">
        <v>111734</v>
      </c>
      <c r="B880" s="1" t="s">
        <v>9</v>
      </c>
      <c r="C880">
        <v>0</v>
      </c>
      <c r="D880">
        <v>0</v>
      </c>
      <c r="E880">
        <v>-37</v>
      </c>
      <c r="F880">
        <v>0</v>
      </c>
      <c r="G880">
        <v>0</v>
      </c>
      <c r="H880">
        <v>5023</v>
      </c>
      <c r="I880">
        <v>22</v>
      </c>
      <c r="J880">
        <v>-4365</v>
      </c>
      <c r="K880">
        <v>0</v>
      </c>
    </row>
    <row r="881" spans="1:11" x14ac:dyDescent="0.3">
      <c r="A881">
        <v>111747</v>
      </c>
      <c r="B881" s="1" t="s">
        <v>9</v>
      </c>
      <c r="C881">
        <v>1</v>
      </c>
      <c r="D881">
        <v>0</v>
      </c>
      <c r="E881">
        <v>-37</v>
      </c>
      <c r="F881">
        <v>-70</v>
      </c>
      <c r="G881">
        <v>0</v>
      </c>
      <c r="H881">
        <v>5050</v>
      </c>
      <c r="I881">
        <v>14</v>
      </c>
      <c r="J881">
        <v>-4328</v>
      </c>
      <c r="K881">
        <v>0</v>
      </c>
    </row>
    <row r="882" spans="1:11" x14ac:dyDescent="0.3">
      <c r="A882">
        <v>111984</v>
      </c>
      <c r="B882" s="1" t="s">
        <v>9</v>
      </c>
      <c r="C882">
        <v>0</v>
      </c>
      <c r="D882">
        <v>0</v>
      </c>
      <c r="E882">
        <v>-121</v>
      </c>
      <c r="F882">
        <v>0</v>
      </c>
      <c r="G882">
        <v>0</v>
      </c>
      <c r="H882">
        <v>5023</v>
      </c>
      <c r="I882">
        <v>-12</v>
      </c>
      <c r="J882">
        <v>-4316</v>
      </c>
      <c r="K882">
        <v>0</v>
      </c>
    </row>
    <row r="883" spans="1:11" x14ac:dyDescent="0.3">
      <c r="A883">
        <v>111997</v>
      </c>
      <c r="B883" s="1" t="s">
        <v>9</v>
      </c>
      <c r="C883">
        <v>1</v>
      </c>
      <c r="D883">
        <v>0</v>
      </c>
      <c r="E883">
        <v>-121</v>
      </c>
      <c r="F883">
        <v>0</v>
      </c>
      <c r="G883">
        <v>0</v>
      </c>
      <c r="H883">
        <v>5050</v>
      </c>
      <c r="I883">
        <v>56</v>
      </c>
      <c r="J883">
        <v>-4361</v>
      </c>
      <c r="K883">
        <v>0</v>
      </c>
    </row>
    <row r="884" spans="1:11" x14ac:dyDescent="0.3">
      <c r="A884">
        <v>112237</v>
      </c>
      <c r="B884" s="1" t="s">
        <v>9</v>
      </c>
      <c r="C884">
        <v>0</v>
      </c>
      <c r="D884">
        <v>0</v>
      </c>
      <c r="E884">
        <v>-102</v>
      </c>
      <c r="F884">
        <v>-60</v>
      </c>
      <c r="G884">
        <v>-50</v>
      </c>
      <c r="H884">
        <v>5023</v>
      </c>
      <c r="I884">
        <v>32</v>
      </c>
      <c r="J884">
        <v>-4352</v>
      </c>
      <c r="K884">
        <v>0</v>
      </c>
    </row>
    <row r="885" spans="1:11" x14ac:dyDescent="0.3">
      <c r="A885">
        <v>112250</v>
      </c>
      <c r="B885" s="1" t="s">
        <v>9</v>
      </c>
      <c r="C885">
        <v>1</v>
      </c>
      <c r="D885">
        <v>0</v>
      </c>
      <c r="E885">
        <v>-102</v>
      </c>
      <c r="F885">
        <v>-60</v>
      </c>
      <c r="G885">
        <v>0</v>
      </c>
      <c r="H885">
        <v>5050</v>
      </c>
      <c r="I885">
        <v>76</v>
      </c>
      <c r="J885">
        <v>-4381</v>
      </c>
      <c r="K885">
        <v>0</v>
      </c>
    </row>
    <row r="886" spans="1:11" x14ac:dyDescent="0.3">
      <c r="A886">
        <v>112486</v>
      </c>
      <c r="B886" s="1" t="s">
        <v>9</v>
      </c>
      <c r="C886">
        <v>0</v>
      </c>
      <c r="D886">
        <v>0</v>
      </c>
      <c r="E886">
        <v>0</v>
      </c>
      <c r="F886">
        <v>-60</v>
      </c>
      <c r="G886">
        <v>-50</v>
      </c>
      <c r="H886">
        <v>5023</v>
      </c>
      <c r="I886">
        <v>22</v>
      </c>
      <c r="J886">
        <v>-4375</v>
      </c>
      <c r="K886">
        <v>0</v>
      </c>
    </row>
    <row r="887" spans="1:11" x14ac:dyDescent="0.3">
      <c r="A887">
        <v>112498</v>
      </c>
      <c r="B887" s="1" t="s">
        <v>9</v>
      </c>
      <c r="C887">
        <v>1</v>
      </c>
      <c r="D887">
        <v>0</v>
      </c>
      <c r="E887">
        <v>0</v>
      </c>
      <c r="F887">
        <v>-60</v>
      </c>
      <c r="G887">
        <v>-50</v>
      </c>
      <c r="H887">
        <v>5050</v>
      </c>
      <c r="I887">
        <v>8</v>
      </c>
      <c r="J887">
        <v>-4340</v>
      </c>
      <c r="K887">
        <v>0</v>
      </c>
    </row>
    <row r="888" spans="1:11" x14ac:dyDescent="0.3">
      <c r="A888">
        <v>112735</v>
      </c>
      <c r="B888" s="1" t="s">
        <v>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5026</v>
      </c>
      <c r="I888">
        <v>-14</v>
      </c>
      <c r="J888">
        <v>-4389</v>
      </c>
      <c r="K888">
        <v>0</v>
      </c>
    </row>
    <row r="889" spans="1:11" x14ac:dyDescent="0.3">
      <c r="A889">
        <v>112748</v>
      </c>
      <c r="B889" s="1" t="s">
        <v>9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5050</v>
      </c>
      <c r="I889">
        <v>8</v>
      </c>
      <c r="J889">
        <v>-4346</v>
      </c>
      <c r="K889">
        <v>0</v>
      </c>
    </row>
    <row r="890" spans="1:11" x14ac:dyDescent="0.3">
      <c r="A890">
        <v>112986</v>
      </c>
      <c r="B890" s="1" t="s">
        <v>9</v>
      </c>
      <c r="C890">
        <v>0</v>
      </c>
      <c r="D890">
        <v>0</v>
      </c>
      <c r="E890">
        <v>-144</v>
      </c>
      <c r="F890">
        <v>0</v>
      </c>
      <c r="G890">
        <v>0</v>
      </c>
      <c r="H890">
        <v>5023</v>
      </c>
      <c r="I890">
        <v>44</v>
      </c>
      <c r="J890">
        <v>-4377</v>
      </c>
      <c r="K890">
        <v>0</v>
      </c>
    </row>
    <row r="891" spans="1:11" x14ac:dyDescent="0.3">
      <c r="A891">
        <v>112999</v>
      </c>
      <c r="B891" s="1" t="s">
        <v>9</v>
      </c>
      <c r="C891">
        <v>1</v>
      </c>
      <c r="D891">
        <v>0</v>
      </c>
      <c r="E891">
        <v>-144</v>
      </c>
      <c r="F891">
        <v>0</v>
      </c>
      <c r="G891">
        <v>0</v>
      </c>
      <c r="H891">
        <v>5050</v>
      </c>
      <c r="I891">
        <v>98</v>
      </c>
      <c r="J891">
        <v>-4371</v>
      </c>
      <c r="K891">
        <v>0</v>
      </c>
    </row>
    <row r="892" spans="1:11" x14ac:dyDescent="0.3">
      <c r="A892">
        <v>113248</v>
      </c>
      <c r="B892" s="1" t="s">
        <v>9</v>
      </c>
      <c r="C892">
        <v>0</v>
      </c>
      <c r="D892">
        <v>0</v>
      </c>
      <c r="E892">
        <v>-102</v>
      </c>
      <c r="F892">
        <v>-60</v>
      </c>
      <c r="G892">
        <v>-50</v>
      </c>
      <c r="H892">
        <v>5023</v>
      </c>
      <c r="I892">
        <v>38</v>
      </c>
      <c r="J892">
        <v>-4391</v>
      </c>
      <c r="K892">
        <v>0</v>
      </c>
    </row>
    <row r="893" spans="1:11" x14ac:dyDescent="0.3">
      <c r="A893">
        <v>113261</v>
      </c>
      <c r="B893" s="1" t="s">
        <v>9</v>
      </c>
      <c r="C893">
        <v>1</v>
      </c>
      <c r="D893">
        <v>0</v>
      </c>
      <c r="E893">
        <v>-102</v>
      </c>
      <c r="F893">
        <v>-60</v>
      </c>
      <c r="G893">
        <v>0</v>
      </c>
      <c r="H893">
        <v>5050</v>
      </c>
      <c r="I893">
        <v>72</v>
      </c>
      <c r="J893">
        <v>-4387</v>
      </c>
      <c r="K893">
        <v>0</v>
      </c>
    </row>
    <row r="894" spans="1:11" x14ac:dyDescent="0.3">
      <c r="A894">
        <v>113486</v>
      </c>
      <c r="B894" s="1" t="s">
        <v>9</v>
      </c>
      <c r="C894">
        <v>0</v>
      </c>
      <c r="D894">
        <v>0</v>
      </c>
      <c r="E894">
        <v>-9</v>
      </c>
      <c r="F894">
        <v>0</v>
      </c>
      <c r="G894">
        <v>-50</v>
      </c>
      <c r="H894">
        <v>5026</v>
      </c>
      <c r="I894">
        <v>6</v>
      </c>
      <c r="J894">
        <v>-4399</v>
      </c>
      <c r="K894">
        <v>0</v>
      </c>
    </row>
    <row r="895" spans="1:11" x14ac:dyDescent="0.3">
      <c r="A895">
        <v>113499</v>
      </c>
      <c r="B895" s="1" t="s">
        <v>9</v>
      </c>
      <c r="C895">
        <v>1</v>
      </c>
      <c r="D895">
        <v>0</v>
      </c>
      <c r="E895">
        <v>-9</v>
      </c>
      <c r="F895">
        <v>-60</v>
      </c>
      <c r="G895">
        <v>-50</v>
      </c>
      <c r="H895">
        <v>5047</v>
      </c>
      <c r="I895">
        <v>20</v>
      </c>
      <c r="J895">
        <v>-4397</v>
      </c>
      <c r="K895">
        <v>0</v>
      </c>
    </row>
    <row r="896" spans="1:11" x14ac:dyDescent="0.3">
      <c r="A896">
        <v>113736</v>
      </c>
      <c r="B896" s="1" t="s">
        <v>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5026</v>
      </c>
      <c r="I896">
        <v>18</v>
      </c>
      <c r="J896">
        <v>-4318</v>
      </c>
      <c r="K896">
        <v>0</v>
      </c>
    </row>
    <row r="897" spans="1:11" x14ac:dyDescent="0.3">
      <c r="A897">
        <v>113748</v>
      </c>
      <c r="B897" s="1" t="s">
        <v>9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5047</v>
      </c>
      <c r="I897">
        <v>8</v>
      </c>
      <c r="J897">
        <v>-4359</v>
      </c>
      <c r="K897">
        <v>0</v>
      </c>
    </row>
    <row r="898" spans="1:11" x14ac:dyDescent="0.3">
      <c r="A898">
        <v>113986</v>
      </c>
      <c r="B898" s="1" t="s">
        <v>9</v>
      </c>
      <c r="C898">
        <v>0</v>
      </c>
      <c r="D898">
        <v>-21555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3">
      <c r="A899">
        <v>113998</v>
      </c>
      <c r="B899" s="1" t="s">
        <v>9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5047</v>
      </c>
      <c r="I899">
        <v>10</v>
      </c>
      <c r="J899">
        <v>-4379</v>
      </c>
      <c r="K899">
        <v>0</v>
      </c>
    </row>
    <row r="900" spans="1:11" x14ac:dyDescent="0.3">
      <c r="A900">
        <v>114239</v>
      </c>
      <c r="B900" s="1" t="s">
        <v>9</v>
      </c>
      <c r="C900">
        <v>0</v>
      </c>
      <c r="D900">
        <v>0</v>
      </c>
      <c r="E900">
        <v>-105</v>
      </c>
      <c r="F900">
        <v>50</v>
      </c>
      <c r="G900">
        <v>60</v>
      </c>
      <c r="H900">
        <v>5026</v>
      </c>
      <c r="I900">
        <v>70</v>
      </c>
      <c r="J900">
        <v>-4303</v>
      </c>
      <c r="K900">
        <v>0</v>
      </c>
    </row>
    <row r="901" spans="1:11" x14ac:dyDescent="0.3">
      <c r="A901">
        <v>114252</v>
      </c>
      <c r="B901" s="1" t="s">
        <v>9</v>
      </c>
      <c r="C901">
        <v>1</v>
      </c>
      <c r="D901">
        <v>0</v>
      </c>
      <c r="E901">
        <v>-105</v>
      </c>
      <c r="F901">
        <v>0</v>
      </c>
      <c r="G901">
        <v>0</v>
      </c>
      <c r="H901">
        <v>5050</v>
      </c>
      <c r="I901">
        <v>40</v>
      </c>
      <c r="J901">
        <v>-4373</v>
      </c>
      <c r="K901">
        <v>0</v>
      </c>
    </row>
    <row r="902" spans="1:11" x14ac:dyDescent="0.3">
      <c r="A902">
        <v>114491</v>
      </c>
      <c r="B902" s="1" t="s">
        <v>9</v>
      </c>
      <c r="C902">
        <v>0</v>
      </c>
      <c r="D902">
        <v>0</v>
      </c>
      <c r="E902">
        <v>-195</v>
      </c>
      <c r="F902">
        <v>-60</v>
      </c>
      <c r="G902">
        <v>-50</v>
      </c>
      <c r="H902">
        <v>5026</v>
      </c>
      <c r="I902">
        <v>84</v>
      </c>
      <c r="J902">
        <v>-4174</v>
      </c>
      <c r="K902">
        <v>0</v>
      </c>
    </row>
    <row r="903" spans="1:11" x14ac:dyDescent="0.3">
      <c r="A903">
        <v>114504</v>
      </c>
      <c r="B903" s="1" t="s">
        <v>9</v>
      </c>
      <c r="C903">
        <v>1</v>
      </c>
      <c r="D903">
        <v>0</v>
      </c>
      <c r="E903">
        <v>-195</v>
      </c>
      <c r="F903">
        <v>-80</v>
      </c>
      <c r="G903">
        <v>-70</v>
      </c>
      <c r="H903">
        <v>5050</v>
      </c>
      <c r="I903">
        <v>230</v>
      </c>
      <c r="J903">
        <v>-4389</v>
      </c>
      <c r="K903">
        <v>0</v>
      </c>
    </row>
    <row r="904" spans="1:11" x14ac:dyDescent="0.3">
      <c r="A904">
        <v>114741</v>
      </c>
      <c r="B904" s="1" t="s">
        <v>9</v>
      </c>
      <c r="C904">
        <v>0</v>
      </c>
      <c r="D904">
        <v>0</v>
      </c>
      <c r="E904">
        <v>0</v>
      </c>
      <c r="F904">
        <v>-90</v>
      </c>
      <c r="G904">
        <v>-80</v>
      </c>
      <c r="H904">
        <v>5026</v>
      </c>
      <c r="I904">
        <v>70</v>
      </c>
      <c r="J904">
        <v>-4230</v>
      </c>
      <c r="K904">
        <v>0</v>
      </c>
    </row>
    <row r="905" spans="1:11" x14ac:dyDescent="0.3">
      <c r="A905">
        <v>114754</v>
      </c>
      <c r="B905" s="1" t="s">
        <v>9</v>
      </c>
      <c r="C905">
        <v>1</v>
      </c>
      <c r="D905">
        <v>0</v>
      </c>
      <c r="E905">
        <v>0</v>
      </c>
      <c r="F905">
        <v>-110</v>
      </c>
      <c r="G905">
        <v>-80</v>
      </c>
      <c r="H905">
        <v>5050</v>
      </c>
      <c r="I905">
        <v>12</v>
      </c>
      <c r="J905">
        <v>-4397</v>
      </c>
      <c r="K905">
        <v>0</v>
      </c>
    </row>
    <row r="906" spans="1:11" x14ac:dyDescent="0.3">
      <c r="A906">
        <v>114991</v>
      </c>
      <c r="B906" s="1" t="s">
        <v>9</v>
      </c>
      <c r="C906">
        <v>0</v>
      </c>
      <c r="D906">
        <v>0</v>
      </c>
      <c r="E906">
        <v>0</v>
      </c>
      <c r="F906">
        <v>-70</v>
      </c>
      <c r="G906">
        <v>-60</v>
      </c>
      <c r="H906">
        <v>5026</v>
      </c>
      <c r="I906">
        <v>90</v>
      </c>
      <c r="J906">
        <v>-4273</v>
      </c>
      <c r="K906">
        <v>0</v>
      </c>
    </row>
    <row r="907" spans="1:11" x14ac:dyDescent="0.3">
      <c r="A907">
        <v>115006</v>
      </c>
      <c r="B907" s="1" t="s">
        <v>9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5050</v>
      </c>
      <c r="I907">
        <v>10</v>
      </c>
      <c r="J907">
        <v>-4402</v>
      </c>
      <c r="K907">
        <v>0</v>
      </c>
    </row>
    <row r="908" spans="1:11" x14ac:dyDescent="0.3">
      <c r="A908">
        <v>115240</v>
      </c>
      <c r="B908" s="1" t="s">
        <v>9</v>
      </c>
      <c r="C908">
        <v>0</v>
      </c>
      <c r="D908">
        <v>0</v>
      </c>
      <c r="E908">
        <v>0</v>
      </c>
      <c r="F908">
        <v>50</v>
      </c>
      <c r="G908">
        <v>0</v>
      </c>
      <c r="H908">
        <v>5026</v>
      </c>
      <c r="I908">
        <v>18</v>
      </c>
      <c r="J908">
        <v>-4301</v>
      </c>
      <c r="K908">
        <v>0</v>
      </c>
    </row>
    <row r="909" spans="1:11" x14ac:dyDescent="0.3">
      <c r="A909">
        <v>115254</v>
      </c>
      <c r="B909" s="1" t="s">
        <v>9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5050</v>
      </c>
      <c r="I909">
        <v>8</v>
      </c>
      <c r="J909">
        <v>-4406</v>
      </c>
      <c r="K909">
        <v>0</v>
      </c>
    </row>
    <row r="910" spans="1:11" x14ac:dyDescent="0.3">
      <c r="A910">
        <v>115492</v>
      </c>
      <c r="B910" s="1" t="s">
        <v>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5026</v>
      </c>
      <c r="I910">
        <v>-26</v>
      </c>
      <c r="J910">
        <v>-4262</v>
      </c>
      <c r="K910">
        <v>0</v>
      </c>
    </row>
    <row r="911" spans="1:11" x14ac:dyDescent="0.3">
      <c r="A911">
        <v>115506</v>
      </c>
      <c r="B911" s="1" t="s">
        <v>9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5050</v>
      </c>
      <c r="I911">
        <v>10</v>
      </c>
      <c r="J911">
        <v>-4408</v>
      </c>
      <c r="K911">
        <v>0</v>
      </c>
    </row>
    <row r="912" spans="1:11" x14ac:dyDescent="0.3">
      <c r="A912">
        <v>115742</v>
      </c>
      <c r="B912" s="1" t="s">
        <v>9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5026</v>
      </c>
      <c r="I912">
        <v>20</v>
      </c>
      <c r="J912">
        <v>-4256</v>
      </c>
      <c r="K912">
        <v>0</v>
      </c>
    </row>
    <row r="913" spans="1:11" x14ac:dyDescent="0.3">
      <c r="A913">
        <v>115756</v>
      </c>
      <c r="B913" s="1" t="s">
        <v>9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5052</v>
      </c>
      <c r="I913">
        <v>8</v>
      </c>
      <c r="J913">
        <v>-4410</v>
      </c>
      <c r="K913">
        <v>0</v>
      </c>
    </row>
    <row r="914" spans="1:11" x14ac:dyDescent="0.3">
      <c r="A914">
        <v>115993</v>
      </c>
      <c r="B914" s="1" t="s">
        <v>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5026</v>
      </c>
      <c r="I914">
        <v>16</v>
      </c>
      <c r="J914">
        <v>-4318</v>
      </c>
      <c r="K914">
        <v>0</v>
      </c>
    </row>
    <row r="915" spans="1:11" x14ac:dyDescent="0.3">
      <c r="A915">
        <v>116009</v>
      </c>
      <c r="B915" s="1" t="s">
        <v>9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5052</v>
      </c>
      <c r="I915">
        <v>8</v>
      </c>
      <c r="J915">
        <v>-4332</v>
      </c>
      <c r="K915">
        <v>0</v>
      </c>
    </row>
    <row r="916" spans="1:11" x14ac:dyDescent="0.3">
      <c r="A916">
        <v>116243</v>
      </c>
      <c r="B916" s="1" t="s">
        <v>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5029</v>
      </c>
      <c r="I916">
        <v>18</v>
      </c>
      <c r="J916">
        <v>-4324</v>
      </c>
      <c r="K916">
        <v>0</v>
      </c>
    </row>
    <row r="917" spans="1:11" x14ac:dyDescent="0.3">
      <c r="A917">
        <v>116255</v>
      </c>
      <c r="B917" s="1" t="s">
        <v>9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5052</v>
      </c>
      <c r="I917">
        <v>8</v>
      </c>
      <c r="J917">
        <v>-4338</v>
      </c>
      <c r="K917">
        <v>0</v>
      </c>
    </row>
    <row r="918" spans="1:11" x14ac:dyDescent="0.3">
      <c r="A918">
        <v>116492</v>
      </c>
      <c r="B918" s="1" t="s">
        <v>9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5029</v>
      </c>
      <c r="I918">
        <v>20</v>
      </c>
      <c r="J918">
        <v>-4359</v>
      </c>
      <c r="K918">
        <v>0</v>
      </c>
    </row>
    <row r="919" spans="1:11" x14ac:dyDescent="0.3">
      <c r="A919">
        <v>116505</v>
      </c>
      <c r="B919" s="1" t="s">
        <v>9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5052</v>
      </c>
      <c r="I919">
        <v>8</v>
      </c>
      <c r="J919">
        <v>-4330</v>
      </c>
      <c r="K919">
        <v>0</v>
      </c>
    </row>
    <row r="920" spans="1:11" x14ac:dyDescent="0.3">
      <c r="A920">
        <v>116744</v>
      </c>
      <c r="B920" s="1" t="s">
        <v>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5029</v>
      </c>
      <c r="I920">
        <v>16</v>
      </c>
      <c r="J920">
        <v>-4379</v>
      </c>
      <c r="K920">
        <v>0</v>
      </c>
    </row>
    <row r="921" spans="1:11" x14ac:dyDescent="0.3">
      <c r="A921">
        <v>116757</v>
      </c>
      <c r="B921" s="1" t="s">
        <v>9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5055</v>
      </c>
      <c r="I921">
        <v>-30</v>
      </c>
      <c r="J921">
        <v>-4363</v>
      </c>
      <c r="K921">
        <v>0</v>
      </c>
    </row>
    <row r="922" spans="1:11" x14ac:dyDescent="0.3">
      <c r="A922">
        <v>116994</v>
      </c>
      <c r="B922" s="1" t="s">
        <v>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5029</v>
      </c>
      <c r="I922">
        <v>16</v>
      </c>
      <c r="J922">
        <v>-4393</v>
      </c>
      <c r="K922">
        <v>0</v>
      </c>
    </row>
    <row r="923" spans="1:11" x14ac:dyDescent="0.3">
      <c r="A923">
        <v>117010</v>
      </c>
      <c r="B923" s="1" t="s">
        <v>9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5055</v>
      </c>
      <c r="I923">
        <v>12</v>
      </c>
      <c r="J923">
        <v>-4381</v>
      </c>
      <c r="K923">
        <v>0</v>
      </c>
    </row>
    <row r="924" spans="1:11" x14ac:dyDescent="0.3">
      <c r="A924">
        <v>117242</v>
      </c>
      <c r="B924" s="1" t="s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5029</v>
      </c>
      <c r="I924">
        <v>18</v>
      </c>
      <c r="J924">
        <v>-4326</v>
      </c>
      <c r="K924">
        <v>0</v>
      </c>
    </row>
    <row r="925" spans="1:11" x14ac:dyDescent="0.3">
      <c r="A925">
        <v>117256</v>
      </c>
      <c r="B925" s="1" t="s">
        <v>9</v>
      </c>
      <c r="C925">
        <v>1</v>
      </c>
      <c r="D925">
        <v>0</v>
      </c>
      <c r="E925">
        <v>0</v>
      </c>
      <c r="F925">
        <v>0</v>
      </c>
      <c r="G925">
        <v>0</v>
      </c>
      <c r="H925">
        <v>5055</v>
      </c>
      <c r="I925">
        <v>8</v>
      </c>
      <c r="J925">
        <v>-4377</v>
      </c>
      <c r="K925">
        <v>0</v>
      </c>
    </row>
    <row r="926" spans="1:11" x14ac:dyDescent="0.3">
      <c r="A926">
        <v>117493</v>
      </c>
      <c r="B926" s="1" t="s">
        <v>9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5029</v>
      </c>
      <c r="I926">
        <v>18</v>
      </c>
      <c r="J926">
        <v>-4324</v>
      </c>
      <c r="K926">
        <v>0</v>
      </c>
    </row>
    <row r="927" spans="1:11" x14ac:dyDescent="0.3">
      <c r="A927">
        <v>117506</v>
      </c>
      <c r="B927" s="1" t="s">
        <v>9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5055</v>
      </c>
      <c r="I927">
        <v>10</v>
      </c>
      <c r="J927">
        <v>-4389</v>
      </c>
      <c r="K927">
        <v>0</v>
      </c>
    </row>
    <row r="928" spans="1:11" x14ac:dyDescent="0.3">
      <c r="A928">
        <v>117743</v>
      </c>
      <c r="B928" s="1" t="s">
        <v>9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5029</v>
      </c>
      <c r="I928">
        <v>20</v>
      </c>
      <c r="J928">
        <v>-4358</v>
      </c>
      <c r="K928">
        <v>0</v>
      </c>
    </row>
    <row r="929" spans="1:11" x14ac:dyDescent="0.3">
      <c r="A929">
        <v>117756</v>
      </c>
      <c r="B929" s="1" t="s">
        <v>9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5055</v>
      </c>
      <c r="I929">
        <v>8</v>
      </c>
      <c r="J929">
        <v>-4305</v>
      </c>
      <c r="K929">
        <v>0</v>
      </c>
    </row>
    <row r="930" spans="1:11" x14ac:dyDescent="0.3">
      <c r="A930">
        <v>117994</v>
      </c>
      <c r="B930" s="1" t="s">
        <v>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5031</v>
      </c>
      <c r="I930">
        <v>18</v>
      </c>
      <c r="J930">
        <v>-4344</v>
      </c>
      <c r="K930">
        <v>0</v>
      </c>
    </row>
    <row r="931" spans="1:11" x14ac:dyDescent="0.3">
      <c r="A931">
        <v>118011</v>
      </c>
      <c r="B931" s="1" t="s">
        <v>9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5058</v>
      </c>
      <c r="I931">
        <v>-28</v>
      </c>
      <c r="J931">
        <v>-4318</v>
      </c>
      <c r="K931">
        <v>0</v>
      </c>
    </row>
    <row r="932" spans="1:11" x14ac:dyDescent="0.3">
      <c r="A932">
        <v>118245</v>
      </c>
      <c r="B932" s="1" t="s">
        <v>9</v>
      </c>
      <c r="C932">
        <v>0</v>
      </c>
      <c r="D932">
        <v>0</v>
      </c>
      <c r="E932">
        <v>0</v>
      </c>
      <c r="F932">
        <v>50</v>
      </c>
      <c r="G932">
        <v>0</v>
      </c>
      <c r="H932">
        <v>5031</v>
      </c>
      <c r="I932">
        <v>18</v>
      </c>
      <c r="J932">
        <v>-4369</v>
      </c>
      <c r="K932">
        <v>0</v>
      </c>
    </row>
    <row r="933" spans="1:11" x14ac:dyDescent="0.3">
      <c r="A933">
        <v>118258</v>
      </c>
      <c r="B933" s="1" t="s">
        <v>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5058</v>
      </c>
      <c r="I933">
        <v>12</v>
      </c>
      <c r="J933">
        <v>-4322</v>
      </c>
      <c r="K933">
        <v>0</v>
      </c>
    </row>
    <row r="934" spans="1:11" x14ac:dyDescent="0.3">
      <c r="A934">
        <v>118496</v>
      </c>
      <c r="B934" s="1" t="s">
        <v>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5031</v>
      </c>
      <c r="I934">
        <v>16</v>
      </c>
      <c r="J934">
        <v>-4387</v>
      </c>
      <c r="K934">
        <v>0</v>
      </c>
    </row>
    <row r="935" spans="1:11" x14ac:dyDescent="0.3">
      <c r="A935">
        <v>118509</v>
      </c>
      <c r="B935" s="1" t="s">
        <v>9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5058</v>
      </c>
      <c r="I935">
        <v>8</v>
      </c>
      <c r="J935">
        <v>-4336</v>
      </c>
      <c r="K935">
        <v>0</v>
      </c>
    </row>
    <row r="936" spans="1:11" x14ac:dyDescent="0.3">
      <c r="A936">
        <v>118747</v>
      </c>
      <c r="B936" s="1" t="s">
        <v>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5031</v>
      </c>
      <c r="I936">
        <v>16</v>
      </c>
      <c r="J936">
        <v>-4397</v>
      </c>
      <c r="K936">
        <v>0</v>
      </c>
    </row>
    <row r="937" spans="1:11" x14ac:dyDescent="0.3">
      <c r="A937">
        <v>118759</v>
      </c>
      <c r="B937" s="1" t="s">
        <v>9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5058</v>
      </c>
      <c r="I937">
        <v>8</v>
      </c>
      <c r="J937">
        <v>-4264</v>
      </c>
      <c r="K937">
        <v>0</v>
      </c>
    </row>
    <row r="938" spans="1:11" x14ac:dyDescent="0.3">
      <c r="A938">
        <v>119000</v>
      </c>
      <c r="B938" s="1" t="s">
        <v>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5031</v>
      </c>
      <c r="I938">
        <v>16</v>
      </c>
      <c r="J938">
        <v>-4402</v>
      </c>
      <c r="K938">
        <v>0</v>
      </c>
    </row>
    <row r="939" spans="1:11" x14ac:dyDescent="0.3">
      <c r="A939">
        <v>119012</v>
      </c>
      <c r="B939" s="1" t="s">
        <v>9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5058</v>
      </c>
      <c r="I939">
        <v>8</v>
      </c>
      <c r="J939">
        <v>-4320</v>
      </c>
      <c r="K939">
        <v>0</v>
      </c>
    </row>
    <row r="940" spans="1:11" x14ac:dyDescent="0.3">
      <c r="A940">
        <v>119246</v>
      </c>
      <c r="B940" s="1" t="s">
        <v>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5031</v>
      </c>
      <c r="I940">
        <v>20</v>
      </c>
      <c r="J940">
        <v>-4404</v>
      </c>
      <c r="K940">
        <v>0</v>
      </c>
    </row>
    <row r="941" spans="1:11" x14ac:dyDescent="0.3">
      <c r="A941">
        <v>119259</v>
      </c>
      <c r="B941" s="1" t="s">
        <v>9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5060</v>
      </c>
      <c r="I941">
        <v>10</v>
      </c>
      <c r="J941">
        <v>-4354</v>
      </c>
      <c r="K941">
        <v>0</v>
      </c>
    </row>
    <row r="942" spans="1:11" x14ac:dyDescent="0.3">
      <c r="A942">
        <v>119496</v>
      </c>
      <c r="B942" s="1" t="s">
        <v>9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5031</v>
      </c>
      <c r="I942">
        <v>16</v>
      </c>
      <c r="J942">
        <v>-4408</v>
      </c>
      <c r="K942">
        <v>0</v>
      </c>
    </row>
    <row r="943" spans="1:11" x14ac:dyDescent="0.3">
      <c r="A943">
        <v>119510</v>
      </c>
      <c r="B943" s="1" t="s">
        <v>9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5060</v>
      </c>
      <c r="I943">
        <v>8</v>
      </c>
      <c r="J943">
        <v>-4377</v>
      </c>
      <c r="K943">
        <v>0</v>
      </c>
    </row>
    <row r="944" spans="1:11" x14ac:dyDescent="0.3">
      <c r="A944">
        <v>119747</v>
      </c>
      <c r="B944" s="1" t="s">
        <v>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5031</v>
      </c>
      <c r="I944">
        <v>16</v>
      </c>
      <c r="J944">
        <v>-4350</v>
      </c>
      <c r="K944">
        <v>0</v>
      </c>
    </row>
    <row r="945" spans="1:11" x14ac:dyDescent="0.3">
      <c r="A945">
        <v>119796</v>
      </c>
      <c r="B945" s="1" t="s">
        <v>9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5060</v>
      </c>
      <c r="I945">
        <v>10</v>
      </c>
      <c r="J945">
        <v>-4389</v>
      </c>
      <c r="K945">
        <v>0</v>
      </c>
    </row>
    <row r="946" spans="1:11" x14ac:dyDescent="0.3">
      <c r="A946">
        <v>120000</v>
      </c>
      <c r="B946" s="1" t="s">
        <v>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5031</v>
      </c>
      <c r="I946">
        <v>16</v>
      </c>
      <c r="J946">
        <v>-4295</v>
      </c>
      <c r="K946">
        <v>0</v>
      </c>
    </row>
    <row r="947" spans="1:11" x14ac:dyDescent="0.3">
      <c r="A947">
        <v>120013</v>
      </c>
      <c r="B947" s="1" t="s">
        <v>9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5060</v>
      </c>
      <c r="I947">
        <v>6</v>
      </c>
      <c r="J947">
        <v>-4336</v>
      </c>
      <c r="K947">
        <v>0</v>
      </c>
    </row>
    <row r="948" spans="1:11" x14ac:dyDescent="0.3">
      <c r="A948">
        <v>120247</v>
      </c>
      <c r="B948" s="1" t="s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5031</v>
      </c>
      <c r="I948">
        <v>20</v>
      </c>
      <c r="J948">
        <v>-4340</v>
      </c>
      <c r="K948">
        <v>0</v>
      </c>
    </row>
    <row r="949" spans="1:11" x14ac:dyDescent="0.3">
      <c r="A949">
        <v>120260</v>
      </c>
      <c r="B949" s="1" t="s">
        <v>9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5060</v>
      </c>
      <c r="I949">
        <v>6</v>
      </c>
      <c r="J949">
        <v>-4289</v>
      </c>
      <c r="K949">
        <v>0</v>
      </c>
    </row>
    <row r="950" spans="1:11" x14ac:dyDescent="0.3">
      <c r="A950">
        <v>120497</v>
      </c>
      <c r="B950" s="1" t="s">
        <v>9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5031</v>
      </c>
      <c r="I950">
        <v>94</v>
      </c>
      <c r="J950">
        <v>-4367</v>
      </c>
      <c r="K950">
        <v>0</v>
      </c>
    </row>
    <row r="951" spans="1:11" x14ac:dyDescent="0.3">
      <c r="A951">
        <v>120509</v>
      </c>
      <c r="B951" s="1" t="s">
        <v>9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5060</v>
      </c>
      <c r="I951">
        <v>-20</v>
      </c>
      <c r="J951">
        <v>-4275</v>
      </c>
      <c r="K951">
        <v>0</v>
      </c>
    </row>
    <row r="952" spans="1:11" x14ac:dyDescent="0.3">
      <c r="A952">
        <v>120748</v>
      </c>
      <c r="B952" s="1" t="s">
        <v>9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5034</v>
      </c>
      <c r="I952">
        <v>18</v>
      </c>
      <c r="J952">
        <v>-4352</v>
      </c>
      <c r="K952">
        <v>0</v>
      </c>
    </row>
    <row r="953" spans="1:11" x14ac:dyDescent="0.3">
      <c r="A953">
        <v>120760</v>
      </c>
      <c r="B953" s="1" t="s">
        <v>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5060</v>
      </c>
      <c r="I953">
        <v>6</v>
      </c>
      <c r="J953">
        <v>-4328</v>
      </c>
      <c r="K953">
        <v>0</v>
      </c>
    </row>
    <row r="954" spans="1:11" x14ac:dyDescent="0.3">
      <c r="A954">
        <v>120999</v>
      </c>
      <c r="B954" s="1" t="s">
        <v>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5034</v>
      </c>
      <c r="I954">
        <v>18</v>
      </c>
      <c r="J954">
        <v>-4268</v>
      </c>
      <c r="K954">
        <v>0</v>
      </c>
    </row>
    <row r="955" spans="1:11" x14ac:dyDescent="0.3">
      <c r="A955">
        <v>121012</v>
      </c>
      <c r="B955" s="1" t="s">
        <v>9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5060</v>
      </c>
      <c r="I955">
        <v>6</v>
      </c>
      <c r="J955">
        <v>-4361</v>
      </c>
      <c r="K955">
        <v>0</v>
      </c>
    </row>
    <row r="956" spans="1:11" x14ac:dyDescent="0.3">
      <c r="A956">
        <v>121247</v>
      </c>
      <c r="B956" s="1" t="s">
        <v>9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5034</v>
      </c>
      <c r="I956">
        <v>18</v>
      </c>
      <c r="J956">
        <v>-4324</v>
      </c>
      <c r="K956">
        <v>0</v>
      </c>
    </row>
    <row r="957" spans="1:11" x14ac:dyDescent="0.3">
      <c r="A957">
        <v>121260</v>
      </c>
      <c r="B957" s="1" t="s">
        <v>9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5060</v>
      </c>
      <c r="I957">
        <v>10</v>
      </c>
      <c r="J957">
        <v>-4356</v>
      </c>
      <c r="K957">
        <v>0</v>
      </c>
    </row>
    <row r="958" spans="1:11" x14ac:dyDescent="0.3">
      <c r="A958">
        <v>121497</v>
      </c>
      <c r="B958" s="1" t="s">
        <v>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5034</v>
      </c>
      <c r="I958">
        <v>20</v>
      </c>
      <c r="J958">
        <v>-4359</v>
      </c>
      <c r="K958">
        <v>0</v>
      </c>
    </row>
    <row r="959" spans="1:11" x14ac:dyDescent="0.3">
      <c r="A959">
        <v>121510</v>
      </c>
      <c r="B959" s="1" t="s">
        <v>9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5063</v>
      </c>
      <c r="I959">
        <v>8</v>
      </c>
      <c r="J959">
        <v>-4377</v>
      </c>
      <c r="K959">
        <v>0</v>
      </c>
    </row>
    <row r="960" spans="1:11" x14ac:dyDescent="0.3">
      <c r="A960">
        <v>121749</v>
      </c>
      <c r="B960" s="1" t="s">
        <v>9</v>
      </c>
      <c r="C960">
        <v>0</v>
      </c>
      <c r="D960">
        <v>0</v>
      </c>
      <c r="E960">
        <v>1200</v>
      </c>
      <c r="F960">
        <v>210</v>
      </c>
      <c r="G960">
        <v>60</v>
      </c>
      <c r="H960">
        <v>5031</v>
      </c>
      <c r="I960">
        <v>570</v>
      </c>
      <c r="J960">
        <v>-4295</v>
      </c>
      <c r="K960">
        <v>0</v>
      </c>
    </row>
    <row r="961" spans="1:11" x14ac:dyDescent="0.3">
      <c r="A961">
        <v>121761</v>
      </c>
      <c r="B961" s="1" t="s">
        <v>9</v>
      </c>
      <c r="C961">
        <v>1</v>
      </c>
      <c r="D961">
        <v>0</v>
      </c>
      <c r="E961">
        <v>1200</v>
      </c>
      <c r="F961">
        <v>110</v>
      </c>
      <c r="G961">
        <v>60</v>
      </c>
      <c r="H961">
        <v>5060</v>
      </c>
      <c r="I961">
        <v>1560</v>
      </c>
      <c r="J961">
        <v>-4322</v>
      </c>
      <c r="K961">
        <v>0</v>
      </c>
    </row>
    <row r="962" spans="1:11" x14ac:dyDescent="0.3">
      <c r="A962">
        <v>122004</v>
      </c>
      <c r="B962" s="1" t="s">
        <v>9</v>
      </c>
      <c r="C962">
        <v>0</v>
      </c>
      <c r="D962">
        <v>0</v>
      </c>
      <c r="E962">
        <v>1200</v>
      </c>
      <c r="F962">
        <v>1750</v>
      </c>
      <c r="G962">
        <v>520</v>
      </c>
      <c r="H962">
        <v>5010</v>
      </c>
      <c r="I962">
        <v>2054</v>
      </c>
      <c r="J962">
        <v>-4234</v>
      </c>
      <c r="K962">
        <v>0</v>
      </c>
    </row>
    <row r="963" spans="1:11" x14ac:dyDescent="0.3">
      <c r="A963">
        <v>122017</v>
      </c>
      <c r="B963" s="1" t="s">
        <v>9</v>
      </c>
      <c r="C963">
        <v>1</v>
      </c>
      <c r="D963">
        <v>0</v>
      </c>
      <c r="E963">
        <v>1200</v>
      </c>
      <c r="F963">
        <v>510</v>
      </c>
      <c r="G963">
        <v>1070</v>
      </c>
      <c r="H963">
        <v>5039</v>
      </c>
      <c r="I963">
        <v>4202</v>
      </c>
      <c r="J963">
        <v>-4322</v>
      </c>
      <c r="K963">
        <v>0</v>
      </c>
    </row>
    <row r="964" spans="1:11" x14ac:dyDescent="0.3">
      <c r="A964">
        <v>122250</v>
      </c>
      <c r="B964" s="1" t="s">
        <v>9</v>
      </c>
      <c r="C964">
        <v>0</v>
      </c>
      <c r="D964">
        <v>0</v>
      </c>
      <c r="E964">
        <v>1200</v>
      </c>
      <c r="F964">
        <v>2010</v>
      </c>
      <c r="G964">
        <v>960</v>
      </c>
      <c r="H964">
        <v>4989</v>
      </c>
      <c r="I964">
        <v>2356</v>
      </c>
      <c r="J964">
        <v>-4303</v>
      </c>
      <c r="K964">
        <v>0</v>
      </c>
    </row>
    <row r="965" spans="1:11" x14ac:dyDescent="0.3">
      <c r="A965">
        <v>122263</v>
      </c>
      <c r="B965" s="1" t="s">
        <v>9</v>
      </c>
      <c r="C965">
        <v>1</v>
      </c>
      <c r="D965">
        <v>0</v>
      </c>
      <c r="E965">
        <v>1200</v>
      </c>
      <c r="F965">
        <v>1000</v>
      </c>
      <c r="G965">
        <v>1030</v>
      </c>
      <c r="H965">
        <v>5015</v>
      </c>
      <c r="I965">
        <v>4306</v>
      </c>
      <c r="J965">
        <v>-4313</v>
      </c>
      <c r="K965">
        <v>0</v>
      </c>
    </row>
    <row r="966" spans="1:11" x14ac:dyDescent="0.3">
      <c r="A966">
        <v>122500</v>
      </c>
      <c r="B966" s="1" t="s">
        <v>9</v>
      </c>
      <c r="C966">
        <v>0</v>
      </c>
      <c r="D966">
        <v>0</v>
      </c>
      <c r="E966">
        <v>0</v>
      </c>
      <c r="F966">
        <v>1350</v>
      </c>
      <c r="G966">
        <v>1300</v>
      </c>
      <c r="H966">
        <v>4973</v>
      </c>
      <c r="I966">
        <v>690</v>
      </c>
      <c r="J966">
        <v>-4273</v>
      </c>
      <c r="K966">
        <v>0</v>
      </c>
    </row>
    <row r="967" spans="1:11" x14ac:dyDescent="0.3">
      <c r="A967">
        <v>122513</v>
      </c>
      <c r="B967" s="1" t="s">
        <v>9</v>
      </c>
      <c r="C967">
        <v>1</v>
      </c>
      <c r="D967">
        <v>0</v>
      </c>
      <c r="E967">
        <v>0</v>
      </c>
      <c r="F967">
        <v>1400</v>
      </c>
      <c r="G967">
        <v>1380</v>
      </c>
      <c r="H967">
        <v>4991</v>
      </c>
      <c r="I967">
        <v>1562</v>
      </c>
      <c r="J967">
        <v>-4305</v>
      </c>
      <c r="K967">
        <v>0</v>
      </c>
    </row>
    <row r="968" spans="1:11" x14ac:dyDescent="0.3">
      <c r="A968">
        <v>122750</v>
      </c>
      <c r="B968" s="1" t="s">
        <v>9</v>
      </c>
      <c r="C968">
        <v>0</v>
      </c>
      <c r="D968">
        <v>0</v>
      </c>
      <c r="E968">
        <v>-996</v>
      </c>
      <c r="F968">
        <v>1140</v>
      </c>
      <c r="G968">
        <v>1120</v>
      </c>
      <c r="H968">
        <v>4970</v>
      </c>
      <c r="I968">
        <v>948</v>
      </c>
      <c r="J968">
        <v>-4328</v>
      </c>
      <c r="K968">
        <v>0</v>
      </c>
    </row>
    <row r="969" spans="1:11" x14ac:dyDescent="0.3">
      <c r="A969">
        <v>122767</v>
      </c>
      <c r="B969" s="1" t="s">
        <v>9</v>
      </c>
      <c r="C969">
        <v>1</v>
      </c>
      <c r="D969">
        <v>0</v>
      </c>
      <c r="E969">
        <v>-996</v>
      </c>
      <c r="F969">
        <v>1110</v>
      </c>
      <c r="G969">
        <v>1070</v>
      </c>
      <c r="H969">
        <v>4989</v>
      </c>
      <c r="I969">
        <v>1610</v>
      </c>
      <c r="J969">
        <v>-4309</v>
      </c>
      <c r="K969">
        <v>0</v>
      </c>
    </row>
    <row r="970" spans="1:11" x14ac:dyDescent="0.3">
      <c r="A970">
        <v>123002</v>
      </c>
      <c r="B970" s="1" t="s">
        <v>9</v>
      </c>
      <c r="C970">
        <v>0</v>
      </c>
      <c r="D970">
        <v>0</v>
      </c>
      <c r="E970">
        <v>-998</v>
      </c>
      <c r="F970">
        <v>610</v>
      </c>
      <c r="G970">
        <v>610</v>
      </c>
      <c r="H970">
        <v>4959</v>
      </c>
      <c r="I970">
        <v>1494</v>
      </c>
      <c r="J970">
        <v>-4324</v>
      </c>
      <c r="K970">
        <v>0</v>
      </c>
    </row>
    <row r="971" spans="1:11" x14ac:dyDescent="0.3">
      <c r="A971">
        <v>123016</v>
      </c>
      <c r="B971" s="1" t="s">
        <v>9</v>
      </c>
      <c r="C971">
        <v>1</v>
      </c>
      <c r="D971">
        <v>0</v>
      </c>
      <c r="E971">
        <v>-939</v>
      </c>
      <c r="F971">
        <v>560</v>
      </c>
      <c r="G971">
        <v>580</v>
      </c>
      <c r="H971">
        <v>4975</v>
      </c>
      <c r="I971">
        <v>2858</v>
      </c>
      <c r="J971">
        <v>-4348</v>
      </c>
      <c r="K971">
        <v>0</v>
      </c>
    </row>
    <row r="972" spans="1:11" x14ac:dyDescent="0.3">
      <c r="A972">
        <v>123252</v>
      </c>
      <c r="B972" s="1" t="s">
        <v>9</v>
      </c>
      <c r="C972">
        <v>0</v>
      </c>
      <c r="D972">
        <v>0</v>
      </c>
      <c r="E972">
        <v>-33</v>
      </c>
      <c r="F972">
        <v>170</v>
      </c>
      <c r="G972">
        <v>160</v>
      </c>
      <c r="H972">
        <v>4951</v>
      </c>
      <c r="I972">
        <v>58</v>
      </c>
      <c r="J972">
        <v>-4334</v>
      </c>
      <c r="K972">
        <v>0</v>
      </c>
    </row>
    <row r="973" spans="1:11" x14ac:dyDescent="0.3">
      <c r="A973">
        <v>123266</v>
      </c>
      <c r="B973" s="1" t="s">
        <v>9</v>
      </c>
      <c r="C973">
        <v>1</v>
      </c>
      <c r="D973">
        <v>0</v>
      </c>
      <c r="E973">
        <v>-49</v>
      </c>
      <c r="F973">
        <v>180</v>
      </c>
      <c r="G973">
        <v>200</v>
      </c>
      <c r="H973">
        <v>4965</v>
      </c>
      <c r="I973">
        <v>206</v>
      </c>
      <c r="J973">
        <v>-4373</v>
      </c>
      <c r="K973">
        <v>0</v>
      </c>
    </row>
    <row r="974" spans="1:11" x14ac:dyDescent="0.3">
      <c r="A974">
        <v>123501</v>
      </c>
      <c r="B974" s="1" t="s">
        <v>9</v>
      </c>
      <c r="C974">
        <v>0</v>
      </c>
      <c r="D974">
        <v>0</v>
      </c>
      <c r="E974">
        <v>0</v>
      </c>
      <c r="F974">
        <v>80</v>
      </c>
      <c r="G974">
        <v>0</v>
      </c>
      <c r="H974">
        <v>4954</v>
      </c>
      <c r="I974">
        <v>26</v>
      </c>
      <c r="J974">
        <v>-4363</v>
      </c>
      <c r="K974">
        <v>0</v>
      </c>
    </row>
    <row r="975" spans="1:11" x14ac:dyDescent="0.3">
      <c r="A975">
        <v>123514</v>
      </c>
      <c r="B975" s="1" t="s">
        <v>9</v>
      </c>
      <c r="C975">
        <v>1</v>
      </c>
      <c r="D975">
        <v>0</v>
      </c>
      <c r="E975">
        <v>0</v>
      </c>
      <c r="F975">
        <v>0</v>
      </c>
      <c r="G975">
        <v>80</v>
      </c>
      <c r="H975">
        <v>4967</v>
      </c>
      <c r="I975">
        <v>12</v>
      </c>
      <c r="J975">
        <v>-4346</v>
      </c>
      <c r="K975">
        <v>0</v>
      </c>
    </row>
    <row r="976" spans="1:11" x14ac:dyDescent="0.3">
      <c r="A976">
        <v>123752</v>
      </c>
      <c r="B976" s="1" t="s">
        <v>9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4957</v>
      </c>
      <c r="I976">
        <v>20</v>
      </c>
      <c r="J976">
        <v>-4342</v>
      </c>
      <c r="K976">
        <v>0</v>
      </c>
    </row>
    <row r="977" spans="1:11" x14ac:dyDescent="0.3">
      <c r="A977">
        <v>123765</v>
      </c>
      <c r="B977" s="1" t="s">
        <v>9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4970</v>
      </c>
      <c r="I977">
        <v>-6</v>
      </c>
      <c r="J977">
        <v>-4358</v>
      </c>
      <c r="K977">
        <v>0</v>
      </c>
    </row>
    <row r="978" spans="1:11" x14ac:dyDescent="0.3">
      <c r="A978">
        <v>124003</v>
      </c>
      <c r="B978" s="1" t="s">
        <v>9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4959</v>
      </c>
      <c r="I978">
        <v>24</v>
      </c>
      <c r="J978">
        <v>-4369</v>
      </c>
      <c r="K978">
        <v>0</v>
      </c>
    </row>
    <row r="979" spans="1:11" x14ac:dyDescent="0.3">
      <c r="A979">
        <v>124015</v>
      </c>
      <c r="B979" s="1" t="s">
        <v>9</v>
      </c>
      <c r="C979">
        <v>1</v>
      </c>
      <c r="D979">
        <v>0</v>
      </c>
      <c r="E979">
        <v>0</v>
      </c>
      <c r="F979">
        <v>0</v>
      </c>
      <c r="G979">
        <v>-60</v>
      </c>
      <c r="H979">
        <v>4973</v>
      </c>
      <c r="I979">
        <v>12</v>
      </c>
      <c r="J979">
        <v>-4379</v>
      </c>
      <c r="K979">
        <v>0</v>
      </c>
    </row>
    <row r="980" spans="1:11" x14ac:dyDescent="0.3">
      <c r="A980">
        <v>124253</v>
      </c>
      <c r="B980" s="1" t="s">
        <v>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4959</v>
      </c>
      <c r="I980">
        <v>20</v>
      </c>
      <c r="J980">
        <v>-4330</v>
      </c>
      <c r="K980">
        <v>0</v>
      </c>
    </row>
    <row r="981" spans="1:11" x14ac:dyDescent="0.3">
      <c r="A981">
        <v>124266</v>
      </c>
      <c r="B981" s="1" t="s">
        <v>9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4975</v>
      </c>
      <c r="I981">
        <v>12</v>
      </c>
      <c r="J981">
        <v>-4391</v>
      </c>
      <c r="K981">
        <v>0</v>
      </c>
    </row>
    <row r="982" spans="1:11" x14ac:dyDescent="0.3">
      <c r="A982">
        <v>124503</v>
      </c>
      <c r="B982" s="1" t="s">
        <v>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4962</v>
      </c>
      <c r="I982">
        <v>24</v>
      </c>
      <c r="J982">
        <v>-4270</v>
      </c>
      <c r="K982">
        <v>0</v>
      </c>
    </row>
    <row r="983" spans="1:11" x14ac:dyDescent="0.3">
      <c r="A983">
        <v>124516</v>
      </c>
      <c r="B983" s="1" t="s">
        <v>9</v>
      </c>
      <c r="C983">
        <v>1</v>
      </c>
      <c r="D983">
        <v>0</v>
      </c>
      <c r="E983">
        <v>0</v>
      </c>
      <c r="F983">
        <v>0</v>
      </c>
      <c r="G983">
        <v>0</v>
      </c>
      <c r="H983">
        <v>4978</v>
      </c>
      <c r="I983">
        <v>-12</v>
      </c>
      <c r="J983">
        <v>-4365</v>
      </c>
      <c r="K983">
        <v>0</v>
      </c>
    </row>
    <row r="984" spans="1:11" x14ac:dyDescent="0.3">
      <c r="A984">
        <v>124753</v>
      </c>
      <c r="B984" s="1" t="s">
        <v>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4965</v>
      </c>
      <c r="I984">
        <v>20</v>
      </c>
      <c r="J984">
        <v>-4326</v>
      </c>
      <c r="K984">
        <v>0</v>
      </c>
    </row>
    <row r="985" spans="1:11" x14ac:dyDescent="0.3">
      <c r="A985">
        <v>124767</v>
      </c>
      <c r="B985" s="1" t="s">
        <v>9</v>
      </c>
      <c r="C985">
        <v>1</v>
      </c>
      <c r="D985">
        <v>0</v>
      </c>
      <c r="E985">
        <v>0</v>
      </c>
      <c r="F985">
        <v>0</v>
      </c>
      <c r="G985">
        <v>0</v>
      </c>
      <c r="H985">
        <v>4981</v>
      </c>
      <c r="I985">
        <v>12</v>
      </c>
      <c r="J985">
        <v>-4354</v>
      </c>
      <c r="K985">
        <v>0</v>
      </c>
    </row>
    <row r="986" spans="1:11" x14ac:dyDescent="0.3">
      <c r="A986">
        <v>125003</v>
      </c>
      <c r="B986" s="1" t="s">
        <v>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4967</v>
      </c>
      <c r="I986">
        <v>20</v>
      </c>
      <c r="J986">
        <v>-4316</v>
      </c>
      <c r="K986">
        <v>0</v>
      </c>
    </row>
    <row r="987" spans="1:11" x14ac:dyDescent="0.3">
      <c r="A987">
        <v>125016</v>
      </c>
      <c r="B987" s="1" t="s">
        <v>9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4983</v>
      </c>
      <c r="I987">
        <v>-18</v>
      </c>
      <c r="J987">
        <v>-4359</v>
      </c>
      <c r="K987">
        <v>0</v>
      </c>
    </row>
    <row r="988" spans="1:11" x14ac:dyDescent="0.3">
      <c r="A988">
        <v>125254</v>
      </c>
      <c r="B988" s="1" t="s">
        <v>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4967</v>
      </c>
      <c r="I988">
        <v>24</v>
      </c>
      <c r="J988">
        <v>-4221</v>
      </c>
      <c r="K988">
        <v>0</v>
      </c>
    </row>
    <row r="989" spans="1:11" x14ac:dyDescent="0.3">
      <c r="A989">
        <v>125267</v>
      </c>
      <c r="B989" s="1" t="s">
        <v>9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4986</v>
      </c>
      <c r="I989">
        <v>10</v>
      </c>
      <c r="J989">
        <v>-4334</v>
      </c>
      <c r="K989">
        <v>0</v>
      </c>
    </row>
    <row r="990" spans="1:11" x14ac:dyDescent="0.3">
      <c r="A990">
        <v>125505</v>
      </c>
      <c r="B990" s="1" t="s">
        <v>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4970</v>
      </c>
      <c r="I990">
        <v>22</v>
      </c>
      <c r="J990">
        <v>-4221</v>
      </c>
      <c r="K990">
        <v>0</v>
      </c>
    </row>
    <row r="991" spans="1:11" x14ac:dyDescent="0.3">
      <c r="A991">
        <v>125518</v>
      </c>
      <c r="B991" s="1" t="s">
        <v>9</v>
      </c>
      <c r="C991">
        <v>1</v>
      </c>
      <c r="D991">
        <v>0</v>
      </c>
      <c r="E991">
        <v>-21555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3">
      <c r="A992">
        <v>125757</v>
      </c>
      <c r="B992" s="1" t="s">
        <v>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4973</v>
      </c>
      <c r="I992">
        <v>18</v>
      </c>
      <c r="J992">
        <v>-4293</v>
      </c>
      <c r="K992">
        <v>0</v>
      </c>
    </row>
    <row r="993" spans="1:11" x14ac:dyDescent="0.3">
      <c r="A993">
        <v>125770</v>
      </c>
      <c r="B993" s="1" t="s">
        <v>9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4991</v>
      </c>
      <c r="I993">
        <v>10</v>
      </c>
      <c r="J993">
        <v>-4326</v>
      </c>
      <c r="K993">
        <v>0</v>
      </c>
    </row>
    <row r="994" spans="1:11" x14ac:dyDescent="0.3">
      <c r="A994">
        <v>126007</v>
      </c>
      <c r="B994" s="1" t="s">
        <v>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4975</v>
      </c>
      <c r="I994">
        <v>22</v>
      </c>
      <c r="J994">
        <v>-4256</v>
      </c>
      <c r="K994">
        <v>0</v>
      </c>
    </row>
    <row r="995" spans="1:11" x14ac:dyDescent="0.3">
      <c r="A995">
        <v>126020</v>
      </c>
      <c r="B995" s="1" t="s">
        <v>9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4994</v>
      </c>
      <c r="I995">
        <v>10</v>
      </c>
      <c r="J995">
        <v>-4330</v>
      </c>
      <c r="K995">
        <v>0</v>
      </c>
    </row>
    <row r="996" spans="1:11" x14ac:dyDescent="0.3">
      <c r="A996">
        <v>126256</v>
      </c>
      <c r="B996" s="1" t="s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4978</v>
      </c>
      <c r="I996">
        <v>18</v>
      </c>
      <c r="J996">
        <v>-4273</v>
      </c>
      <c r="K996">
        <v>0</v>
      </c>
    </row>
    <row r="997" spans="1:11" x14ac:dyDescent="0.3">
      <c r="A997">
        <v>126269</v>
      </c>
      <c r="B997" s="1" t="s">
        <v>9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4994</v>
      </c>
      <c r="I997">
        <v>-20</v>
      </c>
      <c r="J997">
        <v>-4361</v>
      </c>
      <c r="K997">
        <v>0</v>
      </c>
    </row>
    <row r="998" spans="1:11" x14ac:dyDescent="0.3">
      <c r="A998">
        <v>126507</v>
      </c>
      <c r="B998" s="1" t="s">
        <v>9</v>
      </c>
      <c r="C998">
        <v>0</v>
      </c>
      <c r="D998">
        <v>0</v>
      </c>
      <c r="E998">
        <v>-192</v>
      </c>
      <c r="F998">
        <v>0</v>
      </c>
      <c r="G998">
        <v>0</v>
      </c>
      <c r="H998">
        <v>4978</v>
      </c>
      <c r="I998">
        <v>114</v>
      </c>
      <c r="J998">
        <v>-4326</v>
      </c>
      <c r="K998">
        <v>0</v>
      </c>
    </row>
    <row r="999" spans="1:11" x14ac:dyDescent="0.3">
      <c r="A999">
        <v>126523</v>
      </c>
      <c r="B999" s="1" t="s">
        <v>9</v>
      </c>
      <c r="C999">
        <v>1</v>
      </c>
      <c r="D999">
        <v>0</v>
      </c>
      <c r="E999">
        <v>-105</v>
      </c>
      <c r="F999">
        <v>-80</v>
      </c>
      <c r="G999">
        <v>0</v>
      </c>
      <c r="H999">
        <v>4997</v>
      </c>
      <c r="I999">
        <v>40</v>
      </c>
      <c r="J999">
        <v>-4381</v>
      </c>
      <c r="K999">
        <v>0</v>
      </c>
    </row>
    <row r="1000" spans="1:11" x14ac:dyDescent="0.3">
      <c r="A1000">
        <v>126757</v>
      </c>
      <c r="B1000" s="1" t="s">
        <v>9</v>
      </c>
      <c r="C1000">
        <v>0</v>
      </c>
      <c r="D1000">
        <v>0</v>
      </c>
      <c r="E1000">
        <v>-290</v>
      </c>
      <c r="F1000">
        <v>-120</v>
      </c>
      <c r="G1000">
        <v>-80</v>
      </c>
      <c r="H1000">
        <v>4978</v>
      </c>
      <c r="I1000">
        <v>162</v>
      </c>
      <c r="J1000">
        <v>-4316</v>
      </c>
      <c r="K1000">
        <v>0</v>
      </c>
    </row>
    <row r="1001" spans="1:11" x14ac:dyDescent="0.3">
      <c r="A1001">
        <v>126771</v>
      </c>
      <c r="B1001" s="1" t="s">
        <v>9</v>
      </c>
      <c r="C1001">
        <v>1</v>
      </c>
      <c r="D1001">
        <v>0</v>
      </c>
      <c r="E1001">
        <v>-290</v>
      </c>
      <c r="F1001">
        <v>-120</v>
      </c>
      <c r="G1001">
        <v>-100</v>
      </c>
      <c r="H1001">
        <v>4997</v>
      </c>
      <c r="I1001">
        <v>420</v>
      </c>
      <c r="J1001">
        <v>-4358</v>
      </c>
      <c r="K1001">
        <v>0</v>
      </c>
    </row>
    <row r="1002" spans="1:11" x14ac:dyDescent="0.3">
      <c r="A1002">
        <v>127006</v>
      </c>
      <c r="B1002" s="1" t="s">
        <v>9</v>
      </c>
      <c r="C1002">
        <v>0</v>
      </c>
      <c r="D1002">
        <v>0</v>
      </c>
      <c r="E1002">
        <v>-264</v>
      </c>
      <c r="F1002">
        <v>-270</v>
      </c>
      <c r="G1002">
        <v>-210</v>
      </c>
      <c r="H1002">
        <v>4978</v>
      </c>
      <c r="I1002">
        <v>188</v>
      </c>
      <c r="J1002">
        <v>-4354</v>
      </c>
      <c r="K1002">
        <v>0</v>
      </c>
    </row>
    <row r="1003" spans="1:11" x14ac:dyDescent="0.3">
      <c r="A1003">
        <v>127021</v>
      </c>
      <c r="B1003" s="1" t="s">
        <v>9</v>
      </c>
      <c r="C1003">
        <v>1</v>
      </c>
      <c r="D1003">
        <v>0</v>
      </c>
      <c r="E1003">
        <v>-264</v>
      </c>
      <c r="F1003">
        <v>-240</v>
      </c>
      <c r="G1003">
        <v>-200</v>
      </c>
      <c r="H1003">
        <v>4997</v>
      </c>
      <c r="I1003">
        <v>304</v>
      </c>
      <c r="J1003">
        <v>-4338</v>
      </c>
      <c r="K1003">
        <v>0</v>
      </c>
    </row>
    <row r="1004" spans="1:11" x14ac:dyDescent="0.3">
      <c r="A1004">
        <v>127257</v>
      </c>
      <c r="B1004" s="1" t="s">
        <v>9</v>
      </c>
      <c r="C1004">
        <v>0</v>
      </c>
      <c r="D1004">
        <v>0</v>
      </c>
      <c r="E1004">
        <v>-256</v>
      </c>
      <c r="F1004">
        <v>-360</v>
      </c>
      <c r="G1004">
        <v>-330</v>
      </c>
      <c r="H1004">
        <v>4978</v>
      </c>
      <c r="I1004">
        <v>358</v>
      </c>
      <c r="J1004">
        <v>-4377</v>
      </c>
      <c r="K1004">
        <v>0</v>
      </c>
    </row>
    <row r="1005" spans="1:11" x14ac:dyDescent="0.3">
      <c r="A1005">
        <v>127270</v>
      </c>
      <c r="B1005" s="1" t="s">
        <v>9</v>
      </c>
      <c r="C1005">
        <v>1</v>
      </c>
      <c r="D1005">
        <v>0</v>
      </c>
      <c r="E1005">
        <v>-256</v>
      </c>
      <c r="F1005">
        <v>-360</v>
      </c>
      <c r="G1005">
        <v>-340</v>
      </c>
      <c r="H1005">
        <v>4997</v>
      </c>
      <c r="I1005">
        <v>308</v>
      </c>
      <c r="J1005">
        <v>-4367</v>
      </c>
      <c r="K1005">
        <v>0</v>
      </c>
    </row>
    <row r="1006" spans="1:11" x14ac:dyDescent="0.3">
      <c r="A1006">
        <v>127510</v>
      </c>
      <c r="B1006" s="1" t="s">
        <v>9</v>
      </c>
      <c r="C1006">
        <v>0</v>
      </c>
      <c r="D1006">
        <v>0</v>
      </c>
      <c r="E1006">
        <v>-225</v>
      </c>
      <c r="F1006">
        <v>-460</v>
      </c>
      <c r="G1006">
        <v>-450</v>
      </c>
      <c r="H1006">
        <v>4978</v>
      </c>
      <c r="I1006">
        <v>140</v>
      </c>
      <c r="J1006">
        <v>-4354</v>
      </c>
      <c r="K1006">
        <v>0</v>
      </c>
    </row>
    <row r="1007" spans="1:11" x14ac:dyDescent="0.3">
      <c r="A1007">
        <v>127523</v>
      </c>
      <c r="B1007" s="1" t="s">
        <v>9</v>
      </c>
      <c r="C1007">
        <v>1</v>
      </c>
      <c r="D1007">
        <v>0</v>
      </c>
      <c r="E1007">
        <v>-225</v>
      </c>
      <c r="F1007">
        <v>-480</v>
      </c>
      <c r="G1007">
        <v>-460</v>
      </c>
      <c r="H1007">
        <v>4997</v>
      </c>
      <c r="I1007">
        <v>322</v>
      </c>
      <c r="J1007">
        <v>-4371</v>
      </c>
      <c r="K1007">
        <v>0</v>
      </c>
    </row>
    <row r="1008" spans="1:11" x14ac:dyDescent="0.3">
      <c r="A1008">
        <v>127758</v>
      </c>
      <c r="B1008" s="1" t="s">
        <v>9</v>
      </c>
      <c r="C1008">
        <v>0</v>
      </c>
      <c r="D1008">
        <v>0</v>
      </c>
      <c r="E1008">
        <v>0</v>
      </c>
      <c r="F1008">
        <v>-510</v>
      </c>
      <c r="G1008">
        <v>-480</v>
      </c>
      <c r="H1008">
        <v>4978</v>
      </c>
      <c r="I1008">
        <v>36</v>
      </c>
      <c r="J1008">
        <v>-4342</v>
      </c>
      <c r="K1008">
        <v>0</v>
      </c>
    </row>
    <row r="1009" spans="1:11" x14ac:dyDescent="0.3">
      <c r="A1009">
        <v>127770</v>
      </c>
      <c r="B1009" s="1" t="s">
        <v>9</v>
      </c>
      <c r="C1009">
        <v>1</v>
      </c>
      <c r="D1009">
        <v>0</v>
      </c>
      <c r="E1009">
        <v>0</v>
      </c>
      <c r="F1009">
        <v>-520</v>
      </c>
      <c r="G1009">
        <v>-500</v>
      </c>
      <c r="H1009">
        <v>4997</v>
      </c>
      <c r="I1009">
        <v>32</v>
      </c>
      <c r="J1009">
        <v>-4356</v>
      </c>
      <c r="K1009">
        <v>0</v>
      </c>
    </row>
    <row r="1010" spans="1:11" x14ac:dyDescent="0.3">
      <c r="A1010">
        <v>128007</v>
      </c>
      <c r="B1010" s="1" t="s">
        <v>9</v>
      </c>
      <c r="C1010">
        <v>0</v>
      </c>
      <c r="D1010">
        <v>0</v>
      </c>
      <c r="E1010">
        <v>0</v>
      </c>
      <c r="F1010">
        <v>-480</v>
      </c>
      <c r="G1010">
        <v>-460</v>
      </c>
      <c r="H1010">
        <v>4978</v>
      </c>
      <c r="I1010">
        <v>20</v>
      </c>
      <c r="J1010">
        <v>-4330</v>
      </c>
      <c r="K1010">
        <v>0</v>
      </c>
    </row>
    <row r="1011" spans="1:11" x14ac:dyDescent="0.3">
      <c r="A1011">
        <v>128020</v>
      </c>
      <c r="B1011" s="1" t="s">
        <v>9</v>
      </c>
      <c r="C1011">
        <v>1</v>
      </c>
      <c r="D1011">
        <v>0</v>
      </c>
      <c r="E1011">
        <v>0</v>
      </c>
      <c r="F1011">
        <v>-480</v>
      </c>
      <c r="G1011">
        <v>-460</v>
      </c>
      <c r="H1011">
        <v>4999</v>
      </c>
      <c r="I1011">
        <v>12</v>
      </c>
      <c r="J1011">
        <v>-4377</v>
      </c>
      <c r="K1011">
        <v>0</v>
      </c>
    </row>
    <row r="1012" spans="1:11" x14ac:dyDescent="0.3">
      <c r="A1012">
        <v>128256</v>
      </c>
      <c r="B1012" s="1" t="s">
        <v>9</v>
      </c>
      <c r="C1012">
        <v>0</v>
      </c>
      <c r="D1012">
        <v>0</v>
      </c>
      <c r="E1012">
        <v>0</v>
      </c>
      <c r="F1012">
        <v>-410</v>
      </c>
      <c r="G1012">
        <v>-400</v>
      </c>
      <c r="H1012">
        <v>4981</v>
      </c>
      <c r="I1012">
        <v>-30</v>
      </c>
      <c r="J1012">
        <v>-4314</v>
      </c>
      <c r="K1012">
        <v>0</v>
      </c>
    </row>
    <row r="1013" spans="1:11" x14ac:dyDescent="0.3">
      <c r="A1013">
        <v>128269</v>
      </c>
      <c r="B1013" s="1" t="s">
        <v>9</v>
      </c>
      <c r="C1013">
        <v>1</v>
      </c>
      <c r="D1013">
        <v>0</v>
      </c>
      <c r="E1013">
        <v>0</v>
      </c>
      <c r="F1013">
        <v>-430</v>
      </c>
      <c r="G1013">
        <v>-410</v>
      </c>
      <c r="H1013">
        <v>5002</v>
      </c>
      <c r="I1013">
        <v>10</v>
      </c>
      <c r="J1013">
        <v>-4391</v>
      </c>
      <c r="K1013">
        <v>0</v>
      </c>
    </row>
    <row r="1014" spans="1:11" x14ac:dyDescent="0.3">
      <c r="A1014">
        <v>128506</v>
      </c>
      <c r="B1014" s="1" t="s">
        <v>9</v>
      </c>
      <c r="C1014">
        <v>0</v>
      </c>
      <c r="D1014">
        <v>0</v>
      </c>
      <c r="E1014">
        <v>0</v>
      </c>
      <c r="F1014">
        <v>-350</v>
      </c>
      <c r="G1014">
        <v>-390</v>
      </c>
      <c r="H1014">
        <v>4981</v>
      </c>
      <c r="I1014">
        <v>20</v>
      </c>
      <c r="J1014">
        <v>-4256</v>
      </c>
      <c r="K1014">
        <v>0</v>
      </c>
    </row>
    <row r="1015" spans="1:11" x14ac:dyDescent="0.3">
      <c r="A1015">
        <v>128520</v>
      </c>
      <c r="B1015" s="1" t="s">
        <v>9</v>
      </c>
      <c r="C1015">
        <v>1</v>
      </c>
      <c r="D1015">
        <v>0</v>
      </c>
      <c r="E1015">
        <v>0</v>
      </c>
      <c r="F1015">
        <v>-360</v>
      </c>
      <c r="G1015">
        <v>-340</v>
      </c>
      <c r="H1015">
        <v>5002</v>
      </c>
      <c r="I1015">
        <v>-24</v>
      </c>
      <c r="J1015">
        <v>-4399</v>
      </c>
      <c r="K1015">
        <v>0</v>
      </c>
    </row>
    <row r="1016" spans="1:11" x14ac:dyDescent="0.3">
      <c r="A1016">
        <v>128757</v>
      </c>
      <c r="B1016" s="1" t="s">
        <v>9</v>
      </c>
      <c r="C1016">
        <v>0</v>
      </c>
      <c r="D1016">
        <v>0</v>
      </c>
      <c r="E1016">
        <v>0</v>
      </c>
      <c r="F1016">
        <v>-280</v>
      </c>
      <c r="G1016">
        <v>-260</v>
      </c>
      <c r="H1016">
        <v>4983</v>
      </c>
      <c r="I1016">
        <v>22</v>
      </c>
      <c r="J1016">
        <v>-4316</v>
      </c>
      <c r="K1016">
        <v>0</v>
      </c>
    </row>
    <row r="1017" spans="1:11" x14ac:dyDescent="0.3">
      <c r="A1017">
        <v>128771</v>
      </c>
      <c r="B1017" s="1" t="s">
        <v>9</v>
      </c>
      <c r="C1017">
        <v>1</v>
      </c>
      <c r="D1017">
        <v>0</v>
      </c>
      <c r="E1017">
        <v>0</v>
      </c>
      <c r="F1017">
        <v>-290</v>
      </c>
      <c r="G1017">
        <v>-280</v>
      </c>
      <c r="H1017">
        <v>5005</v>
      </c>
      <c r="I1017">
        <v>12</v>
      </c>
      <c r="J1017">
        <v>-4365</v>
      </c>
      <c r="K1017">
        <v>0</v>
      </c>
    </row>
    <row r="1018" spans="1:11" x14ac:dyDescent="0.3">
      <c r="A1018">
        <v>129007</v>
      </c>
      <c r="B1018" s="1" t="s">
        <v>9</v>
      </c>
      <c r="C1018">
        <v>0</v>
      </c>
      <c r="D1018">
        <v>0</v>
      </c>
      <c r="E1018">
        <v>0</v>
      </c>
      <c r="F1018">
        <v>-230</v>
      </c>
      <c r="G1018">
        <v>-210</v>
      </c>
      <c r="H1018">
        <v>4983</v>
      </c>
      <c r="I1018">
        <v>16</v>
      </c>
      <c r="J1018">
        <v>-4320</v>
      </c>
      <c r="K1018">
        <v>0</v>
      </c>
    </row>
    <row r="1019" spans="1:11" x14ac:dyDescent="0.3">
      <c r="A1019">
        <v>129020</v>
      </c>
      <c r="B1019" s="1" t="s">
        <v>9</v>
      </c>
      <c r="C1019">
        <v>1</v>
      </c>
      <c r="D1019">
        <v>0</v>
      </c>
      <c r="E1019">
        <v>0</v>
      </c>
      <c r="F1019">
        <v>-210</v>
      </c>
      <c r="G1019">
        <v>-220</v>
      </c>
      <c r="H1019">
        <v>5007</v>
      </c>
      <c r="I1019">
        <v>10</v>
      </c>
      <c r="J1019">
        <v>-4383</v>
      </c>
      <c r="K1019">
        <v>0</v>
      </c>
    </row>
    <row r="1020" spans="1:11" x14ac:dyDescent="0.3">
      <c r="A1020">
        <v>129259</v>
      </c>
      <c r="B1020" s="1" t="s">
        <v>9</v>
      </c>
      <c r="C1020">
        <v>0</v>
      </c>
      <c r="D1020">
        <v>0</v>
      </c>
      <c r="E1020">
        <v>0</v>
      </c>
      <c r="F1020">
        <v>-180</v>
      </c>
      <c r="G1020">
        <v>-180</v>
      </c>
      <c r="H1020">
        <v>4986</v>
      </c>
      <c r="I1020">
        <v>20</v>
      </c>
      <c r="J1020">
        <v>-4358</v>
      </c>
      <c r="K1020">
        <v>0</v>
      </c>
    </row>
    <row r="1021" spans="1:11" x14ac:dyDescent="0.3">
      <c r="A1021">
        <v>129274</v>
      </c>
      <c r="B1021" s="1" t="s">
        <v>9</v>
      </c>
      <c r="C1021">
        <v>1</v>
      </c>
      <c r="D1021">
        <v>0</v>
      </c>
      <c r="E1021">
        <v>0</v>
      </c>
      <c r="F1021">
        <v>-190</v>
      </c>
      <c r="G1021">
        <v>-170</v>
      </c>
      <c r="H1021">
        <v>5010</v>
      </c>
      <c r="I1021">
        <v>6</v>
      </c>
      <c r="J1021">
        <v>-4342</v>
      </c>
      <c r="K1021">
        <v>0</v>
      </c>
    </row>
    <row r="1022" spans="1:11" x14ac:dyDescent="0.3">
      <c r="A1022">
        <v>129509</v>
      </c>
      <c r="B1022" s="1" t="s">
        <v>9</v>
      </c>
      <c r="C1022">
        <v>0</v>
      </c>
      <c r="D1022">
        <v>0</v>
      </c>
      <c r="E1022">
        <v>0</v>
      </c>
      <c r="F1022">
        <v>-130</v>
      </c>
      <c r="G1022">
        <v>-130</v>
      </c>
      <c r="H1022">
        <v>4986</v>
      </c>
      <c r="I1022">
        <v>22</v>
      </c>
      <c r="J1022">
        <v>-4379</v>
      </c>
      <c r="K1022">
        <v>0</v>
      </c>
    </row>
    <row r="1023" spans="1:11" x14ac:dyDescent="0.3">
      <c r="A1023">
        <v>129522</v>
      </c>
      <c r="B1023" s="1" t="s">
        <v>9</v>
      </c>
      <c r="C1023">
        <v>1</v>
      </c>
      <c r="D1023">
        <v>0</v>
      </c>
      <c r="E1023">
        <v>0</v>
      </c>
      <c r="F1023">
        <v>-140</v>
      </c>
      <c r="G1023">
        <v>-120</v>
      </c>
      <c r="H1023">
        <v>5010</v>
      </c>
      <c r="I1023">
        <v>10</v>
      </c>
      <c r="J1023">
        <v>-4340</v>
      </c>
      <c r="K1023">
        <v>0</v>
      </c>
    </row>
    <row r="1024" spans="1:11" x14ac:dyDescent="0.3">
      <c r="A1024">
        <v>129760</v>
      </c>
      <c r="B1024" s="1" t="s">
        <v>9</v>
      </c>
      <c r="C1024">
        <v>0</v>
      </c>
      <c r="D1024">
        <v>0</v>
      </c>
      <c r="E1024">
        <v>-18</v>
      </c>
      <c r="F1024">
        <v>-120</v>
      </c>
      <c r="G1024">
        <v>-110</v>
      </c>
      <c r="H1024">
        <v>4989</v>
      </c>
      <c r="I1024">
        <v>112</v>
      </c>
      <c r="J1024">
        <v>-4391</v>
      </c>
      <c r="K1024">
        <v>0</v>
      </c>
    </row>
    <row r="1025" spans="1:11" x14ac:dyDescent="0.3">
      <c r="A1025">
        <v>129773</v>
      </c>
      <c r="B1025" s="1" t="s">
        <v>9</v>
      </c>
      <c r="C1025">
        <v>1</v>
      </c>
      <c r="D1025">
        <v>0</v>
      </c>
      <c r="E1025">
        <v>-18</v>
      </c>
      <c r="F1025">
        <v>-120</v>
      </c>
      <c r="G1025">
        <v>-110</v>
      </c>
      <c r="H1025">
        <v>5013</v>
      </c>
      <c r="I1025">
        <v>50</v>
      </c>
      <c r="J1025">
        <v>-4367</v>
      </c>
      <c r="K1025">
        <v>0</v>
      </c>
    </row>
    <row r="1026" spans="1:11" x14ac:dyDescent="0.3">
      <c r="A1026">
        <v>130009</v>
      </c>
      <c r="B1026" s="1" t="s">
        <v>9</v>
      </c>
      <c r="C1026">
        <v>0</v>
      </c>
      <c r="D1026">
        <v>0</v>
      </c>
      <c r="E1026">
        <v>0</v>
      </c>
      <c r="F1026">
        <v>-90</v>
      </c>
      <c r="G1026">
        <v>-80</v>
      </c>
      <c r="H1026">
        <v>4991</v>
      </c>
      <c r="I1026">
        <v>20</v>
      </c>
      <c r="J1026">
        <v>-4399</v>
      </c>
      <c r="K1026">
        <v>0</v>
      </c>
    </row>
    <row r="1027" spans="1:11" x14ac:dyDescent="0.3">
      <c r="A1027">
        <v>130021</v>
      </c>
      <c r="B1027" s="1" t="s">
        <v>9</v>
      </c>
      <c r="C1027">
        <v>1</v>
      </c>
      <c r="D1027">
        <v>0</v>
      </c>
      <c r="E1027">
        <v>0</v>
      </c>
      <c r="F1027">
        <v>-100</v>
      </c>
      <c r="G1027">
        <v>-80</v>
      </c>
      <c r="H1027">
        <v>5013</v>
      </c>
      <c r="I1027">
        <v>8</v>
      </c>
      <c r="J1027">
        <v>-4305</v>
      </c>
      <c r="K1027">
        <v>0</v>
      </c>
    </row>
    <row r="1028" spans="1:11" x14ac:dyDescent="0.3">
      <c r="A1028">
        <v>130262</v>
      </c>
      <c r="B1028" s="1" t="s">
        <v>9</v>
      </c>
      <c r="C1028">
        <v>0</v>
      </c>
      <c r="D1028">
        <v>0</v>
      </c>
      <c r="E1028">
        <v>-31</v>
      </c>
      <c r="F1028">
        <v>-70</v>
      </c>
      <c r="G1028">
        <v>-50</v>
      </c>
      <c r="H1028">
        <v>4991</v>
      </c>
      <c r="I1028">
        <v>22</v>
      </c>
      <c r="J1028">
        <v>-4402</v>
      </c>
      <c r="K1028">
        <v>0</v>
      </c>
    </row>
    <row r="1029" spans="1:11" x14ac:dyDescent="0.3">
      <c r="A1029">
        <v>130275</v>
      </c>
      <c r="B1029" s="1" t="s">
        <v>9</v>
      </c>
      <c r="C1029">
        <v>1</v>
      </c>
      <c r="D1029">
        <v>0</v>
      </c>
      <c r="E1029">
        <v>-118</v>
      </c>
      <c r="F1029">
        <v>-60</v>
      </c>
      <c r="G1029">
        <v>-50</v>
      </c>
      <c r="H1029">
        <v>5013</v>
      </c>
      <c r="I1029">
        <v>46</v>
      </c>
      <c r="J1029">
        <v>-4350</v>
      </c>
      <c r="K1029">
        <v>0</v>
      </c>
    </row>
    <row r="1030" spans="1:11" x14ac:dyDescent="0.3">
      <c r="A1030">
        <v>130509</v>
      </c>
      <c r="B1030" s="1" t="s">
        <v>9</v>
      </c>
      <c r="C1030">
        <v>0</v>
      </c>
      <c r="D1030">
        <v>0</v>
      </c>
      <c r="E1030">
        <v>-168</v>
      </c>
      <c r="F1030">
        <v>-80</v>
      </c>
      <c r="G1030">
        <v>-90</v>
      </c>
      <c r="H1030">
        <v>4991</v>
      </c>
      <c r="I1030">
        <v>68</v>
      </c>
      <c r="J1030">
        <v>-4377</v>
      </c>
      <c r="K1030">
        <v>0</v>
      </c>
    </row>
    <row r="1031" spans="1:11" x14ac:dyDescent="0.3">
      <c r="A1031">
        <v>130523</v>
      </c>
      <c r="B1031" s="1" t="s">
        <v>9</v>
      </c>
      <c r="C1031">
        <v>1</v>
      </c>
      <c r="D1031">
        <v>0</v>
      </c>
      <c r="E1031">
        <v>-133</v>
      </c>
      <c r="F1031">
        <v>-90</v>
      </c>
      <c r="G1031">
        <v>-80</v>
      </c>
      <c r="H1031">
        <v>5013</v>
      </c>
      <c r="I1031">
        <v>166</v>
      </c>
      <c r="J1031">
        <v>-4373</v>
      </c>
      <c r="K1031">
        <v>0</v>
      </c>
    </row>
    <row r="1032" spans="1:11" x14ac:dyDescent="0.3">
      <c r="A1032">
        <v>130762</v>
      </c>
      <c r="B1032" s="1" t="s">
        <v>9</v>
      </c>
      <c r="C1032">
        <v>0</v>
      </c>
      <c r="D1032">
        <v>0</v>
      </c>
      <c r="E1032">
        <v>0</v>
      </c>
      <c r="F1032">
        <v>-90</v>
      </c>
      <c r="G1032">
        <v>-80</v>
      </c>
      <c r="H1032">
        <v>4994</v>
      </c>
      <c r="I1032">
        <v>18</v>
      </c>
      <c r="J1032">
        <v>-4316</v>
      </c>
      <c r="K1032">
        <v>0</v>
      </c>
    </row>
    <row r="1033" spans="1:11" x14ac:dyDescent="0.3">
      <c r="A1033">
        <v>130776</v>
      </c>
      <c r="B1033" s="1" t="s">
        <v>9</v>
      </c>
      <c r="C1033">
        <v>1</v>
      </c>
      <c r="D1033">
        <v>0</v>
      </c>
      <c r="E1033">
        <v>0</v>
      </c>
      <c r="F1033">
        <v>-100</v>
      </c>
      <c r="G1033">
        <v>-90</v>
      </c>
      <c r="H1033">
        <v>5013</v>
      </c>
      <c r="I1033">
        <v>14</v>
      </c>
      <c r="J1033">
        <v>-4383</v>
      </c>
      <c r="K1033">
        <v>0</v>
      </c>
    </row>
    <row r="1034" spans="1:11" x14ac:dyDescent="0.3">
      <c r="A1034">
        <v>131014</v>
      </c>
      <c r="B1034" s="1" t="s">
        <v>9</v>
      </c>
      <c r="C1034">
        <v>0</v>
      </c>
      <c r="D1034">
        <v>0</v>
      </c>
      <c r="E1034">
        <v>-199</v>
      </c>
      <c r="F1034">
        <v>-60</v>
      </c>
      <c r="G1034">
        <v>-50</v>
      </c>
      <c r="H1034">
        <v>4994</v>
      </c>
      <c r="I1034">
        <v>56</v>
      </c>
      <c r="J1034">
        <v>-4356</v>
      </c>
      <c r="K1034">
        <v>0</v>
      </c>
    </row>
    <row r="1035" spans="1:11" x14ac:dyDescent="0.3">
      <c r="A1035">
        <v>131027</v>
      </c>
      <c r="B1035" s="1" t="s">
        <v>9</v>
      </c>
      <c r="C1035">
        <v>1</v>
      </c>
      <c r="D1035">
        <v>0</v>
      </c>
      <c r="E1035">
        <v>-199</v>
      </c>
      <c r="F1035">
        <v>-60</v>
      </c>
      <c r="G1035">
        <v>-60</v>
      </c>
      <c r="H1035">
        <v>5015</v>
      </c>
      <c r="I1035">
        <v>126</v>
      </c>
      <c r="J1035">
        <v>-4309</v>
      </c>
      <c r="K1035">
        <v>0</v>
      </c>
    </row>
    <row r="1036" spans="1:11" x14ac:dyDescent="0.3">
      <c r="A1036">
        <v>131263</v>
      </c>
      <c r="B1036" s="1" t="s">
        <v>9</v>
      </c>
      <c r="C1036">
        <v>0</v>
      </c>
      <c r="D1036">
        <v>0</v>
      </c>
      <c r="E1036">
        <v>-116</v>
      </c>
      <c r="F1036">
        <v>-100</v>
      </c>
      <c r="G1036">
        <v>-110</v>
      </c>
      <c r="H1036">
        <v>4997</v>
      </c>
      <c r="I1036">
        <v>72</v>
      </c>
      <c r="J1036">
        <v>-4377</v>
      </c>
      <c r="K1036">
        <v>0</v>
      </c>
    </row>
    <row r="1037" spans="1:11" x14ac:dyDescent="0.3">
      <c r="A1037">
        <v>131277</v>
      </c>
      <c r="B1037" s="1" t="s">
        <v>9</v>
      </c>
      <c r="C1037">
        <v>1</v>
      </c>
      <c r="D1037">
        <v>0</v>
      </c>
      <c r="E1037">
        <v>-116</v>
      </c>
      <c r="F1037">
        <v>-80</v>
      </c>
      <c r="G1037">
        <v>-110</v>
      </c>
      <c r="H1037">
        <v>5015</v>
      </c>
      <c r="I1037">
        <v>166</v>
      </c>
      <c r="J1037">
        <v>-4318</v>
      </c>
      <c r="K1037">
        <v>0</v>
      </c>
    </row>
    <row r="1038" spans="1:11" x14ac:dyDescent="0.3">
      <c r="A1038">
        <v>131514</v>
      </c>
      <c r="B1038" s="1" t="s">
        <v>9</v>
      </c>
      <c r="C1038">
        <v>0</v>
      </c>
      <c r="D1038">
        <v>0</v>
      </c>
      <c r="E1038">
        <v>0</v>
      </c>
      <c r="F1038">
        <v>-130</v>
      </c>
      <c r="G1038">
        <v>-110</v>
      </c>
      <c r="H1038">
        <v>4997</v>
      </c>
      <c r="I1038">
        <v>-26</v>
      </c>
      <c r="J1038">
        <v>-4354</v>
      </c>
      <c r="K1038">
        <v>0</v>
      </c>
    </row>
    <row r="1039" spans="1:11" x14ac:dyDescent="0.3">
      <c r="A1039">
        <v>131527</v>
      </c>
      <c r="B1039" s="1" t="s">
        <v>9</v>
      </c>
      <c r="C1039">
        <v>1</v>
      </c>
      <c r="D1039">
        <v>0</v>
      </c>
      <c r="E1039">
        <v>0</v>
      </c>
      <c r="F1039">
        <v>-140</v>
      </c>
      <c r="G1039">
        <v>-120</v>
      </c>
      <c r="H1039">
        <v>5018</v>
      </c>
      <c r="I1039">
        <v>14</v>
      </c>
      <c r="J1039">
        <v>-4354</v>
      </c>
      <c r="K1039">
        <v>0</v>
      </c>
    </row>
    <row r="1040" spans="1:11" x14ac:dyDescent="0.3">
      <c r="A1040">
        <v>131764</v>
      </c>
      <c r="B1040" s="1" t="s">
        <v>9</v>
      </c>
      <c r="C1040">
        <v>0</v>
      </c>
      <c r="D1040">
        <v>0</v>
      </c>
      <c r="E1040">
        <v>0</v>
      </c>
      <c r="F1040">
        <v>-90</v>
      </c>
      <c r="G1040">
        <v>-80</v>
      </c>
      <c r="H1040">
        <v>4997</v>
      </c>
      <c r="I1040">
        <v>20</v>
      </c>
      <c r="J1040">
        <v>-4377</v>
      </c>
      <c r="K1040">
        <v>0</v>
      </c>
    </row>
    <row r="1041" spans="1:11" x14ac:dyDescent="0.3">
      <c r="A1041">
        <v>131777</v>
      </c>
      <c r="B1041" s="1" t="s">
        <v>9</v>
      </c>
      <c r="C1041">
        <v>1</v>
      </c>
      <c r="D1041">
        <v>0</v>
      </c>
      <c r="E1041">
        <v>0</v>
      </c>
      <c r="F1041">
        <v>-90</v>
      </c>
      <c r="G1041">
        <v>-80</v>
      </c>
      <c r="H1041">
        <v>5018</v>
      </c>
      <c r="I1041">
        <v>10</v>
      </c>
      <c r="J1041">
        <v>-4299</v>
      </c>
      <c r="K1041">
        <v>0</v>
      </c>
    </row>
    <row r="1042" spans="1:11" x14ac:dyDescent="0.3">
      <c r="A1042">
        <v>132014</v>
      </c>
      <c r="B1042" s="1" t="s">
        <v>9</v>
      </c>
      <c r="C1042">
        <v>0</v>
      </c>
      <c r="D1042">
        <v>0</v>
      </c>
      <c r="E1042">
        <v>-181</v>
      </c>
      <c r="F1042">
        <v>-80</v>
      </c>
      <c r="G1042">
        <v>-70</v>
      </c>
      <c r="H1042">
        <v>4999</v>
      </c>
      <c r="I1042">
        <v>46</v>
      </c>
      <c r="J1042">
        <v>-4375</v>
      </c>
      <c r="K1042">
        <v>0</v>
      </c>
    </row>
    <row r="1043" spans="1:11" x14ac:dyDescent="0.3">
      <c r="A1043">
        <v>132030</v>
      </c>
      <c r="B1043" s="1" t="s">
        <v>9</v>
      </c>
      <c r="C1043">
        <v>1</v>
      </c>
      <c r="D1043">
        <v>0</v>
      </c>
      <c r="E1043">
        <v>-181</v>
      </c>
      <c r="F1043">
        <v>-80</v>
      </c>
      <c r="G1043">
        <v>-70</v>
      </c>
      <c r="H1043">
        <v>5021</v>
      </c>
      <c r="I1043">
        <v>104</v>
      </c>
      <c r="J1043">
        <v>-4344</v>
      </c>
      <c r="K1043">
        <v>0</v>
      </c>
    </row>
    <row r="1044" spans="1:11" x14ac:dyDescent="0.3">
      <c r="A1044">
        <v>132264</v>
      </c>
      <c r="B1044" s="1" t="s">
        <v>9</v>
      </c>
      <c r="C1044">
        <v>0</v>
      </c>
      <c r="D1044">
        <v>0</v>
      </c>
      <c r="E1044">
        <v>0</v>
      </c>
      <c r="F1044">
        <v>-110</v>
      </c>
      <c r="G1044">
        <v>-100</v>
      </c>
      <c r="H1044">
        <v>4999</v>
      </c>
      <c r="I1044">
        <v>22</v>
      </c>
      <c r="J1044">
        <v>-4383</v>
      </c>
      <c r="K1044">
        <v>0</v>
      </c>
    </row>
    <row r="1045" spans="1:11" x14ac:dyDescent="0.3">
      <c r="A1045">
        <v>132278</v>
      </c>
      <c r="B1045" s="1" t="s">
        <v>9</v>
      </c>
      <c r="C1045">
        <v>1</v>
      </c>
      <c r="D1045">
        <v>0</v>
      </c>
      <c r="E1045">
        <v>0</v>
      </c>
      <c r="F1045">
        <v>-120</v>
      </c>
      <c r="G1045">
        <v>-100</v>
      </c>
      <c r="H1045">
        <v>5021</v>
      </c>
      <c r="I1045">
        <v>16</v>
      </c>
      <c r="J1045">
        <v>-4334</v>
      </c>
      <c r="K1045">
        <v>0</v>
      </c>
    </row>
    <row r="1046" spans="1:11" x14ac:dyDescent="0.3">
      <c r="A1046">
        <v>132515</v>
      </c>
      <c r="B1046" s="1" t="s">
        <v>9</v>
      </c>
      <c r="C1046">
        <v>0</v>
      </c>
      <c r="D1046">
        <v>0</v>
      </c>
      <c r="E1046">
        <v>0</v>
      </c>
      <c r="F1046">
        <v>-70</v>
      </c>
      <c r="G1046">
        <v>-70</v>
      </c>
      <c r="H1046">
        <v>4999</v>
      </c>
      <c r="I1046">
        <v>50</v>
      </c>
      <c r="J1046">
        <v>-4395</v>
      </c>
      <c r="K1046">
        <v>0</v>
      </c>
    </row>
    <row r="1047" spans="1:11" x14ac:dyDescent="0.3">
      <c r="A1047">
        <v>132529</v>
      </c>
      <c r="B1047" s="1" t="s">
        <v>9</v>
      </c>
      <c r="C1047">
        <v>1</v>
      </c>
      <c r="D1047">
        <v>0</v>
      </c>
      <c r="E1047">
        <v>0</v>
      </c>
      <c r="F1047">
        <v>-70</v>
      </c>
      <c r="G1047">
        <v>-60</v>
      </c>
      <c r="H1047">
        <v>5021</v>
      </c>
      <c r="I1047">
        <v>10</v>
      </c>
      <c r="J1047">
        <v>-4295</v>
      </c>
      <c r="K1047">
        <v>0</v>
      </c>
    </row>
    <row r="1048" spans="1:11" x14ac:dyDescent="0.3">
      <c r="A1048">
        <v>132764</v>
      </c>
      <c r="B1048" s="1" t="s">
        <v>9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5002</v>
      </c>
      <c r="I1048">
        <v>84</v>
      </c>
      <c r="J1048">
        <v>-4401</v>
      </c>
      <c r="K1048">
        <v>0</v>
      </c>
    </row>
    <row r="1049" spans="1:11" x14ac:dyDescent="0.3">
      <c r="A1049">
        <v>132777</v>
      </c>
      <c r="B1049" s="1" t="s">
        <v>9</v>
      </c>
      <c r="C1049">
        <v>1</v>
      </c>
      <c r="D1049">
        <v>0</v>
      </c>
      <c r="E1049">
        <v>0</v>
      </c>
      <c r="F1049">
        <v>-60</v>
      </c>
      <c r="G1049">
        <v>0</v>
      </c>
      <c r="H1049">
        <v>5023</v>
      </c>
      <c r="I1049">
        <v>8</v>
      </c>
      <c r="J1049">
        <v>-4338</v>
      </c>
      <c r="K1049">
        <v>0</v>
      </c>
    </row>
    <row r="1050" spans="1:11" x14ac:dyDescent="0.3">
      <c r="A1050">
        <v>133019</v>
      </c>
      <c r="B1050" s="1" t="s">
        <v>9</v>
      </c>
      <c r="C1050">
        <v>0</v>
      </c>
      <c r="D1050">
        <v>0</v>
      </c>
      <c r="E1050">
        <v>-261</v>
      </c>
      <c r="F1050">
        <v>0</v>
      </c>
      <c r="G1050">
        <v>0</v>
      </c>
      <c r="H1050">
        <v>5002</v>
      </c>
      <c r="I1050">
        <v>94</v>
      </c>
      <c r="J1050">
        <v>-4338</v>
      </c>
      <c r="K1050">
        <v>0</v>
      </c>
    </row>
    <row r="1051" spans="1:11" x14ac:dyDescent="0.3">
      <c r="A1051">
        <v>133032</v>
      </c>
      <c r="B1051" s="1" t="s">
        <v>9</v>
      </c>
      <c r="C1051">
        <v>1</v>
      </c>
      <c r="D1051">
        <v>0</v>
      </c>
      <c r="E1051">
        <v>-261</v>
      </c>
      <c r="F1051">
        <v>0</v>
      </c>
      <c r="G1051">
        <v>0</v>
      </c>
      <c r="H1051">
        <v>5023</v>
      </c>
      <c r="I1051">
        <v>288</v>
      </c>
      <c r="J1051">
        <v>-4322</v>
      </c>
      <c r="K1051">
        <v>0</v>
      </c>
    </row>
    <row r="1052" spans="1:11" x14ac:dyDescent="0.3">
      <c r="A1052">
        <v>133266</v>
      </c>
      <c r="B1052" s="1" t="s">
        <v>9</v>
      </c>
      <c r="C1052">
        <v>0</v>
      </c>
      <c r="D1052">
        <v>0</v>
      </c>
      <c r="E1052">
        <v>0</v>
      </c>
      <c r="F1052">
        <v>-80</v>
      </c>
      <c r="G1052">
        <v>-60</v>
      </c>
      <c r="H1052">
        <v>5002</v>
      </c>
      <c r="I1052">
        <v>22</v>
      </c>
      <c r="J1052">
        <v>-4367</v>
      </c>
      <c r="K1052">
        <v>0</v>
      </c>
    </row>
    <row r="1053" spans="1:11" x14ac:dyDescent="0.3">
      <c r="A1053">
        <v>133279</v>
      </c>
      <c r="B1053" s="1" t="s">
        <v>9</v>
      </c>
      <c r="C1053">
        <v>1</v>
      </c>
      <c r="D1053">
        <v>0</v>
      </c>
      <c r="E1053">
        <v>0</v>
      </c>
      <c r="F1053">
        <v>-60</v>
      </c>
      <c r="G1053">
        <v>-60</v>
      </c>
      <c r="H1053">
        <v>5023</v>
      </c>
      <c r="I1053">
        <v>14</v>
      </c>
      <c r="J1053">
        <v>-4301</v>
      </c>
      <c r="K1053">
        <v>0</v>
      </c>
    </row>
    <row r="1054" spans="1:11" x14ac:dyDescent="0.3">
      <c r="A1054">
        <v>133515</v>
      </c>
      <c r="B1054" s="1" t="s">
        <v>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5002</v>
      </c>
      <c r="I1054">
        <v>20</v>
      </c>
      <c r="J1054">
        <v>-4352</v>
      </c>
      <c r="K1054">
        <v>0</v>
      </c>
    </row>
    <row r="1055" spans="1:11" x14ac:dyDescent="0.3">
      <c r="A1055">
        <v>133528</v>
      </c>
      <c r="B1055" s="1" t="s">
        <v>9</v>
      </c>
      <c r="C1055">
        <v>1</v>
      </c>
      <c r="D1055">
        <v>0</v>
      </c>
      <c r="E1055">
        <v>0</v>
      </c>
      <c r="F1055">
        <v>-60</v>
      </c>
      <c r="G1055">
        <v>0</v>
      </c>
      <c r="H1055">
        <v>5026</v>
      </c>
      <c r="I1055">
        <v>8</v>
      </c>
      <c r="J1055">
        <v>-4346</v>
      </c>
      <c r="K1055">
        <v>0</v>
      </c>
    </row>
    <row r="1056" spans="1:11" x14ac:dyDescent="0.3">
      <c r="A1056">
        <v>133765</v>
      </c>
      <c r="B1056" s="1" t="s">
        <v>9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5005</v>
      </c>
      <c r="I1056">
        <v>20</v>
      </c>
      <c r="J1056">
        <v>-4375</v>
      </c>
      <c r="K1056">
        <v>0</v>
      </c>
    </row>
    <row r="1057" spans="1:11" x14ac:dyDescent="0.3">
      <c r="A1057">
        <v>133778</v>
      </c>
      <c r="B1057" s="1" t="s">
        <v>9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5026</v>
      </c>
      <c r="I1057">
        <v>8</v>
      </c>
      <c r="J1057">
        <v>-4301</v>
      </c>
      <c r="K1057">
        <v>0</v>
      </c>
    </row>
    <row r="1058" spans="1:11" x14ac:dyDescent="0.3">
      <c r="A1058">
        <v>134020</v>
      </c>
      <c r="B1058" s="1" t="s">
        <v>9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5005</v>
      </c>
      <c r="I1058">
        <v>-34</v>
      </c>
      <c r="J1058">
        <v>-4322</v>
      </c>
      <c r="K1058">
        <v>0</v>
      </c>
    </row>
    <row r="1059" spans="1:11" x14ac:dyDescent="0.3">
      <c r="A1059">
        <v>134032</v>
      </c>
      <c r="B1059" s="1" t="s">
        <v>9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5026</v>
      </c>
      <c r="I1059">
        <v>10</v>
      </c>
      <c r="J1059">
        <v>-4342</v>
      </c>
      <c r="K1059">
        <v>0</v>
      </c>
    </row>
    <row r="1060" spans="1:11" x14ac:dyDescent="0.3">
      <c r="A1060">
        <v>134266</v>
      </c>
      <c r="B1060" s="1" t="s">
        <v>9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5005</v>
      </c>
      <c r="I1060">
        <v>-34</v>
      </c>
      <c r="J1060">
        <v>-4358</v>
      </c>
      <c r="K1060">
        <v>0</v>
      </c>
    </row>
    <row r="1061" spans="1:11" x14ac:dyDescent="0.3">
      <c r="A1061">
        <v>134280</v>
      </c>
      <c r="B1061" s="1" t="s">
        <v>9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5029</v>
      </c>
      <c r="I1061">
        <v>14</v>
      </c>
      <c r="J1061">
        <v>-4369</v>
      </c>
      <c r="K1061">
        <v>0</v>
      </c>
    </row>
    <row r="1062" spans="1:11" x14ac:dyDescent="0.3">
      <c r="A1062">
        <v>134517</v>
      </c>
      <c r="B1062" s="1" t="s">
        <v>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5005</v>
      </c>
      <c r="I1062">
        <v>18</v>
      </c>
      <c r="J1062">
        <v>-4340</v>
      </c>
      <c r="K1062">
        <v>0</v>
      </c>
    </row>
    <row r="1063" spans="1:11" x14ac:dyDescent="0.3">
      <c r="A1063">
        <v>134531</v>
      </c>
      <c r="B1063" s="1" t="s">
        <v>9</v>
      </c>
      <c r="C1063">
        <v>1</v>
      </c>
      <c r="D1063">
        <v>0</v>
      </c>
      <c r="E1063">
        <v>0</v>
      </c>
      <c r="F1063">
        <v>50</v>
      </c>
      <c r="G1063">
        <v>0</v>
      </c>
      <c r="H1063">
        <v>5029</v>
      </c>
      <c r="I1063">
        <v>8</v>
      </c>
      <c r="J1063">
        <v>-4346</v>
      </c>
      <c r="K1063">
        <v>0</v>
      </c>
    </row>
    <row r="1064" spans="1:11" x14ac:dyDescent="0.3">
      <c r="A1064">
        <v>134765</v>
      </c>
      <c r="B1064" s="1" t="s">
        <v>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5007</v>
      </c>
      <c r="I1064">
        <v>88</v>
      </c>
      <c r="J1064">
        <v>-4295</v>
      </c>
      <c r="K1064">
        <v>0</v>
      </c>
    </row>
    <row r="1065" spans="1:11" x14ac:dyDescent="0.3">
      <c r="A1065">
        <v>134778</v>
      </c>
      <c r="B1065" s="1" t="s">
        <v>9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5031</v>
      </c>
      <c r="I1065">
        <v>8</v>
      </c>
      <c r="J1065">
        <v>-4371</v>
      </c>
      <c r="K1065">
        <v>0</v>
      </c>
    </row>
    <row r="1066" spans="1:11" x14ac:dyDescent="0.3">
      <c r="A1066">
        <v>135020</v>
      </c>
      <c r="B1066" s="1" t="s">
        <v>9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5007</v>
      </c>
      <c r="I1066">
        <v>18</v>
      </c>
      <c r="J1066">
        <v>-4340</v>
      </c>
      <c r="K1066">
        <v>0</v>
      </c>
    </row>
    <row r="1067" spans="1:11" x14ac:dyDescent="0.3">
      <c r="A1067">
        <v>135032</v>
      </c>
      <c r="B1067" s="1" t="s">
        <v>9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5031</v>
      </c>
      <c r="I1067">
        <v>10</v>
      </c>
      <c r="J1067">
        <v>-4387</v>
      </c>
      <c r="K1067">
        <v>0</v>
      </c>
    </row>
    <row r="1068" spans="1:11" x14ac:dyDescent="0.3">
      <c r="A1068">
        <v>135267</v>
      </c>
      <c r="B1068" s="1" t="s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5007</v>
      </c>
      <c r="I1068">
        <v>16</v>
      </c>
      <c r="J1068">
        <v>-4367</v>
      </c>
      <c r="K1068">
        <v>0</v>
      </c>
    </row>
    <row r="1069" spans="1:11" x14ac:dyDescent="0.3">
      <c r="A1069">
        <v>135280</v>
      </c>
      <c r="B1069" s="1" t="s">
        <v>9</v>
      </c>
      <c r="C1069">
        <v>1</v>
      </c>
      <c r="D1069">
        <v>0</v>
      </c>
      <c r="E1069">
        <v>0</v>
      </c>
      <c r="F1069">
        <v>0</v>
      </c>
      <c r="G1069">
        <v>0</v>
      </c>
      <c r="H1069">
        <v>5031</v>
      </c>
      <c r="I1069">
        <v>10</v>
      </c>
      <c r="J1069">
        <v>-4275</v>
      </c>
      <c r="K1069">
        <v>0</v>
      </c>
    </row>
    <row r="1070" spans="1:11" x14ac:dyDescent="0.3">
      <c r="A1070">
        <v>135516</v>
      </c>
      <c r="B1070" s="1" t="s">
        <v>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5010</v>
      </c>
      <c r="I1070">
        <v>18</v>
      </c>
      <c r="J1070">
        <v>-4307</v>
      </c>
      <c r="K1070">
        <v>0</v>
      </c>
    </row>
    <row r="1071" spans="1:11" x14ac:dyDescent="0.3">
      <c r="A1071">
        <v>135528</v>
      </c>
      <c r="B1071" s="1" t="s">
        <v>9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-21555</v>
      </c>
      <c r="I1071">
        <v>0</v>
      </c>
      <c r="J1071">
        <v>0</v>
      </c>
      <c r="K1071">
        <v>0</v>
      </c>
    </row>
    <row r="1072" spans="1:11" x14ac:dyDescent="0.3">
      <c r="A1072">
        <v>135767</v>
      </c>
      <c r="B1072" s="1" t="s">
        <v>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5010</v>
      </c>
      <c r="I1072">
        <v>-32</v>
      </c>
      <c r="J1072">
        <v>-4268</v>
      </c>
      <c r="K1072">
        <v>0</v>
      </c>
    </row>
    <row r="1073" spans="1:11" x14ac:dyDescent="0.3">
      <c r="A1073">
        <v>135779</v>
      </c>
      <c r="B1073" s="1" t="s">
        <v>9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5034</v>
      </c>
      <c r="I1073">
        <v>-32</v>
      </c>
      <c r="J1073">
        <v>-4328</v>
      </c>
      <c r="K1073">
        <v>0</v>
      </c>
    </row>
    <row r="1074" spans="1:11" x14ac:dyDescent="0.3">
      <c r="A1074">
        <v>136017</v>
      </c>
      <c r="B1074" s="1" t="s">
        <v>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5010</v>
      </c>
      <c r="I1074">
        <v>20</v>
      </c>
      <c r="J1074">
        <v>-4320</v>
      </c>
      <c r="K1074">
        <v>0</v>
      </c>
    </row>
    <row r="1075" spans="1:11" x14ac:dyDescent="0.3">
      <c r="A1075">
        <v>136030</v>
      </c>
      <c r="B1075" s="1" t="s">
        <v>9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5037</v>
      </c>
      <c r="I1075">
        <v>6</v>
      </c>
      <c r="J1075">
        <v>-4322</v>
      </c>
      <c r="K1075">
        <v>0</v>
      </c>
    </row>
    <row r="1076" spans="1:11" x14ac:dyDescent="0.3">
      <c r="A1076">
        <v>136267</v>
      </c>
      <c r="B1076" s="1" t="s">
        <v>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5013</v>
      </c>
      <c r="I1076">
        <v>18</v>
      </c>
      <c r="J1076">
        <v>-4305</v>
      </c>
      <c r="K1076">
        <v>0</v>
      </c>
    </row>
    <row r="1077" spans="1:11" x14ac:dyDescent="0.3">
      <c r="A1077">
        <v>136281</v>
      </c>
      <c r="B1077" s="1" t="s">
        <v>9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5037</v>
      </c>
      <c r="I1077">
        <v>10</v>
      </c>
      <c r="J1077">
        <v>-4358</v>
      </c>
      <c r="K1077">
        <v>0</v>
      </c>
    </row>
    <row r="1078" spans="1:11" x14ac:dyDescent="0.3">
      <c r="A1078">
        <v>136517</v>
      </c>
      <c r="B1078" s="1" t="s">
        <v>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5013</v>
      </c>
      <c r="I1078">
        <v>18</v>
      </c>
      <c r="J1078">
        <v>-4279</v>
      </c>
      <c r="K1078">
        <v>0</v>
      </c>
    </row>
    <row r="1079" spans="1:11" x14ac:dyDescent="0.3">
      <c r="A1079">
        <v>136530</v>
      </c>
      <c r="B1079" s="1" t="s">
        <v>9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5037</v>
      </c>
      <c r="I1079">
        <v>6</v>
      </c>
      <c r="J1079">
        <v>-4377</v>
      </c>
      <c r="K1079">
        <v>0</v>
      </c>
    </row>
    <row r="1080" spans="1:11" x14ac:dyDescent="0.3">
      <c r="A1080">
        <v>136767</v>
      </c>
      <c r="B1080" s="1" t="s">
        <v>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5013</v>
      </c>
      <c r="I1080">
        <v>18</v>
      </c>
      <c r="J1080">
        <v>-4332</v>
      </c>
      <c r="K1080">
        <v>0</v>
      </c>
    </row>
    <row r="1081" spans="1:11" x14ac:dyDescent="0.3">
      <c r="A1081">
        <v>136779</v>
      </c>
      <c r="B1081" s="1" t="s">
        <v>9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5039</v>
      </c>
      <c r="I1081">
        <v>8</v>
      </c>
      <c r="J1081">
        <v>-4297</v>
      </c>
      <c r="K1081">
        <v>0</v>
      </c>
    </row>
    <row r="1082" spans="1:11" x14ac:dyDescent="0.3">
      <c r="A1082">
        <v>137018</v>
      </c>
      <c r="B1082" s="1" t="s">
        <v>9</v>
      </c>
      <c r="C1082">
        <v>0</v>
      </c>
      <c r="D1082">
        <v>0</v>
      </c>
      <c r="E1082">
        <v>1200</v>
      </c>
      <c r="F1082">
        <v>210</v>
      </c>
      <c r="G1082">
        <v>60</v>
      </c>
      <c r="H1082">
        <v>5013</v>
      </c>
      <c r="I1082">
        <v>1964</v>
      </c>
      <c r="J1082">
        <v>-4363</v>
      </c>
      <c r="K1082">
        <v>0</v>
      </c>
    </row>
    <row r="1083" spans="1:11" x14ac:dyDescent="0.3">
      <c r="A1083">
        <v>137031</v>
      </c>
      <c r="B1083" s="1" t="s">
        <v>9</v>
      </c>
      <c r="C1083">
        <v>1</v>
      </c>
      <c r="D1083">
        <v>0</v>
      </c>
      <c r="E1083">
        <v>1200</v>
      </c>
      <c r="F1083">
        <v>60</v>
      </c>
      <c r="G1083">
        <v>80</v>
      </c>
      <c r="H1083">
        <v>5037</v>
      </c>
      <c r="I1083">
        <v>2088</v>
      </c>
      <c r="J1083">
        <v>-4342</v>
      </c>
      <c r="K1083">
        <v>0</v>
      </c>
    </row>
    <row r="1084" spans="1:11" x14ac:dyDescent="0.3">
      <c r="A1084">
        <v>137269</v>
      </c>
      <c r="B1084" s="1" t="s">
        <v>9</v>
      </c>
      <c r="C1084">
        <v>0</v>
      </c>
      <c r="D1084">
        <v>0</v>
      </c>
      <c r="E1084">
        <v>1200</v>
      </c>
      <c r="F1084">
        <v>1450</v>
      </c>
      <c r="G1084">
        <v>620</v>
      </c>
      <c r="H1084">
        <v>4997</v>
      </c>
      <c r="I1084">
        <v>2408</v>
      </c>
      <c r="J1084">
        <v>-4383</v>
      </c>
      <c r="K1084">
        <v>0</v>
      </c>
    </row>
    <row r="1085" spans="1:11" x14ac:dyDescent="0.3">
      <c r="A1085">
        <v>137282</v>
      </c>
      <c r="B1085" s="1" t="s">
        <v>9</v>
      </c>
      <c r="C1085">
        <v>1</v>
      </c>
      <c r="D1085">
        <v>0</v>
      </c>
      <c r="E1085">
        <v>1200</v>
      </c>
      <c r="F1085">
        <v>550</v>
      </c>
      <c r="G1085">
        <v>540</v>
      </c>
      <c r="H1085">
        <v>5015</v>
      </c>
      <c r="I1085">
        <v>4150</v>
      </c>
      <c r="J1085">
        <v>-4369</v>
      </c>
      <c r="K1085">
        <v>0</v>
      </c>
    </row>
    <row r="1086" spans="1:11" x14ac:dyDescent="0.3">
      <c r="A1086">
        <v>137519</v>
      </c>
      <c r="B1086" s="1" t="s">
        <v>9</v>
      </c>
      <c r="C1086">
        <v>0</v>
      </c>
      <c r="D1086">
        <v>0</v>
      </c>
      <c r="E1086">
        <v>1200</v>
      </c>
      <c r="F1086">
        <v>1810</v>
      </c>
      <c r="G1086">
        <v>970</v>
      </c>
      <c r="H1086">
        <v>4975</v>
      </c>
      <c r="I1086">
        <v>1906</v>
      </c>
      <c r="J1086">
        <v>-4393</v>
      </c>
      <c r="K1086">
        <v>0</v>
      </c>
    </row>
    <row r="1087" spans="1:11" x14ac:dyDescent="0.3">
      <c r="A1087">
        <v>137532</v>
      </c>
      <c r="B1087" s="1" t="s">
        <v>9</v>
      </c>
      <c r="C1087">
        <v>1</v>
      </c>
      <c r="D1087">
        <v>0</v>
      </c>
      <c r="E1087">
        <v>1200</v>
      </c>
      <c r="F1087">
        <v>1020</v>
      </c>
      <c r="G1087">
        <v>1010</v>
      </c>
      <c r="H1087">
        <v>4991</v>
      </c>
      <c r="I1087">
        <v>3890</v>
      </c>
      <c r="J1087">
        <v>-4313</v>
      </c>
      <c r="K1087">
        <v>0</v>
      </c>
    </row>
    <row r="1088" spans="1:11" x14ac:dyDescent="0.3">
      <c r="A1088">
        <v>137769</v>
      </c>
      <c r="B1088" s="1" t="s">
        <v>9</v>
      </c>
      <c r="C1088">
        <v>0</v>
      </c>
      <c r="D1088">
        <v>0</v>
      </c>
      <c r="E1088">
        <v>0</v>
      </c>
      <c r="F1088">
        <v>1690</v>
      </c>
      <c r="G1088">
        <v>1370</v>
      </c>
      <c r="H1088">
        <v>4954</v>
      </c>
      <c r="I1088">
        <v>1704</v>
      </c>
      <c r="J1088">
        <v>-4401</v>
      </c>
      <c r="K1088">
        <v>0</v>
      </c>
    </row>
    <row r="1089" spans="1:11" x14ac:dyDescent="0.3">
      <c r="A1089">
        <v>137784</v>
      </c>
      <c r="B1089" s="1" t="s">
        <v>9</v>
      </c>
      <c r="C1089">
        <v>1</v>
      </c>
      <c r="D1089">
        <v>0</v>
      </c>
      <c r="E1089">
        <v>0</v>
      </c>
      <c r="F1089">
        <v>1450</v>
      </c>
      <c r="G1089">
        <v>1450</v>
      </c>
      <c r="H1089">
        <v>4965</v>
      </c>
      <c r="I1089">
        <v>3166</v>
      </c>
      <c r="J1089">
        <v>-4316</v>
      </c>
      <c r="K1089">
        <v>0</v>
      </c>
    </row>
    <row r="1090" spans="1:11" x14ac:dyDescent="0.3">
      <c r="A1090">
        <v>138018</v>
      </c>
      <c r="B1090" s="1" t="s">
        <v>9</v>
      </c>
      <c r="C1090">
        <v>0</v>
      </c>
      <c r="D1090">
        <v>0</v>
      </c>
      <c r="E1090">
        <v>-998</v>
      </c>
      <c r="F1090">
        <v>1470</v>
      </c>
      <c r="G1090">
        <v>1440</v>
      </c>
      <c r="H1090">
        <v>4951</v>
      </c>
      <c r="I1090">
        <v>-64</v>
      </c>
      <c r="J1090">
        <v>-4404</v>
      </c>
      <c r="K1090">
        <v>0</v>
      </c>
    </row>
    <row r="1091" spans="1:11" x14ac:dyDescent="0.3">
      <c r="A1091">
        <v>138032</v>
      </c>
      <c r="B1091" s="1" t="s">
        <v>9</v>
      </c>
      <c r="C1091">
        <v>1</v>
      </c>
      <c r="D1091">
        <v>0</v>
      </c>
      <c r="E1091">
        <v>-998</v>
      </c>
      <c r="F1091">
        <v>1450</v>
      </c>
      <c r="G1091">
        <v>1440</v>
      </c>
      <c r="H1091">
        <v>4959</v>
      </c>
      <c r="I1091">
        <v>-56</v>
      </c>
      <c r="J1091">
        <v>-4354</v>
      </c>
      <c r="K1091">
        <v>0</v>
      </c>
    </row>
    <row r="1092" spans="1:11" x14ac:dyDescent="0.3">
      <c r="A1092">
        <v>138269</v>
      </c>
      <c r="B1092" s="1" t="s">
        <v>9</v>
      </c>
      <c r="C1092">
        <v>0</v>
      </c>
      <c r="D1092">
        <v>0</v>
      </c>
      <c r="E1092">
        <v>-998</v>
      </c>
      <c r="F1092">
        <v>1040</v>
      </c>
      <c r="G1092">
        <v>980</v>
      </c>
      <c r="H1092">
        <v>4946</v>
      </c>
      <c r="I1092">
        <v>1568</v>
      </c>
      <c r="J1092">
        <v>-4406</v>
      </c>
      <c r="K1092">
        <v>0</v>
      </c>
    </row>
    <row r="1093" spans="1:11" x14ac:dyDescent="0.3">
      <c r="A1093">
        <v>138283</v>
      </c>
      <c r="B1093" s="1" t="s">
        <v>9</v>
      </c>
      <c r="C1093">
        <v>1</v>
      </c>
      <c r="D1093">
        <v>0</v>
      </c>
      <c r="E1093">
        <v>-998</v>
      </c>
      <c r="F1093">
        <v>910</v>
      </c>
      <c r="G1093">
        <v>840</v>
      </c>
      <c r="H1093">
        <v>4954</v>
      </c>
      <c r="I1093">
        <v>2606</v>
      </c>
      <c r="J1093">
        <v>-4346</v>
      </c>
      <c r="K1093">
        <v>0</v>
      </c>
    </row>
    <row r="1094" spans="1:11" x14ac:dyDescent="0.3">
      <c r="A1094">
        <v>138519</v>
      </c>
      <c r="B1094" s="1" t="s">
        <v>9</v>
      </c>
      <c r="C1094">
        <v>0</v>
      </c>
      <c r="D1094">
        <v>0</v>
      </c>
      <c r="E1094">
        <v>-679</v>
      </c>
      <c r="F1094">
        <v>430</v>
      </c>
      <c r="G1094">
        <v>450</v>
      </c>
      <c r="H1094">
        <v>4933</v>
      </c>
      <c r="I1094">
        <v>1576</v>
      </c>
      <c r="J1094">
        <v>-4408</v>
      </c>
      <c r="K1094">
        <v>0</v>
      </c>
    </row>
    <row r="1095" spans="1:11" x14ac:dyDescent="0.3">
      <c r="A1095">
        <v>138533</v>
      </c>
      <c r="B1095" s="1" t="s">
        <v>9</v>
      </c>
      <c r="C1095">
        <v>1</v>
      </c>
      <c r="D1095">
        <v>0</v>
      </c>
      <c r="E1095">
        <v>-619</v>
      </c>
      <c r="F1095">
        <v>430</v>
      </c>
      <c r="G1095">
        <v>400</v>
      </c>
      <c r="H1095">
        <v>4941</v>
      </c>
      <c r="I1095">
        <v>1754</v>
      </c>
      <c r="J1095">
        <v>-4371</v>
      </c>
      <c r="K1095">
        <v>0</v>
      </c>
    </row>
    <row r="1096" spans="1:11" x14ac:dyDescent="0.3">
      <c r="A1096">
        <v>138771</v>
      </c>
      <c r="B1096" s="1" t="s">
        <v>9</v>
      </c>
      <c r="C1096">
        <v>0</v>
      </c>
      <c r="D1096">
        <v>0</v>
      </c>
      <c r="E1096">
        <v>-40</v>
      </c>
      <c r="F1096">
        <v>140</v>
      </c>
      <c r="G1096">
        <v>110</v>
      </c>
      <c r="H1096">
        <v>4930</v>
      </c>
      <c r="I1096">
        <v>80</v>
      </c>
      <c r="J1096">
        <v>-4408</v>
      </c>
      <c r="K1096">
        <v>0</v>
      </c>
    </row>
    <row r="1097" spans="1:11" x14ac:dyDescent="0.3">
      <c r="A1097">
        <v>138784</v>
      </c>
      <c r="B1097" s="1" t="s">
        <v>9</v>
      </c>
      <c r="C1097">
        <v>1</v>
      </c>
      <c r="D1097">
        <v>0</v>
      </c>
      <c r="E1097">
        <v>-20</v>
      </c>
      <c r="F1097">
        <v>120</v>
      </c>
      <c r="G1097">
        <v>110</v>
      </c>
      <c r="H1097">
        <v>4935</v>
      </c>
      <c r="I1097">
        <v>38</v>
      </c>
      <c r="J1097">
        <v>-4348</v>
      </c>
      <c r="K1097">
        <v>0</v>
      </c>
    </row>
    <row r="1098" spans="1:11" x14ac:dyDescent="0.3">
      <c r="A1098">
        <v>139019</v>
      </c>
      <c r="B1098" s="1" t="s">
        <v>9</v>
      </c>
      <c r="C1098">
        <v>0</v>
      </c>
      <c r="D1098">
        <v>0</v>
      </c>
      <c r="E1098">
        <v>0</v>
      </c>
      <c r="F1098">
        <v>0</v>
      </c>
      <c r="G1098">
        <v>-50</v>
      </c>
      <c r="H1098">
        <v>4933</v>
      </c>
      <c r="I1098">
        <v>22</v>
      </c>
      <c r="J1098">
        <v>-4410</v>
      </c>
      <c r="K1098">
        <v>0</v>
      </c>
    </row>
    <row r="1099" spans="1:11" x14ac:dyDescent="0.3">
      <c r="A1099">
        <v>139032</v>
      </c>
      <c r="B1099" s="1" t="s">
        <v>9</v>
      </c>
      <c r="C1099">
        <v>1</v>
      </c>
      <c r="D1099">
        <v>0</v>
      </c>
      <c r="E1099">
        <v>0</v>
      </c>
      <c r="F1099">
        <v>0</v>
      </c>
      <c r="G1099">
        <v>-50</v>
      </c>
      <c r="H1099">
        <v>4938</v>
      </c>
      <c r="I1099">
        <v>18</v>
      </c>
      <c r="J1099">
        <v>-4326</v>
      </c>
      <c r="K1099">
        <v>0</v>
      </c>
    </row>
    <row r="1100" spans="1:11" x14ac:dyDescent="0.3">
      <c r="A1100">
        <v>139270</v>
      </c>
      <c r="B1100" s="1" t="s">
        <v>9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4935</v>
      </c>
      <c r="I1100">
        <v>26</v>
      </c>
      <c r="J1100">
        <v>-4410</v>
      </c>
      <c r="K1100">
        <v>0</v>
      </c>
    </row>
    <row r="1101" spans="1:11" x14ac:dyDescent="0.3">
      <c r="A1101">
        <v>139282</v>
      </c>
      <c r="B1101" s="1" t="s">
        <v>9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4943</v>
      </c>
      <c r="I1101">
        <v>-8</v>
      </c>
      <c r="J1101">
        <v>-4283</v>
      </c>
      <c r="K1101">
        <v>0</v>
      </c>
    </row>
    <row r="1102" spans="1:11" x14ac:dyDescent="0.3">
      <c r="A1102">
        <v>139518</v>
      </c>
      <c r="B1102" s="1" t="s">
        <v>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4938</v>
      </c>
      <c r="I1102">
        <v>24</v>
      </c>
      <c r="J1102">
        <v>-4410</v>
      </c>
      <c r="K1102">
        <v>0</v>
      </c>
    </row>
    <row r="1103" spans="1:11" x14ac:dyDescent="0.3">
      <c r="A1103">
        <v>139535</v>
      </c>
      <c r="B1103" s="1" t="s">
        <v>9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4946</v>
      </c>
      <c r="I1103">
        <v>16</v>
      </c>
      <c r="J1103">
        <v>-4305</v>
      </c>
      <c r="K1103">
        <v>0</v>
      </c>
    </row>
    <row r="1104" spans="1:11" x14ac:dyDescent="0.3">
      <c r="A1104">
        <v>139769</v>
      </c>
      <c r="B1104" s="1" t="s">
        <v>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4941</v>
      </c>
      <c r="I1104">
        <v>20</v>
      </c>
      <c r="J1104">
        <v>-4410</v>
      </c>
      <c r="K1104">
        <v>0</v>
      </c>
    </row>
    <row r="1105" spans="1:11" x14ac:dyDescent="0.3">
      <c r="A1105">
        <v>139782</v>
      </c>
      <c r="B1105" s="1" t="s">
        <v>9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4949</v>
      </c>
      <c r="I1105">
        <v>14</v>
      </c>
      <c r="J1105">
        <v>-4230</v>
      </c>
      <c r="K1105">
        <v>0</v>
      </c>
    </row>
    <row r="1106" spans="1:11" x14ac:dyDescent="0.3">
      <c r="A1106">
        <v>140019</v>
      </c>
      <c r="B1106" s="1" t="s">
        <v>9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4943</v>
      </c>
      <c r="I1106">
        <v>-22</v>
      </c>
      <c r="J1106">
        <v>-4410</v>
      </c>
      <c r="K1106">
        <v>0</v>
      </c>
    </row>
    <row r="1107" spans="1:11" x14ac:dyDescent="0.3">
      <c r="A1107">
        <v>140032</v>
      </c>
      <c r="B1107" s="1" t="s">
        <v>9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4954</v>
      </c>
      <c r="I1107">
        <v>14</v>
      </c>
      <c r="J1107">
        <v>-4191</v>
      </c>
      <c r="K1107">
        <v>0</v>
      </c>
    </row>
    <row r="1108" spans="1:11" x14ac:dyDescent="0.3">
      <c r="A1108">
        <v>140270</v>
      </c>
      <c r="B1108" s="1" t="s">
        <v>9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4946</v>
      </c>
      <c r="I1108">
        <v>22</v>
      </c>
      <c r="J1108">
        <v>-4410</v>
      </c>
      <c r="K1108">
        <v>0</v>
      </c>
    </row>
    <row r="1109" spans="1:11" x14ac:dyDescent="0.3">
      <c r="A1109">
        <v>140283</v>
      </c>
      <c r="B1109" s="1" t="s">
        <v>9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4957</v>
      </c>
      <c r="I1109">
        <v>12</v>
      </c>
      <c r="J1109">
        <v>-4275</v>
      </c>
      <c r="K1109">
        <v>0</v>
      </c>
    </row>
    <row r="1110" spans="1:11" x14ac:dyDescent="0.3">
      <c r="A1110">
        <v>140524</v>
      </c>
      <c r="B1110" s="1" t="s">
        <v>9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4949</v>
      </c>
      <c r="I1110">
        <v>22</v>
      </c>
      <c r="J1110">
        <v>-4412</v>
      </c>
      <c r="K1110">
        <v>0</v>
      </c>
    </row>
    <row r="1111" spans="1:11" x14ac:dyDescent="0.3">
      <c r="A1111">
        <v>140537</v>
      </c>
      <c r="B1111" s="1" t="s">
        <v>9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4959</v>
      </c>
      <c r="I1111">
        <v>-12</v>
      </c>
      <c r="J1111">
        <v>-4299</v>
      </c>
      <c r="K1111">
        <v>0</v>
      </c>
    </row>
    <row r="1112" spans="1:11" x14ac:dyDescent="0.3">
      <c r="A1112">
        <v>140771</v>
      </c>
      <c r="B1112" s="1" t="s">
        <v>9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4951</v>
      </c>
      <c r="I1112">
        <v>20</v>
      </c>
      <c r="J1112">
        <v>-4381</v>
      </c>
      <c r="K1112">
        <v>0</v>
      </c>
    </row>
    <row r="1113" spans="1:11" x14ac:dyDescent="0.3">
      <c r="A1113">
        <v>140784</v>
      </c>
      <c r="B1113" s="1" t="s">
        <v>9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4962</v>
      </c>
      <c r="I1113">
        <v>-12</v>
      </c>
      <c r="J1113">
        <v>-4342</v>
      </c>
      <c r="K1113">
        <v>0</v>
      </c>
    </row>
    <row r="1114" spans="1:11" x14ac:dyDescent="0.3">
      <c r="A1114">
        <v>141021</v>
      </c>
      <c r="B1114" s="1" t="s">
        <v>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4954</v>
      </c>
      <c r="I1114">
        <v>22</v>
      </c>
      <c r="J1114">
        <v>-4393</v>
      </c>
      <c r="K1114">
        <v>0</v>
      </c>
    </row>
    <row r="1115" spans="1:11" x14ac:dyDescent="0.3">
      <c r="A1115">
        <v>141034</v>
      </c>
      <c r="B1115" s="1" t="s">
        <v>9</v>
      </c>
      <c r="C1115">
        <v>1</v>
      </c>
      <c r="D1115">
        <v>0</v>
      </c>
      <c r="E1115">
        <v>0</v>
      </c>
      <c r="F1115">
        <v>0</v>
      </c>
      <c r="G1115">
        <v>0</v>
      </c>
      <c r="H1115">
        <v>4965</v>
      </c>
      <c r="I1115">
        <v>14</v>
      </c>
      <c r="J1115">
        <v>-4369</v>
      </c>
      <c r="K1115">
        <v>0</v>
      </c>
    </row>
    <row r="1116" spans="1:11" x14ac:dyDescent="0.3">
      <c r="A1116">
        <v>141272</v>
      </c>
      <c r="B1116" s="1" t="s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4957</v>
      </c>
      <c r="I1116">
        <v>20</v>
      </c>
      <c r="J1116">
        <v>-4361</v>
      </c>
      <c r="K1116">
        <v>0</v>
      </c>
    </row>
    <row r="1117" spans="1:11" x14ac:dyDescent="0.3">
      <c r="A1117">
        <v>141285</v>
      </c>
      <c r="B1117" s="1" t="s">
        <v>9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4967</v>
      </c>
      <c r="I1117">
        <v>10</v>
      </c>
      <c r="J1117">
        <v>-4344</v>
      </c>
      <c r="K1117">
        <v>0</v>
      </c>
    </row>
    <row r="1118" spans="1:11" x14ac:dyDescent="0.3">
      <c r="A1118">
        <v>141524</v>
      </c>
      <c r="B1118" s="1" t="s">
        <v>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4959</v>
      </c>
      <c r="I1118">
        <v>18</v>
      </c>
      <c r="J1118">
        <v>-4381</v>
      </c>
      <c r="K1118">
        <v>0</v>
      </c>
    </row>
    <row r="1119" spans="1:11" x14ac:dyDescent="0.3">
      <c r="A1119">
        <v>141538</v>
      </c>
      <c r="B1119" s="1" t="s">
        <v>9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4970</v>
      </c>
      <c r="I1119">
        <v>-12</v>
      </c>
      <c r="J1119">
        <v>-4373</v>
      </c>
      <c r="K1119">
        <v>0</v>
      </c>
    </row>
    <row r="1120" spans="1:11" x14ac:dyDescent="0.3">
      <c r="A1120">
        <v>141771</v>
      </c>
      <c r="B1120" s="1" t="s">
        <v>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4959</v>
      </c>
      <c r="I1120">
        <v>18</v>
      </c>
      <c r="J1120">
        <v>-4393</v>
      </c>
      <c r="K1120">
        <v>0</v>
      </c>
    </row>
    <row r="1121" spans="1:11" x14ac:dyDescent="0.3">
      <c r="A1121">
        <v>141785</v>
      </c>
      <c r="B1121" s="1" t="s">
        <v>9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4973</v>
      </c>
      <c r="I1121">
        <v>-14</v>
      </c>
      <c r="J1121">
        <v>-4381</v>
      </c>
      <c r="K1121">
        <v>0</v>
      </c>
    </row>
    <row r="1122" spans="1:11" x14ac:dyDescent="0.3">
      <c r="A1122">
        <v>142021</v>
      </c>
      <c r="B1122" s="1" t="s">
        <v>9</v>
      </c>
      <c r="C1122">
        <v>0</v>
      </c>
      <c r="D1122">
        <v>0</v>
      </c>
      <c r="E1122">
        <v>0</v>
      </c>
      <c r="F1122">
        <v>0</v>
      </c>
      <c r="G1122">
        <v>-49750</v>
      </c>
      <c r="H1122">
        <v>12</v>
      </c>
      <c r="I1122">
        <v>-4397</v>
      </c>
      <c r="J1122">
        <v>0</v>
      </c>
      <c r="K1122">
        <v>22141</v>
      </c>
    </row>
    <row r="1123" spans="1:11" x14ac:dyDescent="0.3">
      <c r="A1123">
        <v>142035</v>
      </c>
      <c r="B1123" s="1" t="s">
        <v>9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4975</v>
      </c>
      <c r="I1123">
        <v>12</v>
      </c>
      <c r="J1123">
        <v>-4397</v>
      </c>
      <c r="K1123">
        <v>0</v>
      </c>
    </row>
    <row r="1124" spans="1:11" x14ac:dyDescent="0.3">
      <c r="A1124">
        <v>142273</v>
      </c>
      <c r="B1124" s="1" t="s">
        <v>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4965</v>
      </c>
      <c r="I1124">
        <v>-22</v>
      </c>
      <c r="J1124">
        <v>-4361</v>
      </c>
      <c r="K1124">
        <v>0</v>
      </c>
    </row>
    <row r="1125" spans="1:11" x14ac:dyDescent="0.3">
      <c r="A1125">
        <v>142285</v>
      </c>
      <c r="B1125" s="1" t="s">
        <v>9</v>
      </c>
      <c r="C1125">
        <v>1</v>
      </c>
      <c r="D1125">
        <v>0</v>
      </c>
      <c r="E1125">
        <v>0</v>
      </c>
      <c r="F1125">
        <v>0</v>
      </c>
      <c r="G1125">
        <v>0</v>
      </c>
      <c r="H1125">
        <v>4978</v>
      </c>
      <c r="I1125">
        <v>12</v>
      </c>
      <c r="J1125">
        <v>-4402</v>
      </c>
      <c r="K1125">
        <v>0</v>
      </c>
    </row>
    <row r="1126" spans="1:11" x14ac:dyDescent="0.3">
      <c r="A1126">
        <v>142526</v>
      </c>
      <c r="B1126" s="1" t="s">
        <v>9</v>
      </c>
      <c r="C1126">
        <v>0</v>
      </c>
      <c r="D1126">
        <v>0</v>
      </c>
      <c r="E1126">
        <v>-330</v>
      </c>
      <c r="F1126">
        <v>-80</v>
      </c>
      <c r="G1126">
        <v>-70</v>
      </c>
      <c r="H1126">
        <v>4965</v>
      </c>
      <c r="I1126">
        <v>170</v>
      </c>
      <c r="J1126">
        <v>-4381</v>
      </c>
      <c r="K1126">
        <v>0</v>
      </c>
    </row>
    <row r="1127" spans="1:11" x14ac:dyDescent="0.3">
      <c r="A1127">
        <v>142539</v>
      </c>
      <c r="B1127" s="1" t="s">
        <v>9</v>
      </c>
      <c r="C1127">
        <v>1</v>
      </c>
      <c r="D1127">
        <v>0</v>
      </c>
      <c r="E1127">
        <v>-330</v>
      </c>
      <c r="F1127">
        <v>-110</v>
      </c>
      <c r="G1127">
        <v>-110</v>
      </c>
      <c r="H1127">
        <v>4981</v>
      </c>
      <c r="I1127">
        <v>568</v>
      </c>
      <c r="J1127">
        <v>-4406</v>
      </c>
      <c r="K1127">
        <v>0</v>
      </c>
    </row>
    <row r="1128" spans="1:11" x14ac:dyDescent="0.3">
      <c r="A1128">
        <v>142775</v>
      </c>
      <c r="B1128" s="1" t="s">
        <v>9</v>
      </c>
      <c r="C1128">
        <v>0</v>
      </c>
      <c r="D1128">
        <v>0</v>
      </c>
      <c r="E1128">
        <v>-297</v>
      </c>
      <c r="F1128">
        <v>-250</v>
      </c>
      <c r="G1128">
        <v>-240</v>
      </c>
      <c r="H1128">
        <v>4965</v>
      </c>
      <c r="I1128">
        <v>628</v>
      </c>
      <c r="J1128">
        <v>-4393</v>
      </c>
      <c r="K1128">
        <v>0</v>
      </c>
    </row>
    <row r="1129" spans="1:11" x14ac:dyDescent="0.3">
      <c r="A1129">
        <v>142788</v>
      </c>
      <c r="B1129" s="1" t="s">
        <v>9</v>
      </c>
      <c r="C1129">
        <v>1</v>
      </c>
      <c r="D1129">
        <v>0</v>
      </c>
      <c r="E1129">
        <v>-300</v>
      </c>
      <c r="F1129">
        <v>-230</v>
      </c>
      <c r="G1129">
        <v>-260</v>
      </c>
      <c r="H1129">
        <v>4978</v>
      </c>
      <c r="I1129">
        <v>492</v>
      </c>
      <c r="J1129">
        <v>-4408</v>
      </c>
      <c r="K1129">
        <v>0</v>
      </c>
    </row>
    <row r="1130" spans="1:11" x14ac:dyDescent="0.3">
      <c r="A1130">
        <v>143025</v>
      </c>
      <c r="B1130" s="1" t="s">
        <v>9</v>
      </c>
      <c r="C1130">
        <v>0</v>
      </c>
      <c r="D1130">
        <v>0</v>
      </c>
      <c r="E1130">
        <v>0</v>
      </c>
      <c r="F1130">
        <v>-430</v>
      </c>
      <c r="G1130">
        <v>-360</v>
      </c>
      <c r="H1130">
        <v>4965</v>
      </c>
      <c r="I1130">
        <v>138</v>
      </c>
      <c r="J1130">
        <v>-4371</v>
      </c>
      <c r="K1130">
        <v>0</v>
      </c>
    </row>
    <row r="1131" spans="1:11" x14ac:dyDescent="0.3">
      <c r="A1131">
        <v>143038</v>
      </c>
      <c r="B1131" s="1" t="s">
        <v>9</v>
      </c>
      <c r="C1131">
        <v>1</v>
      </c>
      <c r="D1131">
        <v>0</v>
      </c>
      <c r="E1131">
        <v>0</v>
      </c>
      <c r="F1131">
        <v>-380</v>
      </c>
      <c r="G1131">
        <v>-370</v>
      </c>
      <c r="H1131">
        <v>4978</v>
      </c>
      <c r="I1131">
        <v>144</v>
      </c>
      <c r="J1131">
        <v>-4369</v>
      </c>
      <c r="K1131">
        <v>0</v>
      </c>
    </row>
    <row r="1132" spans="1:11" x14ac:dyDescent="0.3">
      <c r="A1132">
        <v>143275</v>
      </c>
      <c r="B1132" s="1" t="s">
        <v>9</v>
      </c>
      <c r="C1132">
        <v>0</v>
      </c>
      <c r="D1132">
        <v>0</v>
      </c>
      <c r="E1132">
        <v>0</v>
      </c>
      <c r="F1132">
        <v>-370</v>
      </c>
      <c r="G1132">
        <v>-350</v>
      </c>
      <c r="H1132">
        <v>4965</v>
      </c>
      <c r="I1132">
        <v>20</v>
      </c>
      <c r="J1132">
        <v>-4387</v>
      </c>
      <c r="K1132">
        <v>0</v>
      </c>
    </row>
    <row r="1133" spans="1:11" x14ac:dyDescent="0.3">
      <c r="A1133">
        <v>143299</v>
      </c>
      <c r="B1133" s="1" t="s">
        <v>9</v>
      </c>
      <c r="C1133">
        <v>1</v>
      </c>
      <c r="D1133">
        <v>0</v>
      </c>
      <c r="E1133">
        <v>0</v>
      </c>
      <c r="F1133">
        <v>-380</v>
      </c>
      <c r="G1133">
        <v>-370</v>
      </c>
      <c r="H1133">
        <v>4981</v>
      </c>
      <c r="I1133">
        <v>12</v>
      </c>
      <c r="J1133">
        <v>-4387</v>
      </c>
      <c r="K1133">
        <v>0</v>
      </c>
    </row>
    <row r="1134" spans="1:11" x14ac:dyDescent="0.3">
      <c r="A1134">
        <v>143525</v>
      </c>
      <c r="B1134" s="1" t="s">
        <v>9</v>
      </c>
      <c r="C1134">
        <v>0</v>
      </c>
      <c r="D1134">
        <v>0</v>
      </c>
      <c r="E1134">
        <v>-76</v>
      </c>
      <c r="F1134">
        <v>-320</v>
      </c>
      <c r="G1134">
        <v>-280</v>
      </c>
      <c r="H1134">
        <v>4967</v>
      </c>
      <c r="I1134">
        <v>38</v>
      </c>
      <c r="J1134">
        <v>-4367</v>
      </c>
      <c r="K1134">
        <v>0</v>
      </c>
    </row>
    <row r="1135" spans="1:11" x14ac:dyDescent="0.3">
      <c r="A1135">
        <v>143539</v>
      </c>
      <c r="B1135" s="1" t="s">
        <v>9</v>
      </c>
      <c r="C1135">
        <v>1</v>
      </c>
      <c r="D1135">
        <v>0</v>
      </c>
      <c r="E1135">
        <v>-81</v>
      </c>
      <c r="F1135">
        <v>-330</v>
      </c>
      <c r="G1135">
        <v>-320</v>
      </c>
      <c r="H1135">
        <v>4983</v>
      </c>
      <c r="I1135">
        <v>48</v>
      </c>
      <c r="J1135">
        <v>-4326</v>
      </c>
      <c r="K1135">
        <v>0</v>
      </c>
    </row>
    <row r="1136" spans="1:11" x14ac:dyDescent="0.3">
      <c r="A1136">
        <v>143776</v>
      </c>
      <c r="B1136" s="1" t="s">
        <v>9</v>
      </c>
      <c r="C1136">
        <v>0</v>
      </c>
      <c r="D1136">
        <v>0</v>
      </c>
      <c r="E1136">
        <v>-118</v>
      </c>
      <c r="F1136">
        <v>-310</v>
      </c>
      <c r="G1136">
        <v>-290</v>
      </c>
      <c r="H1136">
        <v>4967</v>
      </c>
      <c r="I1136">
        <v>54</v>
      </c>
      <c r="J1136">
        <v>-4385</v>
      </c>
      <c r="K1136">
        <v>0</v>
      </c>
    </row>
    <row r="1137" spans="1:11" x14ac:dyDescent="0.3">
      <c r="A1137">
        <v>143790</v>
      </c>
      <c r="B1137" s="1" t="s">
        <v>9</v>
      </c>
      <c r="C1137">
        <v>1</v>
      </c>
      <c r="D1137">
        <v>0</v>
      </c>
      <c r="E1137">
        <v>-86</v>
      </c>
      <c r="F1137">
        <v>-320</v>
      </c>
      <c r="G1137">
        <v>-310</v>
      </c>
      <c r="H1137">
        <v>4986</v>
      </c>
      <c r="I1137">
        <v>64</v>
      </c>
      <c r="J1137">
        <v>-4338</v>
      </c>
      <c r="K1137">
        <v>0</v>
      </c>
    </row>
    <row r="1138" spans="1:11" x14ac:dyDescent="0.3">
      <c r="A1138">
        <v>144026</v>
      </c>
      <c r="B1138" s="1" t="s">
        <v>9</v>
      </c>
      <c r="C1138">
        <v>0</v>
      </c>
      <c r="D1138">
        <v>0</v>
      </c>
      <c r="E1138">
        <v>-220</v>
      </c>
      <c r="F1138">
        <v>-350</v>
      </c>
      <c r="G1138">
        <v>-320</v>
      </c>
      <c r="H1138">
        <v>4967</v>
      </c>
      <c r="I1138">
        <v>212</v>
      </c>
      <c r="J1138">
        <v>-4395</v>
      </c>
      <c r="K1138">
        <v>0</v>
      </c>
    </row>
    <row r="1139" spans="1:11" x14ac:dyDescent="0.3">
      <c r="A1139">
        <v>144039</v>
      </c>
      <c r="B1139" s="1" t="s">
        <v>9</v>
      </c>
      <c r="C1139">
        <v>1</v>
      </c>
      <c r="D1139">
        <v>0</v>
      </c>
      <c r="E1139">
        <v>-229</v>
      </c>
      <c r="F1139">
        <v>-350</v>
      </c>
      <c r="G1139">
        <v>-340</v>
      </c>
      <c r="H1139">
        <v>4986</v>
      </c>
      <c r="I1139">
        <v>258</v>
      </c>
      <c r="J1139">
        <v>-4367</v>
      </c>
      <c r="K1139">
        <v>0</v>
      </c>
    </row>
    <row r="1140" spans="1:11" x14ac:dyDescent="0.3">
      <c r="A1140">
        <v>144280</v>
      </c>
      <c r="B1140" s="1" t="s">
        <v>9</v>
      </c>
      <c r="C1140">
        <v>0</v>
      </c>
      <c r="D1140">
        <v>0</v>
      </c>
      <c r="E1140">
        <v>-91</v>
      </c>
      <c r="F1140">
        <v>-430</v>
      </c>
      <c r="G1140">
        <v>-400</v>
      </c>
      <c r="H1140">
        <v>4967</v>
      </c>
      <c r="I1140">
        <v>146</v>
      </c>
      <c r="J1140">
        <v>-4377</v>
      </c>
      <c r="K1140">
        <v>0</v>
      </c>
    </row>
    <row r="1141" spans="1:11" x14ac:dyDescent="0.3">
      <c r="A1141">
        <v>144293</v>
      </c>
      <c r="B1141" s="1" t="s">
        <v>9</v>
      </c>
      <c r="C1141">
        <v>1</v>
      </c>
      <c r="D1141">
        <v>0</v>
      </c>
      <c r="E1141">
        <v>-91</v>
      </c>
      <c r="F1141">
        <v>-430</v>
      </c>
      <c r="G1141">
        <v>-410</v>
      </c>
      <c r="H1141">
        <v>4986</v>
      </c>
      <c r="I1141">
        <v>146</v>
      </c>
      <c r="J1141">
        <v>-4375</v>
      </c>
      <c r="K1141">
        <v>0</v>
      </c>
    </row>
    <row r="1142" spans="1:11" x14ac:dyDescent="0.3">
      <c r="A1142">
        <v>144529</v>
      </c>
      <c r="B1142" s="1" t="s">
        <v>9</v>
      </c>
      <c r="C1142">
        <v>0</v>
      </c>
      <c r="D1142">
        <v>0</v>
      </c>
      <c r="E1142">
        <v>0</v>
      </c>
      <c r="F1142">
        <v>-400</v>
      </c>
      <c r="G1142">
        <v>-380</v>
      </c>
      <c r="H1142">
        <v>4970</v>
      </c>
      <c r="I1142">
        <v>24</v>
      </c>
      <c r="J1142">
        <v>-4322</v>
      </c>
      <c r="K1142">
        <v>0</v>
      </c>
    </row>
    <row r="1143" spans="1:11" x14ac:dyDescent="0.3">
      <c r="A1143">
        <v>144542</v>
      </c>
      <c r="B1143" s="1" t="s">
        <v>9</v>
      </c>
      <c r="C1143">
        <v>1</v>
      </c>
      <c r="D1143">
        <v>0</v>
      </c>
      <c r="E1143">
        <v>0</v>
      </c>
      <c r="F1143">
        <v>-410</v>
      </c>
      <c r="G1143">
        <v>-390</v>
      </c>
      <c r="H1143">
        <v>4989</v>
      </c>
      <c r="I1143">
        <v>14</v>
      </c>
      <c r="J1143">
        <v>-4389</v>
      </c>
      <c r="K1143">
        <v>0</v>
      </c>
    </row>
    <row r="1144" spans="1:11" x14ac:dyDescent="0.3">
      <c r="A1144">
        <v>144780</v>
      </c>
      <c r="B1144" s="1" t="s">
        <v>9</v>
      </c>
      <c r="C1144">
        <v>0</v>
      </c>
      <c r="D1144">
        <v>0</v>
      </c>
      <c r="E1144">
        <v>0</v>
      </c>
      <c r="F1144">
        <v>-350</v>
      </c>
      <c r="G1144">
        <v>-310</v>
      </c>
      <c r="H1144">
        <v>4973</v>
      </c>
      <c r="I1144">
        <v>22</v>
      </c>
      <c r="J1144">
        <v>-4358</v>
      </c>
      <c r="K1144">
        <v>0</v>
      </c>
    </row>
    <row r="1145" spans="1:11" x14ac:dyDescent="0.3">
      <c r="A1145">
        <v>144793</v>
      </c>
      <c r="B1145" s="1" t="s">
        <v>9</v>
      </c>
      <c r="C1145">
        <v>1</v>
      </c>
      <c r="D1145">
        <v>0</v>
      </c>
      <c r="E1145">
        <v>0</v>
      </c>
      <c r="F1145">
        <v>-360</v>
      </c>
      <c r="G1145">
        <v>-350</v>
      </c>
      <c r="H1145">
        <v>4991</v>
      </c>
      <c r="I1145">
        <v>12</v>
      </c>
      <c r="J1145">
        <v>-4399</v>
      </c>
      <c r="K1145">
        <v>0</v>
      </c>
    </row>
    <row r="1146" spans="1:11" x14ac:dyDescent="0.3">
      <c r="A1146">
        <v>145031</v>
      </c>
      <c r="B1146" s="1" t="s">
        <v>9</v>
      </c>
      <c r="C1146">
        <v>0</v>
      </c>
      <c r="D1146">
        <v>0</v>
      </c>
      <c r="E1146">
        <v>-82</v>
      </c>
      <c r="F1146">
        <v>-300</v>
      </c>
      <c r="G1146">
        <v>-280</v>
      </c>
      <c r="H1146">
        <v>4973</v>
      </c>
      <c r="I1146">
        <v>24</v>
      </c>
      <c r="J1146">
        <v>-4379</v>
      </c>
      <c r="K1146">
        <v>0</v>
      </c>
    </row>
    <row r="1147" spans="1:11" x14ac:dyDescent="0.3">
      <c r="A1147">
        <v>145044</v>
      </c>
      <c r="B1147" s="1" t="s">
        <v>9</v>
      </c>
      <c r="C1147">
        <v>1</v>
      </c>
      <c r="D1147">
        <v>0</v>
      </c>
      <c r="E1147">
        <v>-21</v>
      </c>
      <c r="F1147">
        <v>-300</v>
      </c>
      <c r="G1147">
        <v>-290</v>
      </c>
      <c r="H1147">
        <v>4994</v>
      </c>
      <c r="I1147">
        <v>14</v>
      </c>
      <c r="J1147">
        <v>-4402</v>
      </c>
      <c r="K1147">
        <v>0</v>
      </c>
    </row>
    <row r="1148" spans="1:11" x14ac:dyDescent="0.3">
      <c r="A1148">
        <v>145282</v>
      </c>
      <c r="B1148" s="1" t="s">
        <v>9</v>
      </c>
      <c r="C1148">
        <v>0</v>
      </c>
      <c r="D1148">
        <v>0</v>
      </c>
      <c r="E1148">
        <v>-249</v>
      </c>
      <c r="F1148">
        <v>-310</v>
      </c>
      <c r="G1148">
        <v>-290</v>
      </c>
      <c r="H1148">
        <v>4975</v>
      </c>
      <c r="I1148">
        <v>146</v>
      </c>
      <c r="J1148">
        <v>-4391</v>
      </c>
      <c r="K1148">
        <v>0</v>
      </c>
    </row>
    <row r="1149" spans="1:11" x14ac:dyDescent="0.3">
      <c r="A1149">
        <v>145295</v>
      </c>
      <c r="B1149" s="1" t="s">
        <v>9</v>
      </c>
      <c r="C1149">
        <v>1</v>
      </c>
      <c r="D1149">
        <v>0</v>
      </c>
      <c r="E1149">
        <v>-249</v>
      </c>
      <c r="F1149">
        <v>-310</v>
      </c>
      <c r="G1149">
        <v>-300</v>
      </c>
      <c r="H1149">
        <v>4994</v>
      </c>
      <c r="I1149">
        <v>296</v>
      </c>
      <c r="J1149">
        <v>-4377</v>
      </c>
      <c r="K1149">
        <v>0</v>
      </c>
    </row>
    <row r="1150" spans="1:11" x14ac:dyDescent="0.3">
      <c r="A1150">
        <v>145530</v>
      </c>
      <c r="B1150" s="1" t="s">
        <v>9</v>
      </c>
      <c r="C1150">
        <v>0</v>
      </c>
      <c r="D1150">
        <v>0</v>
      </c>
      <c r="E1150">
        <v>0</v>
      </c>
      <c r="F1150">
        <v>-370</v>
      </c>
      <c r="G1150">
        <v>-390</v>
      </c>
      <c r="H1150">
        <v>4975</v>
      </c>
      <c r="I1150">
        <v>90</v>
      </c>
      <c r="J1150">
        <v>-4369</v>
      </c>
      <c r="K1150">
        <v>0</v>
      </c>
    </row>
    <row r="1151" spans="1:11" x14ac:dyDescent="0.3">
      <c r="A1151">
        <v>145544</v>
      </c>
      <c r="B1151" s="1" t="s">
        <v>9</v>
      </c>
      <c r="C1151">
        <v>1</v>
      </c>
      <c r="D1151">
        <v>0</v>
      </c>
      <c r="E1151">
        <v>0</v>
      </c>
      <c r="F1151">
        <v>-390</v>
      </c>
      <c r="G1151">
        <v>-370</v>
      </c>
      <c r="H1151">
        <v>4994</v>
      </c>
      <c r="I1151">
        <v>144</v>
      </c>
      <c r="J1151">
        <v>-4350</v>
      </c>
      <c r="K1151">
        <v>0</v>
      </c>
    </row>
    <row r="1152" spans="1:11" x14ac:dyDescent="0.3">
      <c r="A1152">
        <v>145780</v>
      </c>
      <c r="B1152" s="1" t="s">
        <v>9</v>
      </c>
      <c r="C1152">
        <v>0</v>
      </c>
      <c r="D1152">
        <v>0</v>
      </c>
      <c r="E1152">
        <v>0</v>
      </c>
      <c r="F1152">
        <v>-340</v>
      </c>
      <c r="G1152">
        <v>-360</v>
      </c>
      <c r="H1152">
        <v>4975</v>
      </c>
      <c r="I1152">
        <v>20</v>
      </c>
      <c r="J1152">
        <v>-4385</v>
      </c>
      <c r="K1152">
        <v>0</v>
      </c>
    </row>
    <row r="1153" spans="1:11" x14ac:dyDescent="0.3">
      <c r="A1153">
        <v>145794</v>
      </c>
      <c r="B1153" s="1" t="s">
        <v>9</v>
      </c>
      <c r="C1153">
        <v>1</v>
      </c>
      <c r="D1153">
        <v>0</v>
      </c>
      <c r="E1153">
        <v>0</v>
      </c>
      <c r="F1153">
        <v>-360</v>
      </c>
      <c r="G1153">
        <v>-340</v>
      </c>
      <c r="H1153">
        <v>4997</v>
      </c>
      <c r="I1153">
        <v>-30</v>
      </c>
      <c r="J1153">
        <v>-4373</v>
      </c>
      <c r="K1153">
        <v>0</v>
      </c>
    </row>
    <row r="1154" spans="1:11" x14ac:dyDescent="0.3">
      <c r="A1154">
        <v>146032</v>
      </c>
      <c r="B1154" s="1" t="s">
        <v>9</v>
      </c>
      <c r="C1154">
        <v>0</v>
      </c>
      <c r="D1154">
        <v>0</v>
      </c>
      <c r="E1154">
        <v>0</v>
      </c>
      <c r="F1154">
        <v>-320</v>
      </c>
      <c r="G1154">
        <v>-300</v>
      </c>
      <c r="H1154">
        <v>4978</v>
      </c>
      <c r="I1154">
        <v>16</v>
      </c>
      <c r="J1154">
        <v>-4342</v>
      </c>
      <c r="K1154">
        <v>0</v>
      </c>
    </row>
    <row r="1155" spans="1:11" x14ac:dyDescent="0.3">
      <c r="A1155">
        <v>146049</v>
      </c>
      <c r="B1155" s="1" t="s">
        <v>9</v>
      </c>
      <c r="C1155">
        <v>1</v>
      </c>
      <c r="D1155">
        <v>0</v>
      </c>
      <c r="E1155">
        <v>0</v>
      </c>
      <c r="F1155">
        <v>-320</v>
      </c>
      <c r="G1155">
        <v>-310</v>
      </c>
      <c r="H1155">
        <v>4997</v>
      </c>
      <c r="I1155">
        <v>10</v>
      </c>
      <c r="J1155">
        <v>-4389</v>
      </c>
      <c r="K1155">
        <v>0</v>
      </c>
    </row>
    <row r="1156" spans="1:11" x14ac:dyDescent="0.3">
      <c r="A1156">
        <v>146283</v>
      </c>
      <c r="B1156" s="1" t="s">
        <v>9</v>
      </c>
      <c r="C1156">
        <v>0</v>
      </c>
      <c r="D1156">
        <v>0</v>
      </c>
      <c r="E1156">
        <v>0</v>
      </c>
      <c r="F1156">
        <v>-270</v>
      </c>
      <c r="G1156">
        <v>-250</v>
      </c>
      <c r="H1156">
        <v>4978</v>
      </c>
      <c r="I1156">
        <v>24</v>
      </c>
      <c r="J1156">
        <v>-4369</v>
      </c>
      <c r="K1156">
        <v>0</v>
      </c>
    </row>
    <row r="1157" spans="1:11" x14ac:dyDescent="0.3">
      <c r="A1157">
        <v>146296</v>
      </c>
      <c r="B1157" s="1" t="s">
        <v>9</v>
      </c>
      <c r="C1157">
        <v>1</v>
      </c>
      <c r="D1157">
        <v>0</v>
      </c>
      <c r="E1157">
        <v>0</v>
      </c>
      <c r="F1157">
        <v>-270</v>
      </c>
      <c r="G1157">
        <v>-250</v>
      </c>
      <c r="H1157">
        <v>4999</v>
      </c>
      <c r="I1157">
        <v>18</v>
      </c>
      <c r="J1157">
        <v>-4397</v>
      </c>
      <c r="K1157">
        <v>0</v>
      </c>
    </row>
    <row r="1158" spans="1:11" x14ac:dyDescent="0.3">
      <c r="A1158">
        <v>146535</v>
      </c>
      <c r="B1158" s="1" t="s">
        <v>9</v>
      </c>
      <c r="C1158">
        <v>0</v>
      </c>
      <c r="D1158">
        <v>0</v>
      </c>
      <c r="E1158">
        <v>0</v>
      </c>
      <c r="F1158">
        <v>-220</v>
      </c>
      <c r="G1158">
        <v>-210</v>
      </c>
      <c r="H1158">
        <v>4981</v>
      </c>
      <c r="I1158">
        <v>20</v>
      </c>
      <c r="J1158">
        <v>-4383</v>
      </c>
      <c r="K1158">
        <v>0</v>
      </c>
    </row>
    <row r="1159" spans="1:11" x14ac:dyDescent="0.3">
      <c r="A1159">
        <v>146548</v>
      </c>
      <c r="B1159" s="1" t="s">
        <v>9</v>
      </c>
      <c r="C1159">
        <v>1</v>
      </c>
      <c r="D1159">
        <v>0</v>
      </c>
      <c r="E1159">
        <v>0</v>
      </c>
      <c r="F1159">
        <v>-220</v>
      </c>
      <c r="G1159">
        <v>-210</v>
      </c>
      <c r="H1159">
        <v>5002</v>
      </c>
      <c r="I1159">
        <v>14</v>
      </c>
      <c r="J1159">
        <v>-4402</v>
      </c>
      <c r="K1159">
        <v>0</v>
      </c>
    </row>
    <row r="1160" spans="1:11" x14ac:dyDescent="0.3">
      <c r="A1160">
        <v>146784</v>
      </c>
      <c r="B1160" s="1" t="s">
        <v>9</v>
      </c>
      <c r="C1160">
        <v>0</v>
      </c>
      <c r="D1160">
        <v>0</v>
      </c>
      <c r="E1160">
        <v>0</v>
      </c>
      <c r="F1160">
        <v>-150</v>
      </c>
      <c r="G1160">
        <v>-150</v>
      </c>
      <c r="H1160">
        <v>4981</v>
      </c>
      <c r="I1160">
        <v>-18</v>
      </c>
      <c r="J1160">
        <v>-4342</v>
      </c>
      <c r="K1160">
        <v>0</v>
      </c>
    </row>
    <row r="1161" spans="1:11" x14ac:dyDescent="0.3">
      <c r="A1161">
        <v>146796</v>
      </c>
      <c r="B1161" s="1" t="s">
        <v>9</v>
      </c>
      <c r="C1161">
        <v>1</v>
      </c>
      <c r="D1161">
        <v>0</v>
      </c>
      <c r="E1161">
        <v>0</v>
      </c>
      <c r="F1161">
        <v>-150</v>
      </c>
      <c r="G1161">
        <v>-150</v>
      </c>
      <c r="H1161">
        <v>5002</v>
      </c>
      <c r="I1161">
        <v>8</v>
      </c>
      <c r="J1161">
        <v>-4406</v>
      </c>
      <c r="K1161">
        <v>0</v>
      </c>
    </row>
    <row r="1162" spans="1:11" x14ac:dyDescent="0.3">
      <c r="A1162">
        <v>147037</v>
      </c>
      <c r="B1162" s="1" t="s">
        <v>9</v>
      </c>
      <c r="C1162">
        <v>0</v>
      </c>
      <c r="D1162">
        <v>0</v>
      </c>
      <c r="E1162">
        <v>0</v>
      </c>
      <c r="F1162">
        <v>-100</v>
      </c>
      <c r="G1162">
        <v>-100</v>
      </c>
      <c r="H1162">
        <v>-21555</v>
      </c>
      <c r="I1162">
        <v>0</v>
      </c>
      <c r="J1162">
        <v>0</v>
      </c>
      <c r="K1162">
        <v>65525</v>
      </c>
    </row>
    <row r="1163" spans="1:11" x14ac:dyDescent="0.3">
      <c r="A1163">
        <v>147050</v>
      </c>
      <c r="B1163" s="1" t="s">
        <v>9</v>
      </c>
      <c r="C1163">
        <v>1</v>
      </c>
      <c r="D1163">
        <v>0</v>
      </c>
      <c r="E1163">
        <v>0</v>
      </c>
      <c r="F1163">
        <v>-130</v>
      </c>
      <c r="G1163">
        <v>-100</v>
      </c>
      <c r="H1163">
        <v>5005</v>
      </c>
      <c r="I1163">
        <v>10</v>
      </c>
      <c r="J1163">
        <v>-4408</v>
      </c>
      <c r="K1163">
        <v>0</v>
      </c>
    </row>
    <row r="1164" spans="1:11" x14ac:dyDescent="0.3">
      <c r="A1164">
        <v>147286</v>
      </c>
      <c r="B1164" s="1" t="s">
        <v>9</v>
      </c>
      <c r="C1164">
        <v>0</v>
      </c>
      <c r="D1164">
        <v>0</v>
      </c>
      <c r="E1164">
        <v>0</v>
      </c>
      <c r="F1164">
        <v>-70</v>
      </c>
      <c r="G1164">
        <v>-60</v>
      </c>
      <c r="H1164">
        <v>4983</v>
      </c>
      <c r="I1164">
        <v>18</v>
      </c>
      <c r="J1164">
        <v>-4332</v>
      </c>
      <c r="K1164">
        <v>0</v>
      </c>
    </row>
    <row r="1165" spans="1:11" x14ac:dyDescent="0.3">
      <c r="A1165">
        <v>147299</v>
      </c>
      <c r="B1165" s="1" t="s">
        <v>9</v>
      </c>
      <c r="C1165">
        <v>1</v>
      </c>
      <c r="D1165">
        <v>0</v>
      </c>
      <c r="E1165">
        <v>0</v>
      </c>
      <c r="F1165">
        <v>-80</v>
      </c>
      <c r="G1165">
        <v>-50</v>
      </c>
      <c r="H1165">
        <v>5007</v>
      </c>
      <c r="I1165">
        <v>12</v>
      </c>
      <c r="J1165">
        <v>-4387</v>
      </c>
      <c r="K1165">
        <v>0</v>
      </c>
    </row>
    <row r="1166" spans="1:11" x14ac:dyDescent="0.3">
      <c r="A1166">
        <v>147536</v>
      </c>
      <c r="B1166" s="1" t="s">
        <v>9</v>
      </c>
      <c r="C1166">
        <v>0</v>
      </c>
      <c r="D1166">
        <v>0</v>
      </c>
      <c r="E1166">
        <v>-170</v>
      </c>
      <c r="F1166">
        <v>0</v>
      </c>
      <c r="G1166">
        <v>0</v>
      </c>
      <c r="H1166">
        <v>4986</v>
      </c>
      <c r="I1166">
        <v>54</v>
      </c>
      <c r="J1166">
        <v>-4324</v>
      </c>
      <c r="K1166">
        <v>0</v>
      </c>
    </row>
    <row r="1167" spans="1:11" x14ac:dyDescent="0.3">
      <c r="A1167">
        <v>147549</v>
      </c>
      <c r="B1167" s="1" t="s">
        <v>9</v>
      </c>
      <c r="C1167">
        <v>1</v>
      </c>
      <c r="D1167">
        <v>0</v>
      </c>
      <c r="E1167">
        <v>-170</v>
      </c>
      <c r="F1167">
        <v>0</v>
      </c>
      <c r="G1167">
        <v>-50</v>
      </c>
      <c r="H1167">
        <v>5007</v>
      </c>
      <c r="I1167">
        <v>118</v>
      </c>
      <c r="J1167">
        <v>-4397</v>
      </c>
      <c r="K1167">
        <v>0</v>
      </c>
    </row>
    <row r="1168" spans="1:11" x14ac:dyDescent="0.3">
      <c r="A1168">
        <v>147786</v>
      </c>
      <c r="B1168" s="1" t="s">
        <v>9</v>
      </c>
      <c r="C1168">
        <v>0</v>
      </c>
      <c r="D1168">
        <v>0</v>
      </c>
      <c r="E1168">
        <v>-175</v>
      </c>
      <c r="F1168">
        <v>-80</v>
      </c>
      <c r="G1168">
        <v>-80</v>
      </c>
      <c r="H1168">
        <v>4986</v>
      </c>
      <c r="I1168">
        <v>66</v>
      </c>
      <c r="J1168">
        <v>-4358</v>
      </c>
      <c r="K1168">
        <v>0</v>
      </c>
    </row>
    <row r="1169" spans="1:11" x14ac:dyDescent="0.3">
      <c r="A1169">
        <v>147800</v>
      </c>
      <c r="B1169" s="1" t="s">
        <v>9</v>
      </c>
      <c r="C1169">
        <v>1</v>
      </c>
      <c r="D1169">
        <v>0</v>
      </c>
      <c r="E1169">
        <v>-175</v>
      </c>
      <c r="F1169">
        <v>-90</v>
      </c>
      <c r="G1169">
        <v>-90</v>
      </c>
      <c r="H1169">
        <v>5007</v>
      </c>
      <c r="I1169">
        <v>206</v>
      </c>
      <c r="J1169">
        <v>-4402</v>
      </c>
      <c r="K1169">
        <v>0</v>
      </c>
    </row>
    <row r="1170" spans="1:11" x14ac:dyDescent="0.3">
      <c r="A1170">
        <v>148037</v>
      </c>
      <c r="B1170" s="1" t="s">
        <v>9</v>
      </c>
      <c r="C1170">
        <v>0</v>
      </c>
      <c r="D1170">
        <v>0</v>
      </c>
      <c r="E1170">
        <v>0</v>
      </c>
      <c r="F1170">
        <v>-110</v>
      </c>
      <c r="G1170">
        <v>-100</v>
      </c>
      <c r="H1170">
        <v>4986</v>
      </c>
      <c r="I1170">
        <v>-12</v>
      </c>
      <c r="J1170">
        <v>-4379</v>
      </c>
      <c r="K1170">
        <v>0</v>
      </c>
    </row>
    <row r="1171" spans="1:11" x14ac:dyDescent="0.3">
      <c r="A1171">
        <v>148050</v>
      </c>
      <c r="B1171" s="1" t="s">
        <v>9</v>
      </c>
      <c r="C1171">
        <v>1</v>
      </c>
      <c r="D1171">
        <v>0</v>
      </c>
      <c r="E1171">
        <v>0</v>
      </c>
      <c r="F1171">
        <v>-110</v>
      </c>
      <c r="G1171">
        <v>-100</v>
      </c>
      <c r="H1171">
        <v>5007</v>
      </c>
      <c r="I1171">
        <v>12</v>
      </c>
      <c r="J1171">
        <v>-4293</v>
      </c>
      <c r="K1171">
        <v>0</v>
      </c>
    </row>
    <row r="1172" spans="1:11" x14ac:dyDescent="0.3">
      <c r="A1172">
        <v>148287</v>
      </c>
      <c r="B1172" s="1" t="s">
        <v>9</v>
      </c>
      <c r="C1172">
        <v>0</v>
      </c>
      <c r="D1172">
        <v>0</v>
      </c>
      <c r="E1172">
        <v>0</v>
      </c>
      <c r="F1172">
        <v>-70</v>
      </c>
      <c r="G1172">
        <v>-60</v>
      </c>
      <c r="H1172">
        <v>4989</v>
      </c>
      <c r="I1172">
        <v>16</v>
      </c>
      <c r="J1172">
        <v>-4391</v>
      </c>
      <c r="K1172">
        <v>0</v>
      </c>
    </row>
    <row r="1173" spans="1:11" x14ac:dyDescent="0.3">
      <c r="A1173">
        <v>148300</v>
      </c>
      <c r="B1173" s="1" t="s">
        <v>9</v>
      </c>
      <c r="C1173">
        <v>1</v>
      </c>
      <c r="D1173">
        <v>0</v>
      </c>
      <c r="E1173">
        <v>0</v>
      </c>
      <c r="F1173">
        <v>-80</v>
      </c>
      <c r="G1173">
        <v>-70</v>
      </c>
      <c r="H1173">
        <v>5010</v>
      </c>
      <c r="I1173">
        <v>10</v>
      </c>
      <c r="J1173">
        <v>-4297</v>
      </c>
      <c r="K1173">
        <v>0</v>
      </c>
    </row>
    <row r="1174" spans="1:11" x14ac:dyDescent="0.3">
      <c r="A1174">
        <v>148539</v>
      </c>
      <c r="B1174" s="1" t="s">
        <v>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4986</v>
      </c>
      <c r="I1174">
        <v>14</v>
      </c>
      <c r="J1174">
        <v>-4359</v>
      </c>
      <c r="K1174">
        <v>0</v>
      </c>
    </row>
    <row r="1175" spans="1:11" x14ac:dyDescent="0.3">
      <c r="A1175">
        <v>148551</v>
      </c>
      <c r="B1175" s="1" t="s">
        <v>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5013</v>
      </c>
      <c r="I1175">
        <v>6</v>
      </c>
      <c r="J1175">
        <v>-4234</v>
      </c>
      <c r="K1175">
        <v>0</v>
      </c>
    </row>
    <row r="1176" spans="1:11" x14ac:dyDescent="0.3">
      <c r="A1176">
        <v>148788</v>
      </c>
      <c r="B1176" s="1" t="s">
        <v>9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4989</v>
      </c>
      <c r="I1176">
        <v>20</v>
      </c>
      <c r="J1176">
        <v>-4314</v>
      </c>
      <c r="K1176">
        <v>0</v>
      </c>
    </row>
    <row r="1177" spans="1:11" x14ac:dyDescent="0.3">
      <c r="A1177">
        <v>148801</v>
      </c>
      <c r="B1177" s="1" t="s">
        <v>9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5013</v>
      </c>
      <c r="I1177">
        <v>6</v>
      </c>
      <c r="J1177">
        <v>-4303</v>
      </c>
      <c r="K1177">
        <v>0</v>
      </c>
    </row>
    <row r="1178" spans="1:11" x14ac:dyDescent="0.3">
      <c r="A1178">
        <v>149037</v>
      </c>
      <c r="B1178" s="1" t="s">
        <v>9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4989</v>
      </c>
      <c r="I1178">
        <v>22</v>
      </c>
      <c r="J1178">
        <v>-4354</v>
      </c>
      <c r="K1178">
        <v>0</v>
      </c>
    </row>
    <row r="1179" spans="1:11" x14ac:dyDescent="0.3">
      <c r="A1179">
        <v>149050</v>
      </c>
      <c r="B1179" s="1" t="s">
        <v>9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5015</v>
      </c>
      <c r="I1179">
        <v>6</v>
      </c>
      <c r="J1179">
        <v>-4346</v>
      </c>
      <c r="K1179">
        <v>0</v>
      </c>
    </row>
    <row r="1180" spans="1:11" x14ac:dyDescent="0.3">
      <c r="A1180">
        <v>149287</v>
      </c>
      <c r="B1180" s="1" t="s">
        <v>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4991</v>
      </c>
      <c r="I1180">
        <v>-26</v>
      </c>
      <c r="J1180">
        <v>-4375</v>
      </c>
      <c r="K1180">
        <v>0</v>
      </c>
    </row>
    <row r="1181" spans="1:11" x14ac:dyDescent="0.3">
      <c r="A1181">
        <v>149301</v>
      </c>
      <c r="B1181" s="1" t="s">
        <v>9</v>
      </c>
      <c r="C1181">
        <v>1</v>
      </c>
      <c r="D1181">
        <v>0</v>
      </c>
      <c r="E1181">
        <v>0</v>
      </c>
      <c r="F1181">
        <v>0</v>
      </c>
      <c r="G1181">
        <v>0</v>
      </c>
      <c r="H1181">
        <v>5015</v>
      </c>
      <c r="I1181">
        <v>-30</v>
      </c>
      <c r="J1181">
        <v>-4371</v>
      </c>
      <c r="K1181">
        <v>0</v>
      </c>
    </row>
    <row r="1182" spans="1:11" x14ac:dyDescent="0.3">
      <c r="A1182">
        <v>149537</v>
      </c>
      <c r="B1182" s="1" t="s">
        <v>9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4991</v>
      </c>
      <c r="I1182">
        <v>22</v>
      </c>
      <c r="J1182">
        <v>-4352</v>
      </c>
      <c r="K1182">
        <v>0</v>
      </c>
    </row>
    <row r="1183" spans="1:11" x14ac:dyDescent="0.3">
      <c r="A1183">
        <v>149551</v>
      </c>
      <c r="B1183" s="1" t="s">
        <v>9</v>
      </c>
      <c r="C1183">
        <v>1</v>
      </c>
      <c r="D1183">
        <v>0</v>
      </c>
      <c r="E1183">
        <v>0</v>
      </c>
      <c r="F1183">
        <v>0</v>
      </c>
      <c r="G1183">
        <v>0</v>
      </c>
      <c r="H1183">
        <v>5018</v>
      </c>
      <c r="I1183">
        <v>14</v>
      </c>
      <c r="J1183">
        <v>-4387</v>
      </c>
      <c r="K1183">
        <v>0</v>
      </c>
    </row>
    <row r="1184" spans="1:11" x14ac:dyDescent="0.3">
      <c r="A1184">
        <v>149789</v>
      </c>
      <c r="B1184" s="1" t="s">
        <v>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4994</v>
      </c>
      <c r="I1184">
        <v>20</v>
      </c>
      <c r="J1184">
        <v>-4375</v>
      </c>
      <c r="K1184">
        <v>0</v>
      </c>
    </row>
    <row r="1185" spans="1:11" x14ac:dyDescent="0.3">
      <c r="A1185">
        <v>149806</v>
      </c>
      <c r="B1185" s="1" t="s">
        <v>9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v>5018</v>
      </c>
      <c r="I1185">
        <v>12</v>
      </c>
      <c r="J1185">
        <v>-4336</v>
      </c>
      <c r="K1185">
        <v>0</v>
      </c>
    </row>
    <row r="1186" spans="1:11" x14ac:dyDescent="0.3">
      <c r="A1186">
        <v>150038</v>
      </c>
      <c r="B1186" s="1" t="s">
        <v>9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4994</v>
      </c>
      <c r="I1186">
        <v>16</v>
      </c>
      <c r="J1186">
        <v>-4389</v>
      </c>
      <c r="K1186">
        <v>0</v>
      </c>
    </row>
    <row r="1187" spans="1:11" x14ac:dyDescent="0.3">
      <c r="A1187">
        <v>150050</v>
      </c>
      <c r="B1187" s="1" t="s">
        <v>9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5021</v>
      </c>
      <c r="I1187">
        <v>6</v>
      </c>
      <c r="J1187">
        <v>-4336</v>
      </c>
      <c r="K1187">
        <v>0</v>
      </c>
    </row>
    <row r="1188" spans="1:11" x14ac:dyDescent="0.3">
      <c r="A1188">
        <v>150289</v>
      </c>
      <c r="B1188" s="1" t="s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4994</v>
      </c>
      <c r="I1188">
        <v>70</v>
      </c>
      <c r="J1188">
        <v>-4399</v>
      </c>
      <c r="K1188">
        <v>0</v>
      </c>
    </row>
    <row r="1189" spans="1:11" x14ac:dyDescent="0.3">
      <c r="A1189">
        <v>150301</v>
      </c>
      <c r="B1189" s="1" t="s">
        <v>9</v>
      </c>
      <c r="C1189">
        <v>1</v>
      </c>
      <c r="D1189">
        <v>0</v>
      </c>
      <c r="E1189">
        <v>0</v>
      </c>
      <c r="F1189">
        <v>0</v>
      </c>
      <c r="G1189">
        <v>0</v>
      </c>
      <c r="H1189">
        <v>5021</v>
      </c>
      <c r="I1189">
        <v>10</v>
      </c>
      <c r="J1189">
        <v>-4365</v>
      </c>
      <c r="K1189">
        <v>0</v>
      </c>
    </row>
    <row r="1190" spans="1:11" x14ac:dyDescent="0.3">
      <c r="A1190">
        <v>150541</v>
      </c>
      <c r="B1190" s="1" t="s">
        <v>9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4997</v>
      </c>
      <c r="I1190">
        <v>18</v>
      </c>
      <c r="J1190">
        <v>-4393</v>
      </c>
      <c r="K1190">
        <v>0</v>
      </c>
    </row>
    <row r="1191" spans="1:11" x14ac:dyDescent="0.3">
      <c r="A1191">
        <v>150553</v>
      </c>
      <c r="B1191" s="1" t="s">
        <v>9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5023</v>
      </c>
      <c r="I1191">
        <v>12</v>
      </c>
      <c r="J1191">
        <v>-4344</v>
      </c>
      <c r="K1191">
        <v>0</v>
      </c>
    </row>
    <row r="1192" spans="1:11" x14ac:dyDescent="0.3">
      <c r="A1192">
        <v>150790</v>
      </c>
      <c r="B1192" s="1" t="s">
        <v>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4997</v>
      </c>
      <c r="I1192">
        <v>-14</v>
      </c>
      <c r="J1192">
        <v>-4361</v>
      </c>
      <c r="K1192">
        <v>0</v>
      </c>
    </row>
    <row r="1193" spans="1:11" x14ac:dyDescent="0.3">
      <c r="A1193">
        <v>150805</v>
      </c>
      <c r="B1193" s="1" t="s">
        <v>9</v>
      </c>
      <c r="C1193">
        <v>1</v>
      </c>
      <c r="D1193">
        <v>0</v>
      </c>
      <c r="E1193">
        <v>0</v>
      </c>
      <c r="F1193">
        <v>0</v>
      </c>
      <c r="G1193">
        <v>0</v>
      </c>
      <c r="H1193">
        <v>5023</v>
      </c>
      <c r="I1193">
        <v>10</v>
      </c>
      <c r="J1193">
        <v>-4264</v>
      </c>
      <c r="K1193">
        <v>0</v>
      </c>
    </row>
    <row r="1194" spans="1:11" x14ac:dyDescent="0.3">
      <c r="A1194">
        <v>151040</v>
      </c>
      <c r="B1194" s="1" t="s">
        <v>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4997</v>
      </c>
      <c r="I1194">
        <v>20</v>
      </c>
      <c r="J1194">
        <v>-4379</v>
      </c>
      <c r="K1194">
        <v>0</v>
      </c>
    </row>
    <row r="1195" spans="1:11" x14ac:dyDescent="0.3">
      <c r="A1195">
        <v>151052</v>
      </c>
      <c r="B1195" s="1" t="s">
        <v>9</v>
      </c>
      <c r="C1195">
        <v>1</v>
      </c>
      <c r="D1195">
        <v>0</v>
      </c>
      <c r="E1195">
        <v>0</v>
      </c>
      <c r="F1195">
        <v>0</v>
      </c>
      <c r="G1195">
        <v>0</v>
      </c>
      <c r="H1195">
        <v>5026</v>
      </c>
      <c r="I1195">
        <v>10</v>
      </c>
      <c r="J1195">
        <v>-4324</v>
      </c>
      <c r="K1195">
        <v>0</v>
      </c>
    </row>
    <row r="1196" spans="1:11" x14ac:dyDescent="0.3">
      <c r="A1196">
        <v>151289</v>
      </c>
      <c r="B1196" s="1" t="s">
        <v>9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4999</v>
      </c>
      <c r="I1196">
        <v>18</v>
      </c>
      <c r="J1196">
        <v>-4391</v>
      </c>
      <c r="K1196">
        <v>0</v>
      </c>
    </row>
    <row r="1197" spans="1:11" x14ac:dyDescent="0.3">
      <c r="A1197">
        <v>151303</v>
      </c>
      <c r="B1197" s="1" t="s">
        <v>9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5026</v>
      </c>
      <c r="I1197">
        <v>12</v>
      </c>
      <c r="J1197">
        <v>-4356</v>
      </c>
      <c r="K1197">
        <v>0</v>
      </c>
    </row>
    <row r="1198" spans="1:11" x14ac:dyDescent="0.3">
      <c r="A1198">
        <v>151539</v>
      </c>
      <c r="B1198" s="1" t="s">
        <v>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4999</v>
      </c>
      <c r="I1198">
        <v>20</v>
      </c>
      <c r="J1198">
        <v>-4399</v>
      </c>
      <c r="K1198">
        <v>0</v>
      </c>
    </row>
    <row r="1199" spans="1:11" x14ac:dyDescent="0.3">
      <c r="A1199">
        <v>151553</v>
      </c>
      <c r="B1199" s="1" t="s">
        <v>9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5026</v>
      </c>
      <c r="I1199">
        <v>8</v>
      </c>
      <c r="J1199">
        <v>-4377</v>
      </c>
      <c r="K1199">
        <v>0</v>
      </c>
    </row>
    <row r="1200" spans="1:11" x14ac:dyDescent="0.3">
      <c r="A1200">
        <v>151791</v>
      </c>
      <c r="B1200" s="1" t="s">
        <v>9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4999</v>
      </c>
      <c r="I1200">
        <v>18</v>
      </c>
      <c r="J1200">
        <v>-4404</v>
      </c>
      <c r="K1200">
        <v>0</v>
      </c>
    </row>
    <row r="1201" spans="1:11" x14ac:dyDescent="0.3">
      <c r="A1201">
        <v>151806</v>
      </c>
      <c r="B1201" s="1" t="s">
        <v>9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5026</v>
      </c>
      <c r="I1201">
        <v>8</v>
      </c>
      <c r="J1201">
        <v>-4391</v>
      </c>
      <c r="K1201">
        <v>0</v>
      </c>
    </row>
    <row r="1202" spans="1:11" x14ac:dyDescent="0.3">
      <c r="A1202">
        <v>152043</v>
      </c>
      <c r="B1202" s="1" t="s">
        <v>9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5002</v>
      </c>
      <c r="I1202">
        <v>-26</v>
      </c>
      <c r="J1202">
        <v>-4399</v>
      </c>
      <c r="K1202">
        <v>0</v>
      </c>
    </row>
    <row r="1203" spans="1:11" x14ac:dyDescent="0.3">
      <c r="A1203">
        <v>152056</v>
      </c>
      <c r="B1203" s="1" t="s">
        <v>9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5026</v>
      </c>
      <c r="I1203">
        <v>-30</v>
      </c>
      <c r="J1203">
        <v>-4399</v>
      </c>
      <c r="K1203">
        <v>0</v>
      </c>
    </row>
    <row r="1204" spans="1:11" x14ac:dyDescent="0.3">
      <c r="A1204">
        <v>152294</v>
      </c>
      <c r="B1204" s="1" t="s">
        <v>9</v>
      </c>
      <c r="C1204">
        <v>0</v>
      </c>
      <c r="D1204">
        <v>0</v>
      </c>
      <c r="E1204">
        <v>697</v>
      </c>
      <c r="F1204">
        <v>0</v>
      </c>
      <c r="G1204">
        <v>0</v>
      </c>
      <c r="H1204">
        <v>5002</v>
      </c>
      <c r="I1204">
        <v>20</v>
      </c>
      <c r="J1204">
        <v>-4358</v>
      </c>
      <c r="K1204">
        <v>0</v>
      </c>
    </row>
    <row r="1205" spans="1:11" x14ac:dyDescent="0.3">
      <c r="A1205">
        <v>152307</v>
      </c>
      <c r="B1205" s="1" t="s">
        <v>9</v>
      </c>
      <c r="C1205">
        <v>1</v>
      </c>
      <c r="D1205">
        <v>0</v>
      </c>
      <c r="E1205">
        <v>697</v>
      </c>
      <c r="F1205">
        <v>0</v>
      </c>
      <c r="G1205">
        <v>0</v>
      </c>
      <c r="H1205">
        <v>5026</v>
      </c>
      <c r="I1205">
        <v>10</v>
      </c>
      <c r="J1205">
        <v>-4369</v>
      </c>
      <c r="K1205">
        <v>0</v>
      </c>
    </row>
    <row r="1206" spans="1:11" x14ac:dyDescent="0.3">
      <c r="A1206">
        <v>152544</v>
      </c>
      <c r="B1206" s="1" t="s">
        <v>9</v>
      </c>
      <c r="C1206">
        <v>0</v>
      </c>
      <c r="D1206">
        <v>0</v>
      </c>
      <c r="E1206">
        <v>1200</v>
      </c>
      <c r="F1206">
        <v>1040</v>
      </c>
      <c r="G1206">
        <v>200</v>
      </c>
      <c r="H1206">
        <v>4991</v>
      </c>
      <c r="I1206">
        <v>2126</v>
      </c>
      <c r="J1206">
        <v>-4375</v>
      </c>
      <c r="K1206">
        <v>0</v>
      </c>
    </row>
    <row r="1207" spans="1:11" x14ac:dyDescent="0.3">
      <c r="A1207">
        <v>152557</v>
      </c>
      <c r="B1207" s="1" t="s">
        <v>9</v>
      </c>
      <c r="C1207">
        <v>1</v>
      </c>
      <c r="D1207">
        <v>0</v>
      </c>
      <c r="E1207">
        <v>1200</v>
      </c>
      <c r="F1207">
        <v>0</v>
      </c>
      <c r="G1207">
        <v>310</v>
      </c>
      <c r="H1207">
        <v>5018</v>
      </c>
      <c r="I1207">
        <v>4226</v>
      </c>
      <c r="J1207">
        <v>-4385</v>
      </c>
      <c r="K1207">
        <v>0</v>
      </c>
    </row>
    <row r="1208" spans="1:11" x14ac:dyDescent="0.3">
      <c r="A1208">
        <v>152797</v>
      </c>
      <c r="B1208" s="1" t="s">
        <v>9</v>
      </c>
      <c r="C1208">
        <v>0</v>
      </c>
      <c r="D1208">
        <v>0</v>
      </c>
      <c r="E1208">
        <v>1200</v>
      </c>
      <c r="F1208">
        <v>2170</v>
      </c>
      <c r="G1208">
        <v>760</v>
      </c>
      <c r="H1208">
        <v>4973</v>
      </c>
      <c r="I1208">
        <v>2174</v>
      </c>
      <c r="J1208">
        <v>-4391</v>
      </c>
      <c r="K1208">
        <v>0</v>
      </c>
    </row>
    <row r="1209" spans="1:11" x14ac:dyDescent="0.3">
      <c r="A1209">
        <v>152810</v>
      </c>
      <c r="B1209" s="1" t="s">
        <v>9</v>
      </c>
      <c r="C1209">
        <v>1</v>
      </c>
      <c r="D1209">
        <v>0</v>
      </c>
      <c r="E1209">
        <v>1200</v>
      </c>
      <c r="F1209">
        <v>760</v>
      </c>
      <c r="G1209">
        <v>780</v>
      </c>
      <c r="H1209">
        <v>4989</v>
      </c>
      <c r="I1209">
        <v>4258</v>
      </c>
      <c r="J1209">
        <v>-4397</v>
      </c>
      <c r="K1209">
        <v>0</v>
      </c>
    </row>
    <row r="1210" spans="1:11" x14ac:dyDescent="0.3">
      <c r="A1210">
        <v>153044</v>
      </c>
      <c r="B1210" s="1" t="s">
        <v>9</v>
      </c>
      <c r="C1210">
        <v>0</v>
      </c>
      <c r="D1210">
        <v>0</v>
      </c>
      <c r="E1210">
        <v>69</v>
      </c>
      <c r="F1210">
        <v>1800</v>
      </c>
      <c r="G1210">
        <v>1170</v>
      </c>
      <c r="H1210">
        <v>4951</v>
      </c>
      <c r="I1210">
        <v>2042</v>
      </c>
      <c r="J1210">
        <v>-4399</v>
      </c>
      <c r="K1210">
        <v>0</v>
      </c>
    </row>
    <row r="1211" spans="1:11" x14ac:dyDescent="0.3">
      <c r="A1211">
        <v>153058</v>
      </c>
      <c r="B1211" s="1" t="s">
        <v>9</v>
      </c>
      <c r="C1211">
        <v>1</v>
      </c>
      <c r="D1211">
        <v>0</v>
      </c>
      <c r="E1211">
        <v>69</v>
      </c>
      <c r="F1211">
        <v>1210</v>
      </c>
      <c r="G1211">
        <v>1230</v>
      </c>
      <c r="H1211">
        <v>4965</v>
      </c>
      <c r="I1211">
        <v>3590</v>
      </c>
      <c r="J1211">
        <v>-4369</v>
      </c>
      <c r="K1211">
        <v>0</v>
      </c>
    </row>
    <row r="1212" spans="1:11" x14ac:dyDescent="0.3">
      <c r="A1212">
        <v>153293</v>
      </c>
      <c r="B1212" s="1" t="s">
        <v>9</v>
      </c>
      <c r="C1212">
        <v>0</v>
      </c>
      <c r="D1212">
        <v>0</v>
      </c>
      <c r="E1212">
        <v>-432</v>
      </c>
      <c r="F1212">
        <v>1250</v>
      </c>
      <c r="G1212">
        <v>1250</v>
      </c>
      <c r="H1212">
        <v>4946</v>
      </c>
      <c r="I1212">
        <v>4</v>
      </c>
      <c r="J1212">
        <v>-4375</v>
      </c>
      <c r="K1212">
        <v>0</v>
      </c>
    </row>
    <row r="1213" spans="1:11" x14ac:dyDescent="0.3">
      <c r="A1213">
        <v>153307</v>
      </c>
      <c r="B1213" s="1" t="s">
        <v>9</v>
      </c>
      <c r="C1213">
        <v>1</v>
      </c>
      <c r="D1213">
        <v>0</v>
      </c>
      <c r="E1213">
        <v>-432</v>
      </c>
      <c r="F1213">
        <v>1290</v>
      </c>
      <c r="G1213">
        <v>1280</v>
      </c>
      <c r="H1213">
        <v>4962</v>
      </c>
      <c r="I1213">
        <v>-46</v>
      </c>
      <c r="J1213">
        <v>-4387</v>
      </c>
      <c r="K1213">
        <v>0</v>
      </c>
    </row>
    <row r="1214" spans="1:11" x14ac:dyDescent="0.3">
      <c r="A1214">
        <v>153544</v>
      </c>
      <c r="B1214" s="1" t="s">
        <v>9</v>
      </c>
      <c r="C1214">
        <v>0</v>
      </c>
      <c r="D1214">
        <v>0</v>
      </c>
      <c r="E1214">
        <v>-998</v>
      </c>
      <c r="F1214">
        <v>680</v>
      </c>
      <c r="G1214">
        <v>890</v>
      </c>
      <c r="H1214">
        <v>4943</v>
      </c>
      <c r="I1214">
        <v>1762</v>
      </c>
      <c r="J1214">
        <v>-4354</v>
      </c>
      <c r="K1214">
        <v>0</v>
      </c>
    </row>
    <row r="1215" spans="1:11" x14ac:dyDescent="0.3">
      <c r="A1215">
        <v>153561</v>
      </c>
      <c r="B1215" s="1" t="s">
        <v>9</v>
      </c>
      <c r="C1215">
        <v>1</v>
      </c>
      <c r="D1215">
        <v>0</v>
      </c>
      <c r="E1215">
        <v>-998</v>
      </c>
      <c r="F1215">
        <v>860</v>
      </c>
      <c r="G1215">
        <v>850</v>
      </c>
      <c r="H1215">
        <v>4959</v>
      </c>
      <c r="I1215">
        <v>2756</v>
      </c>
      <c r="J1215">
        <v>-4397</v>
      </c>
      <c r="K1215">
        <v>0</v>
      </c>
    </row>
    <row r="1216" spans="1:11" x14ac:dyDescent="0.3">
      <c r="A1216">
        <v>153794</v>
      </c>
      <c r="B1216" s="1" t="s">
        <v>9</v>
      </c>
      <c r="C1216">
        <v>0</v>
      </c>
      <c r="D1216">
        <v>0</v>
      </c>
      <c r="E1216">
        <v>-480</v>
      </c>
      <c r="F1216">
        <v>380</v>
      </c>
      <c r="G1216">
        <v>310</v>
      </c>
      <c r="H1216">
        <v>4933</v>
      </c>
      <c r="I1216">
        <v>570</v>
      </c>
      <c r="J1216">
        <v>-4377</v>
      </c>
      <c r="K1216">
        <v>0</v>
      </c>
    </row>
    <row r="1217" spans="1:11" x14ac:dyDescent="0.3">
      <c r="A1217">
        <v>153808</v>
      </c>
      <c r="B1217" s="1" t="s">
        <v>9</v>
      </c>
      <c r="C1217">
        <v>1</v>
      </c>
      <c r="D1217">
        <v>0</v>
      </c>
      <c r="E1217">
        <v>-499</v>
      </c>
      <c r="F1217">
        <v>320</v>
      </c>
      <c r="G1217">
        <v>390</v>
      </c>
      <c r="H1217">
        <v>4943</v>
      </c>
      <c r="I1217">
        <v>1718</v>
      </c>
      <c r="J1217">
        <v>-4309</v>
      </c>
      <c r="K1217">
        <v>0</v>
      </c>
    </row>
    <row r="1218" spans="1:11" x14ac:dyDescent="0.3">
      <c r="A1218">
        <v>154046</v>
      </c>
      <c r="B1218" s="1" t="s">
        <v>9</v>
      </c>
      <c r="C1218">
        <v>0</v>
      </c>
      <c r="D1218">
        <v>0</v>
      </c>
      <c r="E1218">
        <v>0</v>
      </c>
      <c r="F1218">
        <v>70</v>
      </c>
      <c r="G1218">
        <v>100</v>
      </c>
      <c r="H1218">
        <v>4927</v>
      </c>
      <c r="I1218">
        <v>32</v>
      </c>
      <c r="J1218">
        <v>-4391</v>
      </c>
      <c r="K1218">
        <v>0</v>
      </c>
    </row>
    <row r="1219" spans="1:11" x14ac:dyDescent="0.3">
      <c r="A1219">
        <v>154059</v>
      </c>
      <c r="B1219" s="1" t="s">
        <v>9</v>
      </c>
      <c r="C1219">
        <v>1</v>
      </c>
      <c r="D1219">
        <v>0</v>
      </c>
      <c r="E1219">
        <v>0</v>
      </c>
      <c r="F1219">
        <v>90</v>
      </c>
      <c r="G1219">
        <v>110</v>
      </c>
      <c r="H1219">
        <v>4941</v>
      </c>
      <c r="I1219">
        <v>32</v>
      </c>
      <c r="J1219">
        <v>-4311</v>
      </c>
      <c r="K1219">
        <v>0</v>
      </c>
    </row>
    <row r="1220" spans="1:11" x14ac:dyDescent="0.3">
      <c r="A1220">
        <v>154296</v>
      </c>
      <c r="B1220" s="1" t="s">
        <v>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4930</v>
      </c>
      <c r="I1220">
        <v>28</v>
      </c>
      <c r="J1220">
        <v>-4375</v>
      </c>
      <c r="K1220">
        <v>0</v>
      </c>
    </row>
    <row r="1221" spans="1:11" x14ac:dyDescent="0.3">
      <c r="A1221">
        <v>154308</v>
      </c>
      <c r="B1221" s="1" t="s">
        <v>9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4946</v>
      </c>
      <c r="I1221">
        <v>-12</v>
      </c>
      <c r="J1221">
        <v>-4289</v>
      </c>
      <c r="K1221">
        <v>0</v>
      </c>
    </row>
    <row r="1222" spans="1:11" x14ac:dyDescent="0.3">
      <c r="A1222">
        <v>154548</v>
      </c>
      <c r="B1222" s="1" t="s">
        <v>9</v>
      </c>
      <c r="C1222">
        <v>0</v>
      </c>
      <c r="D1222">
        <v>0</v>
      </c>
      <c r="E1222">
        <v>0</v>
      </c>
      <c r="F1222">
        <v>-70</v>
      </c>
      <c r="G1222">
        <v>0</v>
      </c>
      <c r="H1222">
        <v>4933</v>
      </c>
      <c r="I1222">
        <v>26</v>
      </c>
      <c r="J1222">
        <v>-4313</v>
      </c>
      <c r="K1222">
        <v>0</v>
      </c>
    </row>
    <row r="1223" spans="1:11" x14ac:dyDescent="0.3">
      <c r="A1223">
        <v>154560</v>
      </c>
      <c r="B1223" s="1" t="s">
        <v>9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4949</v>
      </c>
      <c r="I1223">
        <v>58</v>
      </c>
      <c r="J1223">
        <v>-4289</v>
      </c>
      <c r="K1223">
        <v>0</v>
      </c>
    </row>
    <row r="1224" spans="1:11" x14ac:dyDescent="0.3">
      <c r="A1224">
        <v>154797</v>
      </c>
      <c r="B1224" s="1" t="s">
        <v>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4938</v>
      </c>
      <c r="I1224">
        <v>20</v>
      </c>
      <c r="J1224">
        <v>-4313</v>
      </c>
      <c r="K1224">
        <v>0</v>
      </c>
    </row>
    <row r="1225" spans="1:11" x14ac:dyDescent="0.3">
      <c r="A1225">
        <v>154809</v>
      </c>
      <c r="B1225" s="1" t="s">
        <v>9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4951</v>
      </c>
      <c r="I1225">
        <v>10</v>
      </c>
      <c r="J1225">
        <v>-4326</v>
      </c>
      <c r="K1225">
        <v>0</v>
      </c>
    </row>
    <row r="1226" spans="1:11" x14ac:dyDescent="0.3">
      <c r="A1226">
        <v>155045</v>
      </c>
      <c r="B1226" s="1" t="s">
        <v>9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4938</v>
      </c>
      <c r="I1226">
        <v>24</v>
      </c>
      <c r="J1226">
        <v>-4352</v>
      </c>
      <c r="K1226">
        <v>0</v>
      </c>
    </row>
    <row r="1227" spans="1:11" x14ac:dyDescent="0.3">
      <c r="A1227">
        <v>155059</v>
      </c>
      <c r="B1227" s="1" t="s">
        <v>9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4954</v>
      </c>
      <c r="I1227">
        <v>12</v>
      </c>
      <c r="J1227">
        <v>-4359</v>
      </c>
      <c r="K1227">
        <v>0</v>
      </c>
    </row>
    <row r="1228" spans="1:11" x14ac:dyDescent="0.3">
      <c r="A1228">
        <v>155296</v>
      </c>
      <c r="B1228" s="1" t="s">
        <v>9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4941</v>
      </c>
      <c r="I1228">
        <v>20</v>
      </c>
      <c r="J1228">
        <v>-4375</v>
      </c>
      <c r="K1228">
        <v>0</v>
      </c>
    </row>
    <row r="1229" spans="1:11" x14ac:dyDescent="0.3">
      <c r="A1229">
        <v>155309</v>
      </c>
      <c r="B1229" s="1" t="s">
        <v>9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v>4959</v>
      </c>
      <c r="I1229">
        <v>14</v>
      </c>
      <c r="J1229">
        <v>-4340</v>
      </c>
      <c r="K1229">
        <v>0</v>
      </c>
    </row>
    <row r="1230" spans="1:11" x14ac:dyDescent="0.3">
      <c r="A1230">
        <v>155550</v>
      </c>
      <c r="B1230" s="1" t="s">
        <v>9</v>
      </c>
      <c r="C1230">
        <v>0</v>
      </c>
      <c r="D1230">
        <v>0</v>
      </c>
      <c r="E1230">
        <v>0</v>
      </c>
      <c r="F1230">
        <v>-60</v>
      </c>
      <c r="G1230">
        <v>0</v>
      </c>
      <c r="H1230">
        <v>4943</v>
      </c>
      <c r="I1230">
        <v>22</v>
      </c>
      <c r="J1230">
        <v>-4344</v>
      </c>
      <c r="K1230">
        <v>0</v>
      </c>
    </row>
    <row r="1231" spans="1:11" x14ac:dyDescent="0.3">
      <c r="A1231">
        <v>155563</v>
      </c>
      <c r="B1231" s="1" t="s">
        <v>9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4962</v>
      </c>
      <c r="I1231">
        <v>14</v>
      </c>
      <c r="J1231">
        <v>-4369</v>
      </c>
      <c r="K1231">
        <v>0</v>
      </c>
    </row>
    <row r="1232" spans="1:11" x14ac:dyDescent="0.3">
      <c r="A1232">
        <v>155796</v>
      </c>
      <c r="B1232" s="1" t="s">
        <v>9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4946</v>
      </c>
      <c r="I1232">
        <v>20</v>
      </c>
      <c r="J1232">
        <v>-4371</v>
      </c>
      <c r="K1232">
        <v>0</v>
      </c>
    </row>
    <row r="1233" spans="1:11" x14ac:dyDescent="0.3">
      <c r="A1233">
        <v>155809</v>
      </c>
      <c r="B1233" s="1" t="s">
        <v>9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v>4965</v>
      </c>
      <c r="I1233">
        <v>14</v>
      </c>
      <c r="J1233">
        <v>-4342</v>
      </c>
      <c r="K1233">
        <v>0</v>
      </c>
    </row>
    <row r="1234" spans="1:11" x14ac:dyDescent="0.3">
      <c r="A1234">
        <v>156048</v>
      </c>
      <c r="B1234" s="1" t="s">
        <v>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4949</v>
      </c>
      <c r="I1234">
        <v>22</v>
      </c>
      <c r="J1234">
        <v>-4387</v>
      </c>
      <c r="K1234">
        <v>0</v>
      </c>
    </row>
    <row r="1235" spans="1:11" x14ac:dyDescent="0.3">
      <c r="A1235">
        <v>156060</v>
      </c>
      <c r="B1235" s="1" t="s">
        <v>9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v>4967</v>
      </c>
      <c r="I1235">
        <v>14</v>
      </c>
      <c r="J1235">
        <v>-4369</v>
      </c>
      <c r="K1235">
        <v>0</v>
      </c>
    </row>
    <row r="1236" spans="1:11" x14ac:dyDescent="0.3">
      <c r="A1236">
        <v>156299</v>
      </c>
      <c r="B1236" s="1" t="s">
        <v>9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4951</v>
      </c>
      <c r="I1236">
        <v>22</v>
      </c>
      <c r="J1236">
        <v>-4363</v>
      </c>
      <c r="K1236">
        <v>0</v>
      </c>
    </row>
    <row r="1237" spans="1:11" x14ac:dyDescent="0.3">
      <c r="A1237">
        <v>156312</v>
      </c>
      <c r="B1237" s="1" t="s">
        <v>9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4970</v>
      </c>
      <c r="I1237">
        <v>12</v>
      </c>
      <c r="J1237">
        <v>-4385</v>
      </c>
      <c r="K1237">
        <v>0</v>
      </c>
    </row>
    <row r="1238" spans="1:11" x14ac:dyDescent="0.3">
      <c r="A1238">
        <v>156551</v>
      </c>
      <c r="B1238" s="1" t="s">
        <v>9</v>
      </c>
      <c r="C1238">
        <v>0</v>
      </c>
      <c r="D1238">
        <v>0</v>
      </c>
      <c r="E1238">
        <v>-327</v>
      </c>
      <c r="F1238">
        <v>-60</v>
      </c>
      <c r="G1238">
        <v>-60</v>
      </c>
      <c r="H1238">
        <v>4954</v>
      </c>
      <c r="I1238">
        <v>150</v>
      </c>
      <c r="J1238">
        <v>-4369</v>
      </c>
      <c r="K1238">
        <v>0</v>
      </c>
    </row>
    <row r="1239" spans="1:11" x14ac:dyDescent="0.3">
      <c r="A1239">
        <v>156564</v>
      </c>
      <c r="B1239" s="1" t="s">
        <v>9</v>
      </c>
      <c r="C1239">
        <v>1</v>
      </c>
      <c r="D1239">
        <v>0</v>
      </c>
      <c r="E1239">
        <v>-327</v>
      </c>
      <c r="F1239">
        <v>-60</v>
      </c>
      <c r="G1239">
        <v>-60</v>
      </c>
      <c r="H1239">
        <v>4970</v>
      </c>
      <c r="I1239">
        <v>504</v>
      </c>
      <c r="J1239">
        <v>-4348</v>
      </c>
      <c r="K1239">
        <v>0</v>
      </c>
    </row>
    <row r="1240" spans="1:11" x14ac:dyDescent="0.3">
      <c r="A1240">
        <v>156800</v>
      </c>
      <c r="B1240" s="1" t="s">
        <v>9</v>
      </c>
      <c r="C1240">
        <v>0</v>
      </c>
      <c r="D1240">
        <v>0</v>
      </c>
      <c r="E1240">
        <v>-327</v>
      </c>
      <c r="F1240">
        <v>-150</v>
      </c>
      <c r="G1240">
        <v>-140</v>
      </c>
      <c r="H1240">
        <v>4951</v>
      </c>
      <c r="I1240">
        <v>168</v>
      </c>
      <c r="J1240">
        <v>-4381</v>
      </c>
      <c r="K1240">
        <v>0</v>
      </c>
    </row>
    <row r="1241" spans="1:11" x14ac:dyDescent="0.3">
      <c r="A1241">
        <v>156814</v>
      </c>
      <c r="B1241" s="1" t="s">
        <v>9</v>
      </c>
      <c r="C1241">
        <v>1</v>
      </c>
      <c r="D1241">
        <v>0</v>
      </c>
      <c r="E1241">
        <v>-328</v>
      </c>
      <c r="F1241">
        <v>-200</v>
      </c>
      <c r="G1241">
        <v>-210</v>
      </c>
      <c r="H1241">
        <v>4970</v>
      </c>
      <c r="I1241">
        <v>556</v>
      </c>
      <c r="J1241">
        <v>-4373</v>
      </c>
      <c r="K1241">
        <v>0</v>
      </c>
    </row>
    <row r="1242" spans="1:11" x14ac:dyDescent="0.3">
      <c r="A1242">
        <v>157048</v>
      </c>
      <c r="B1242" s="1" t="s">
        <v>9</v>
      </c>
      <c r="C1242">
        <v>0</v>
      </c>
      <c r="D1242">
        <v>0</v>
      </c>
      <c r="E1242">
        <v>-307</v>
      </c>
      <c r="F1242">
        <v>-420</v>
      </c>
      <c r="G1242">
        <v>-320</v>
      </c>
      <c r="H1242">
        <v>4949</v>
      </c>
      <c r="I1242">
        <v>368</v>
      </c>
      <c r="J1242">
        <v>-4313</v>
      </c>
      <c r="K1242">
        <v>0</v>
      </c>
    </row>
    <row r="1243" spans="1:11" x14ac:dyDescent="0.3">
      <c r="A1243">
        <v>157062</v>
      </c>
      <c r="B1243" s="1" t="s">
        <v>9</v>
      </c>
      <c r="C1243">
        <v>1</v>
      </c>
      <c r="D1243">
        <v>0</v>
      </c>
      <c r="E1243">
        <v>-307</v>
      </c>
      <c r="F1243">
        <v>-380</v>
      </c>
      <c r="G1243">
        <v>-350</v>
      </c>
      <c r="H1243">
        <v>4970</v>
      </c>
      <c r="I1243">
        <v>492</v>
      </c>
      <c r="J1243">
        <v>-4356</v>
      </c>
      <c r="K1243">
        <v>0</v>
      </c>
    </row>
    <row r="1244" spans="1:11" x14ac:dyDescent="0.3">
      <c r="A1244">
        <v>157299</v>
      </c>
      <c r="B1244" s="1" t="s">
        <v>9</v>
      </c>
      <c r="C1244">
        <v>0</v>
      </c>
      <c r="D1244">
        <v>0</v>
      </c>
      <c r="E1244">
        <v>0</v>
      </c>
      <c r="F1244">
        <v>-450</v>
      </c>
      <c r="G1244">
        <v>-430</v>
      </c>
      <c r="H1244">
        <v>4949</v>
      </c>
      <c r="I1244">
        <v>34</v>
      </c>
      <c r="J1244">
        <v>-4350</v>
      </c>
      <c r="K1244">
        <v>0</v>
      </c>
    </row>
    <row r="1245" spans="1:11" x14ac:dyDescent="0.3">
      <c r="A1245">
        <v>157315</v>
      </c>
      <c r="B1245" s="1" t="s">
        <v>9</v>
      </c>
      <c r="C1245">
        <v>1</v>
      </c>
      <c r="D1245">
        <v>0</v>
      </c>
      <c r="E1245">
        <v>0</v>
      </c>
      <c r="F1245">
        <v>-450</v>
      </c>
      <c r="G1245">
        <v>-440</v>
      </c>
      <c r="H1245">
        <v>4970</v>
      </c>
      <c r="I1245">
        <v>32</v>
      </c>
      <c r="J1245">
        <v>-4377</v>
      </c>
      <c r="K1245">
        <v>0</v>
      </c>
    </row>
    <row r="1246" spans="1:11" x14ac:dyDescent="0.3">
      <c r="A1246">
        <v>157549</v>
      </c>
      <c r="B1246" s="1" t="s">
        <v>9</v>
      </c>
      <c r="C1246">
        <v>0</v>
      </c>
      <c r="D1246">
        <v>0</v>
      </c>
      <c r="E1246">
        <v>0</v>
      </c>
      <c r="F1246">
        <v>-420</v>
      </c>
      <c r="G1246">
        <v>-400</v>
      </c>
      <c r="H1246">
        <v>4951</v>
      </c>
      <c r="I1246">
        <v>20</v>
      </c>
      <c r="J1246">
        <v>-4377</v>
      </c>
      <c r="K1246">
        <v>0</v>
      </c>
    </row>
    <row r="1247" spans="1:11" x14ac:dyDescent="0.3">
      <c r="A1247">
        <v>157562</v>
      </c>
      <c r="B1247" s="1" t="s">
        <v>9</v>
      </c>
      <c r="C1247">
        <v>1</v>
      </c>
      <c r="D1247">
        <v>0</v>
      </c>
      <c r="E1247">
        <v>0</v>
      </c>
      <c r="F1247">
        <v>-440</v>
      </c>
      <c r="G1247">
        <v>-420</v>
      </c>
      <c r="H1247">
        <v>4973</v>
      </c>
      <c r="I1247">
        <v>16</v>
      </c>
      <c r="J1247">
        <v>-4391</v>
      </c>
      <c r="K1247">
        <v>0</v>
      </c>
    </row>
    <row r="1248" spans="1:11" x14ac:dyDescent="0.3">
      <c r="A1248">
        <v>157800</v>
      </c>
      <c r="B1248" s="1" t="s">
        <v>9</v>
      </c>
      <c r="C1248">
        <v>0</v>
      </c>
      <c r="D1248">
        <v>0</v>
      </c>
      <c r="E1248">
        <v>-43</v>
      </c>
      <c r="F1248">
        <v>-370</v>
      </c>
      <c r="G1248">
        <v>-350</v>
      </c>
      <c r="H1248">
        <v>4954</v>
      </c>
      <c r="I1248">
        <v>22</v>
      </c>
      <c r="J1248">
        <v>-4389</v>
      </c>
      <c r="K1248">
        <v>0</v>
      </c>
    </row>
    <row r="1249" spans="1:11" x14ac:dyDescent="0.3">
      <c r="A1249">
        <v>157813</v>
      </c>
      <c r="B1249" s="1" t="s">
        <v>9</v>
      </c>
      <c r="C1249">
        <v>1</v>
      </c>
      <c r="D1249">
        <v>0</v>
      </c>
      <c r="E1249">
        <v>-43</v>
      </c>
      <c r="F1249">
        <v>-370</v>
      </c>
      <c r="G1249">
        <v>-350</v>
      </c>
      <c r="H1249">
        <v>4975</v>
      </c>
      <c r="I1249">
        <v>20</v>
      </c>
      <c r="J1249">
        <v>-4326</v>
      </c>
      <c r="K1249">
        <v>0</v>
      </c>
    </row>
    <row r="1250" spans="1:11" x14ac:dyDescent="0.3">
      <c r="A1250">
        <v>158050</v>
      </c>
      <c r="B1250" s="1" t="s">
        <v>9</v>
      </c>
      <c r="C1250">
        <v>0</v>
      </c>
      <c r="D1250">
        <v>0</v>
      </c>
      <c r="E1250">
        <v>-192</v>
      </c>
      <c r="F1250">
        <v>-370</v>
      </c>
      <c r="G1250">
        <v>-390</v>
      </c>
      <c r="H1250">
        <v>4954</v>
      </c>
      <c r="I1250">
        <v>106</v>
      </c>
      <c r="J1250">
        <v>-4399</v>
      </c>
      <c r="K1250">
        <v>0</v>
      </c>
    </row>
    <row r="1251" spans="1:11" x14ac:dyDescent="0.3">
      <c r="A1251">
        <v>158063</v>
      </c>
      <c r="B1251" s="1" t="s">
        <v>9</v>
      </c>
      <c r="C1251">
        <v>1</v>
      </c>
      <c r="D1251">
        <v>0</v>
      </c>
      <c r="E1251">
        <v>-192</v>
      </c>
      <c r="F1251">
        <v>-380</v>
      </c>
      <c r="G1251">
        <v>-360</v>
      </c>
      <c r="H1251">
        <v>4975</v>
      </c>
      <c r="I1251">
        <v>192</v>
      </c>
      <c r="J1251">
        <v>-4359</v>
      </c>
      <c r="K1251">
        <v>0</v>
      </c>
    </row>
    <row r="1252" spans="1:11" x14ac:dyDescent="0.3">
      <c r="A1252">
        <v>158311</v>
      </c>
      <c r="B1252" s="1" t="s">
        <v>9</v>
      </c>
      <c r="C1252">
        <v>0</v>
      </c>
      <c r="D1252">
        <v>0</v>
      </c>
      <c r="E1252">
        <v>0</v>
      </c>
      <c r="F1252">
        <v>-410</v>
      </c>
      <c r="G1252">
        <v>-390</v>
      </c>
      <c r="H1252">
        <v>4957</v>
      </c>
      <c r="I1252">
        <v>-8</v>
      </c>
      <c r="J1252">
        <v>-4375</v>
      </c>
      <c r="K1252">
        <v>0</v>
      </c>
    </row>
    <row r="1253" spans="1:11" x14ac:dyDescent="0.3">
      <c r="A1253">
        <v>158324</v>
      </c>
      <c r="B1253" s="1" t="s">
        <v>9</v>
      </c>
      <c r="C1253">
        <v>1</v>
      </c>
      <c r="D1253">
        <v>0</v>
      </c>
      <c r="E1253">
        <v>0</v>
      </c>
      <c r="F1253">
        <v>-420</v>
      </c>
      <c r="G1253">
        <v>-400</v>
      </c>
      <c r="H1253">
        <v>4978</v>
      </c>
      <c r="I1253">
        <v>28</v>
      </c>
      <c r="J1253">
        <v>-4313</v>
      </c>
      <c r="K1253">
        <v>0</v>
      </c>
    </row>
    <row r="1254" spans="1:11" x14ac:dyDescent="0.3">
      <c r="A1254">
        <v>158551</v>
      </c>
      <c r="B1254" s="1" t="s">
        <v>9</v>
      </c>
      <c r="C1254">
        <v>0</v>
      </c>
      <c r="D1254">
        <v>0</v>
      </c>
      <c r="E1254">
        <v>0</v>
      </c>
      <c r="F1254">
        <v>-360</v>
      </c>
      <c r="G1254">
        <v>-410</v>
      </c>
      <c r="H1254">
        <v>4959</v>
      </c>
      <c r="I1254">
        <v>18</v>
      </c>
      <c r="J1254">
        <v>-4389</v>
      </c>
      <c r="K1254">
        <v>0</v>
      </c>
    </row>
    <row r="1255" spans="1:11" x14ac:dyDescent="0.3">
      <c r="A1255">
        <v>158564</v>
      </c>
      <c r="B1255" s="1" t="s">
        <v>9</v>
      </c>
      <c r="C1255">
        <v>1</v>
      </c>
      <c r="D1255">
        <v>0</v>
      </c>
      <c r="E1255">
        <v>0</v>
      </c>
      <c r="F1255">
        <v>-370</v>
      </c>
      <c r="G1255">
        <v>-360</v>
      </c>
      <c r="H1255">
        <v>4981</v>
      </c>
      <c r="I1255">
        <v>8</v>
      </c>
      <c r="J1255">
        <v>-4352</v>
      </c>
      <c r="K1255">
        <v>0</v>
      </c>
    </row>
    <row r="1256" spans="1:11" x14ac:dyDescent="0.3">
      <c r="A1256">
        <v>158800</v>
      </c>
      <c r="B1256" s="1" t="s">
        <v>9</v>
      </c>
      <c r="C1256">
        <v>0</v>
      </c>
      <c r="D1256">
        <v>0</v>
      </c>
      <c r="E1256">
        <v>0</v>
      </c>
      <c r="F1256">
        <v>-310</v>
      </c>
      <c r="G1256">
        <v>-280</v>
      </c>
      <c r="H1256">
        <v>4959</v>
      </c>
      <c r="I1256">
        <v>20</v>
      </c>
      <c r="J1256">
        <v>-4397</v>
      </c>
      <c r="K1256">
        <v>0</v>
      </c>
    </row>
    <row r="1257" spans="1:11" x14ac:dyDescent="0.3">
      <c r="A1257">
        <v>158814</v>
      </c>
      <c r="B1257" s="1" t="s">
        <v>9</v>
      </c>
      <c r="C1257">
        <v>1</v>
      </c>
      <c r="D1257">
        <v>0</v>
      </c>
      <c r="E1257">
        <v>0</v>
      </c>
      <c r="F1257">
        <v>-310</v>
      </c>
      <c r="G1257">
        <v>-300</v>
      </c>
      <c r="H1257">
        <v>4983</v>
      </c>
      <c r="I1257">
        <v>-50</v>
      </c>
      <c r="J1257">
        <v>-4314</v>
      </c>
      <c r="K1257">
        <v>0</v>
      </c>
    </row>
    <row r="1258" spans="1:11" x14ac:dyDescent="0.3">
      <c r="A1258">
        <v>159052</v>
      </c>
      <c r="B1258" s="1" t="s">
        <v>9</v>
      </c>
      <c r="C1258">
        <v>0</v>
      </c>
      <c r="D1258">
        <v>0</v>
      </c>
      <c r="E1258">
        <v>-28</v>
      </c>
      <c r="F1258">
        <v>-250</v>
      </c>
      <c r="G1258">
        <v>-230</v>
      </c>
      <c r="H1258">
        <v>4962</v>
      </c>
      <c r="I1258">
        <v>18</v>
      </c>
      <c r="J1258">
        <v>-4363</v>
      </c>
      <c r="K1258">
        <v>0</v>
      </c>
    </row>
    <row r="1259" spans="1:11" x14ac:dyDescent="0.3">
      <c r="A1259">
        <v>159066</v>
      </c>
      <c r="B1259" s="1" t="s">
        <v>9</v>
      </c>
      <c r="C1259">
        <v>1</v>
      </c>
      <c r="D1259">
        <v>0</v>
      </c>
      <c r="E1259">
        <v>-28</v>
      </c>
      <c r="F1259">
        <v>-260</v>
      </c>
      <c r="G1259">
        <v>-240</v>
      </c>
      <c r="H1259">
        <v>4983</v>
      </c>
      <c r="I1259">
        <v>18</v>
      </c>
      <c r="J1259">
        <v>-4354</v>
      </c>
      <c r="K1259">
        <v>0</v>
      </c>
    </row>
    <row r="1260" spans="1:11" x14ac:dyDescent="0.3">
      <c r="A1260">
        <v>159304</v>
      </c>
      <c r="B1260" s="1" t="s">
        <v>9</v>
      </c>
      <c r="C1260">
        <v>0</v>
      </c>
      <c r="D1260">
        <v>0</v>
      </c>
      <c r="E1260">
        <v>-175</v>
      </c>
      <c r="F1260">
        <v>-250</v>
      </c>
      <c r="G1260">
        <v>-240</v>
      </c>
      <c r="H1260">
        <v>4965</v>
      </c>
      <c r="I1260">
        <v>68</v>
      </c>
      <c r="J1260">
        <v>-4338</v>
      </c>
      <c r="K1260">
        <v>0</v>
      </c>
    </row>
    <row r="1261" spans="1:11" x14ac:dyDescent="0.3">
      <c r="A1261">
        <v>159318</v>
      </c>
      <c r="B1261" s="1" t="s">
        <v>9</v>
      </c>
      <c r="C1261">
        <v>1</v>
      </c>
      <c r="D1261">
        <v>0</v>
      </c>
      <c r="E1261">
        <v>-175</v>
      </c>
      <c r="F1261">
        <v>-260</v>
      </c>
      <c r="G1261">
        <v>-250</v>
      </c>
      <c r="H1261">
        <v>4986</v>
      </c>
      <c r="I1261">
        <v>186</v>
      </c>
      <c r="J1261">
        <v>-4330</v>
      </c>
      <c r="K1261">
        <v>0</v>
      </c>
    </row>
    <row r="1262" spans="1:11" x14ac:dyDescent="0.3">
      <c r="A1262">
        <v>159553</v>
      </c>
      <c r="B1262" s="1" t="s">
        <v>9</v>
      </c>
      <c r="C1262">
        <v>0</v>
      </c>
      <c r="D1262">
        <v>0</v>
      </c>
      <c r="E1262">
        <v>0</v>
      </c>
      <c r="F1262">
        <v>-280</v>
      </c>
      <c r="G1262">
        <v>-270</v>
      </c>
      <c r="H1262">
        <v>4967</v>
      </c>
      <c r="I1262">
        <v>28</v>
      </c>
      <c r="J1262">
        <v>-4367</v>
      </c>
      <c r="K1262">
        <v>0</v>
      </c>
    </row>
    <row r="1263" spans="1:11" x14ac:dyDescent="0.3">
      <c r="A1263">
        <v>159565</v>
      </c>
      <c r="B1263" s="1" t="s">
        <v>9</v>
      </c>
      <c r="C1263">
        <v>1</v>
      </c>
      <c r="D1263">
        <v>0</v>
      </c>
      <c r="E1263">
        <v>0</v>
      </c>
      <c r="F1263">
        <v>-280</v>
      </c>
      <c r="G1263">
        <v>-270</v>
      </c>
      <c r="H1263">
        <v>4986</v>
      </c>
      <c r="I1263">
        <v>16</v>
      </c>
      <c r="J1263">
        <v>-4363</v>
      </c>
      <c r="K1263">
        <v>0</v>
      </c>
    </row>
    <row r="1264" spans="1:11" x14ac:dyDescent="0.3">
      <c r="A1264">
        <v>159803</v>
      </c>
      <c r="B1264" s="1" t="s">
        <v>9</v>
      </c>
      <c r="C1264">
        <v>0</v>
      </c>
      <c r="D1264">
        <v>0</v>
      </c>
      <c r="E1264">
        <v>0</v>
      </c>
      <c r="F1264">
        <v>-250</v>
      </c>
      <c r="G1264">
        <v>-230</v>
      </c>
      <c r="H1264">
        <v>4967</v>
      </c>
      <c r="I1264">
        <v>96</v>
      </c>
      <c r="J1264">
        <v>-4383</v>
      </c>
      <c r="K1264">
        <v>0</v>
      </c>
    </row>
    <row r="1265" spans="1:11" x14ac:dyDescent="0.3">
      <c r="A1265">
        <v>159816</v>
      </c>
      <c r="B1265" s="1" t="s">
        <v>9</v>
      </c>
      <c r="C1265">
        <v>1</v>
      </c>
      <c r="D1265">
        <v>0</v>
      </c>
      <c r="E1265">
        <v>0</v>
      </c>
      <c r="F1265">
        <v>-250</v>
      </c>
      <c r="G1265">
        <v>-240</v>
      </c>
      <c r="H1265">
        <v>4989</v>
      </c>
      <c r="I1265">
        <v>10</v>
      </c>
      <c r="J1265">
        <v>-4223</v>
      </c>
      <c r="K1265">
        <v>0</v>
      </c>
    </row>
    <row r="1266" spans="1:11" x14ac:dyDescent="0.3">
      <c r="A1266">
        <v>160052</v>
      </c>
      <c r="B1266" s="1" t="s">
        <v>9</v>
      </c>
      <c r="C1266">
        <v>0</v>
      </c>
      <c r="D1266">
        <v>0</v>
      </c>
      <c r="E1266">
        <v>0</v>
      </c>
      <c r="F1266">
        <v>-200</v>
      </c>
      <c r="G1266">
        <v>-170</v>
      </c>
      <c r="H1266">
        <v>4967</v>
      </c>
      <c r="I1266">
        <v>20</v>
      </c>
      <c r="J1266">
        <v>-4395</v>
      </c>
      <c r="K1266">
        <v>0</v>
      </c>
    </row>
    <row r="1267" spans="1:11" x14ac:dyDescent="0.3">
      <c r="A1267">
        <v>160068</v>
      </c>
      <c r="B1267" s="1" t="s">
        <v>9</v>
      </c>
      <c r="C1267">
        <v>1</v>
      </c>
      <c r="D1267">
        <v>0</v>
      </c>
      <c r="E1267">
        <v>0</v>
      </c>
      <c r="F1267">
        <v>-180</v>
      </c>
      <c r="G1267">
        <v>-170</v>
      </c>
      <c r="H1267">
        <v>4991</v>
      </c>
      <c r="I1267">
        <v>10</v>
      </c>
      <c r="J1267">
        <v>-4297</v>
      </c>
      <c r="K1267">
        <v>0</v>
      </c>
    </row>
    <row r="1268" spans="1:11" x14ac:dyDescent="0.3">
      <c r="A1268">
        <v>160304</v>
      </c>
      <c r="B1268" s="1" t="s">
        <v>9</v>
      </c>
      <c r="C1268">
        <v>0</v>
      </c>
      <c r="D1268">
        <v>0</v>
      </c>
      <c r="E1268">
        <v>0</v>
      </c>
      <c r="F1268">
        <v>-130</v>
      </c>
      <c r="G1268">
        <v>-120</v>
      </c>
      <c r="H1268">
        <v>4970</v>
      </c>
      <c r="I1268">
        <v>18</v>
      </c>
      <c r="J1268">
        <v>-4336</v>
      </c>
      <c r="K1268">
        <v>0</v>
      </c>
    </row>
    <row r="1269" spans="1:11" x14ac:dyDescent="0.3">
      <c r="A1269">
        <v>160316</v>
      </c>
      <c r="B1269" s="1" t="s">
        <v>9</v>
      </c>
      <c r="C1269">
        <v>1</v>
      </c>
      <c r="D1269">
        <v>0</v>
      </c>
      <c r="E1269">
        <v>0</v>
      </c>
      <c r="F1269">
        <v>-150</v>
      </c>
      <c r="G1269">
        <v>-130</v>
      </c>
      <c r="H1269">
        <v>4994</v>
      </c>
      <c r="I1269">
        <v>8</v>
      </c>
      <c r="J1269">
        <v>-4342</v>
      </c>
      <c r="K1269">
        <v>0</v>
      </c>
    </row>
    <row r="1270" spans="1:11" x14ac:dyDescent="0.3">
      <c r="A1270">
        <v>160553</v>
      </c>
      <c r="B1270" s="1" t="s">
        <v>9</v>
      </c>
      <c r="C1270">
        <v>0</v>
      </c>
      <c r="D1270">
        <v>0</v>
      </c>
      <c r="E1270">
        <v>0</v>
      </c>
      <c r="F1270">
        <v>-100</v>
      </c>
      <c r="G1270">
        <v>-90</v>
      </c>
      <c r="H1270">
        <v>4973</v>
      </c>
      <c r="I1270">
        <v>-24</v>
      </c>
      <c r="J1270">
        <v>-4365</v>
      </c>
      <c r="K1270">
        <v>0</v>
      </c>
    </row>
    <row r="1271" spans="1:11" x14ac:dyDescent="0.3">
      <c r="A1271">
        <v>160567</v>
      </c>
      <c r="B1271" s="1" t="s">
        <v>9</v>
      </c>
      <c r="C1271">
        <v>1</v>
      </c>
      <c r="D1271">
        <v>0</v>
      </c>
      <c r="E1271">
        <v>0</v>
      </c>
      <c r="F1271">
        <v>-100</v>
      </c>
      <c r="G1271">
        <v>-80</v>
      </c>
      <c r="H1271">
        <v>4997</v>
      </c>
      <c r="I1271">
        <v>10</v>
      </c>
      <c r="J1271">
        <v>-4299</v>
      </c>
      <c r="K1271">
        <v>0</v>
      </c>
    </row>
    <row r="1272" spans="1:11" x14ac:dyDescent="0.3">
      <c r="A1272">
        <v>160803</v>
      </c>
      <c r="B1272" s="1" t="s">
        <v>9</v>
      </c>
      <c r="C1272">
        <v>0</v>
      </c>
      <c r="D1272">
        <v>0</v>
      </c>
      <c r="E1272">
        <v>-148</v>
      </c>
      <c r="F1272">
        <v>-60</v>
      </c>
      <c r="G1272">
        <v>-50</v>
      </c>
      <c r="H1272">
        <v>4973</v>
      </c>
      <c r="I1272">
        <v>36</v>
      </c>
      <c r="J1272">
        <v>-4383</v>
      </c>
      <c r="K1272">
        <v>0</v>
      </c>
    </row>
    <row r="1273" spans="1:11" x14ac:dyDescent="0.3">
      <c r="A1273">
        <v>160817</v>
      </c>
      <c r="B1273" s="1" t="s">
        <v>9</v>
      </c>
      <c r="C1273">
        <v>1</v>
      </c>
      <c r="D1273">
        <v>0</v>
      </c>
      <c r="E1273">
        <v>-148</v>
      </c>
      <c r="F1273">
        <v>-60</v>
      </c>
      <c r="G1273">
        <v>-50</v>
      </c>
      <c r="H1273">
        <v>4997</v>
      </c>
      <c r="I1273">
        <v>146</v>
      </c>
      <c r="J1273">
        <v>-4342</v>
      </c>
      <c r="K1273">
        <v>0</v>
      </c>
    </row>
    <row r="1274" spans="1:11" x14ac:dyDescent="0.3">
      <c r="A1274">
        <v>161056</v>
      </c>
      <c r="B1274" s="1" t="s">
        <v>9</v>
      </c>
      <c r="C1274">
        <v>0</v>
      </c>
      <c r="D1274">
        <v>0</v>
      </c>
      <c r="E1274">
        <v>0</v>
      </c>
      <c r="F1274">
        <v>-100</v>
      </c>
      <c r="G1274">
        <v>-70</v>
      </c>
      <c r="H1274">
        <v>4973</v>
      </c>
      <c r="I1274">
        <v>30</v>
      </c>
      <c r="J1274">
        <v>-4395</v>
      </c>
      <c r="K1274">
        <v>0</v>
      </c>
    </row>
    <row r="1275" spans="1:11" x14ac:dyDescent="0.3">
      <c r="A1275">
        <v>161070</v>
      </c>
      <c r="B1275" s="1" t="s">
        <v>9</v>
      </c>
      <c r="C1275">
        <v>1</v>
      </c>
      <c r="D1275">
        <v>0</v>
      </c>
      <c r="E1275">
        <v>0</v>
      </c>
      <c r="F1275">
        <v>-80</v>
      </c>
      <c r="G1275">
        <v>-70</v>
      </c>
      <c r="H1275">
        <v>4999</v>
      </c>
      <c r="I1275">
        <v>74</v>
      </c>
      <c r="J1275">
        <v>-4295</v>
      </c>
      <c r="K1275">
        <v>0</v>
      </c>
    </row>
    <row r="1276" spans="1:11" x14ac:dyDescent="0.3">
      <c r="A1276">
        <v>161302</v>
      </c>
      <c r="B1276" s="1" t="s">
        <v>9</v>
      </c>
      <c r="C1276">
        <v>0</v>
      </c>
      <c r="D1276">
        <v>0</v>
      </c>
      <c r="E1276">
        <v>0</v>
      </c>
      <c r="F1276">
        <v>-60</v>
      </c>
      <c r="G1276">
        <v>-50</v>
      </c>
      <c r="H1276">
        <v>4975</v>
      </c>
      <c r="I1276">
        <v>18</v>
      </c>
      <c r="J1276">
        <v>-4367</v>
      </c>
      <c r="K1276">
        <v>0</v>
      </c>
    </row>
    <row r="1277" spans="1:11" x14ac:dyDescent="0.3">
      <c r="A1277">
        <v>161315</v>
      </c>
      <c r="B1277" s="1" t="s">
        <v>9</v>
      </c>
      <c r="C1277">
        <v>1</v>
      </c>
      <c r="D1277">
        <v>0</v>
      </c>
      <c r="E1277">
        <v>0</v>
      </c>
      <c r="F1277">
        <v>-60</v>
      </c>
      <c r="G1277">
        <v>0</v>
      </c>
      <c r="H1277">
        <v>4999</v>
      </c>
      <c r="I1277">
        <v>12</v>
      </c>
      <c r="J1277">
        <v>-4303</v>
      </c>
      <c r="K1277">
        <v>0</v>
      </c>
    </row>
    <row r="1278" spans="1:11" x14ac:dyDescent="0.3">
      <c r="A1278">
        <v>161554</v>
      </c>
      <c r="B1278" s="1" t="s">
        <v>9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4978</v>
      </c>
      <c r="I1278">
        <v>18</v>
      </c>
      <c r="J1278">
        <v>-4264</v>
      </c>
      <c r="K1278">
        <v>0</v>
      </c>
    </row>
    <row r="1279" spans="1:11" x14ac:dyDescent="0.3">
      <c r="A1279">
        <v>161567</v>
      </c>
      <c r="B1279" s="1" t="s">
        <v>9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5002</v>
      </c>
      <c r="I1279">
        <v>10</v>
      </c>
      <c r="J1279">
        <v>-4281</v>
      </c>
      <c r="K1279">
        <v>0</v>
      </c>
    </row>
    <row r="1280" spans="1:11" x14ac:dyDescent="0.3">
      <c r="A1280">
        <v>161806</v>
      </c>
      <c r="B1280" s="1" t="s">
        <v>9</v>
      </c>
      <c r="C1280">
        <v>0</v>
      </c>
      <c r="D1280">
        <v>0</v>
      </c>
      <c r="E1280">
        <v>-175</v>
      </c>
      <c r="F1280">
        <v>-70</v>
      </c>
      <c r="G1280">
        <v>-60</v>
      </c>
      <c r="H1280">
        <v>4978</v>
      </c>
      <c r="I1280">
        <v>120</v>
      </c>
      <c r="J1280">
        <v>-4258</v>
      </c>
      <c r="K1280">
        <v>0</v>
      </c>
    </row>
    <row r="1281" spans="1:11" x14ac:dyDescent="0.3">
      <c r="A1281">
        <v>161819</v>
      </c>
      <c r="B1281" s="1" t="s">
        <v>9</v>
      </c>
      <c r="C1281">
        <v>1</v>
      </c>
      <c r="D1281">
        <v>0</v>
      </c>
      <c r="E1281">
        <v>-175</v>
      </c>
      <c r="F1281">
        <v>-60</v>
      </c>
      <c r="G1281">
        <v>0</v>
      </c>
      <c r="H1281">
        <v>5002</v>
      </c>
      <c r="I1281">
        <v>166</v>
      </c>
      <c r="J1281">
        <v>-4262</v>
      </c>
      <c r="K1281">
        <v>0</v>
      </c>
    </row>
    <row r="1282" spans="1:11" x14ac:dyDescent="0.3">
      <c r="A1282">
        <v>162055</v>
      </c>
      <c r="B1282" s="1" t="s">
        <v>9</v>
      </c>
      <c r="C1282">
        <v>0</v>
      </c>
      <c r="D1282">
        <v>0</v>
      </c>
      <c r="E1282">
        <v>-136</v>
      </c>
      <c r="F1282">
        <v>-60</v>
      </c>
      <c r="G1282">
        <v>-50</v>
      </c>
      <c r="H1282">
        <v>4978</v>
      </c>
      <c r="I1282">
        <v>58</v>
      </c>
      <c r="J1282">
        <v>-4311</v>
      </c>
      <c r="K1282">
        <v>0</v>
      </c>
    </row>
    <row r="1283" spans="1:11" x14ac:dyDescent="0.3">
      <c r="A1283">
        <v>162068</v>
      </c>
      <c r="B1283" s="1" t="s">
        <v>9</v>
      </c>
      <c r="C1283">
        <v>1</v>
      </c>
      <c r="D1283">
        <v>0</v>
      </c>
      <c r="E1283">
        <v>-136</v>
      </c>
      <c r="F1283">
        <v>-70</v>
      </c>
      <c r="G1283">
        <v>-50</v>
      </c>
      <c r="H1283">
        <v>5002</v>
      </c>
      <c r="I1283">
        <v>148</v>
      </c>
      <c r="J1283">
        <v>-4287</v>
      </c>
      <c r="K1283">
        <v>0</v>
      </c>
    </row>
    <row r="1284" spans="1:11" x14ac:dyDescent="0.3">
      <c r="A1284">
        <v>162302</v>
      </c>
      <c r="B1284" s="1" t="s">
        <v>9</v>
      </c>
      <c r="C1284">
        <v>0</v>
      </c>
      <c r="D1284">
        <v>0</v>
      </c>
      <c r="E1284">
        <v>0</v>
      </c>
      <c r="F1284">
        <v>-90</v>
      </c>
      <c r="G1284">
        <v>-70</v>
      </c>
      <c r="H1284">
        <v>4978</v>
      </c>
      <c r="I1284">
        <v>42</v>
      </c>
      <c r="J1284">
        <v>-4322</v>
      </c>
      <c r="K1284">
        <v>0</v>
      </c>
    </row>
    <row r="1285" spans="1:11" x14ac:dyDescent="0.3">
      <c r="A1285">
        <v>162316</v>
      </c>
      <c r="B1285" s="1" t="s">
        <v>9</v>
      </c>
      <c r="C1285">
        <v>1</v>
      </c>
      <c r="D1285">
        <v>0</v>
      </c>
      <c r="E1285">
        <v>0</v>
      </c>
      <c r="F1285">
        <v>-100</v>
      </c>
      <c r="G1285">
        <v>-70</v>
      </c>
      <c r="H1285">
        <v>5005</v>
      </c>
      <c r="I1285">
        <v>20</v>
      </c>
      <c r="J1285">
        <v>-4275</v>
      </c>
      <c r="K1285">
        <v>0</v>
      </c>
    </row>
    <row r="1286" spans="1:11" x14ac:dyDescent="0.3">
      <c r="A1286">
        <v>162552</v>
      </c>
      <c r="B1286" s="1" t="s">
        <v>9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4981</v>
      </c>
      <c r="I1286">
        <v>20</v>
      </c>
      <c r="J1286">
        <v>-4293</v>
      </c>
      <c r="K1286">
        <v>0</v>
      </c>
    </row>
    <row r="1287" spans="1:11" x14ac:dyDescent="0.3">
      <c r="A1287">
        <v>162566</v>
      </c>
      <c r="B1287" s="1" t="s">
        <v>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5005</v>
      </c>
      <c r="I1287">
        <v>8</v>
      </c>
      <c r="J1287">
        <v>-4324</v>
      </c>
      <c r="K1287">
        <v>0</v>
      </c>
    </row>
    <row r="1288" spans="1:11" x14ac:dyDescent="0.3">
      <c r="A1288">
        <v>162805</v>
      </c>
      <c r="B1288" s="1" t="s">
        <v>9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4981</v>
      </c>
      <c r="I1288">
        <v>18</v>
      </c>
      <c r="J1288">
        <v>-4322</v>
      </c>
      <c r="K1288">
        <v>0</v>
      </c>
    </row>
    <row r="1289" spans="1:11" x14ac:dyDescent="0.3">
      <c r="A1289">
        <v>162818</v>
      </c>
      <c r="B1289" s="1" t="s">
        <v>9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5007</v>
      </c>
      <c r="I1289">
        <v>12</v>
      </c>
      <c r="J1289">
        <v>-4299</v>
      </c>
      <c r="K1289">
        <v>0</v>
      </c>
    </row>
    <row r="1290" spans="1:11" x14ac:dyDescent="0.3">
      <c r="A1290">
        <v>163055</v>
      </c>
      <c r="B1290" s="1" t="s">
        <v>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4983</v>
      </c>
      <c r="I1290">
        <v>16</v>
      </c>
      <c r="J1290">
        <v>-4318</v>
      </c>
      <c r="K1290">
        <v>0</v>
      </c>
    </row>
    <row r="1291" spans="1:11" x14ac:dyDescent="0.3">
      <c r="A1291">
        <v>163068</v>
      </c>
      <c r="B1291" s="1" t="s">
        <v>9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5010</v>
      </c>
      <c r="I1291">
        <v>-18</v>
      </c>
      <c r="J1291">
        <v>-4338</v>
      </c>
      <c r="K1291">
        <v>0</v>
      </c>
    </row>
    <row r="1292" spans="1:11" x14ac:dyDescent="0.3">
      <c r="A1292">
        <v>163306</v>
      </c>
      <c r="B1292" s="1" t="s">
        <v>9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4983</v>
      </c>
      <c r="I1292">
        <v>18</v>
      </c>
      <c r="J1292">
        <v>-4311</v>
      </c>
      <c r="K1292">
        <v>0</v>
      </c>
    </row>
    <row r="1293" spans="1:11" x14ac:dyDescent="0.3">
      <c r="A1293">
        <v>163319</v>
      </c>
      <c r="B1293" s="1" t="s">
        <v>9</v>
      </c>
      <c r="C1293">
        <v>1</v>
      </c>
      <c r="D1293">
        <v>0</v>
      </c>
      <c r="E1293">
        <v>0</v>
      </c>
      <c r="F1293">
        <v>0</v>
      </c>
      <c r="G1293">
        <v>0</v>
      </c>
      <c r="H1293">
        <v>5010</v>
      </c>
      <c r="I1293">
        <v>10</v>
      </c>
      <c r="J1293">
        <v>-4367</v>
      </c>
      <c r="K1293">
        <v>0</v>
      </c>
    </row>
    <row r="1294" spans="1:11" x14ac:dyDescent="0.3">
      <c r="A1294">
        <v>163557</v>
      </c>
      <c r="B1294" s="1" t="s">
        <v>9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4983</v>
      </c>
      <c r="I1294">
        <v>20</v>
      </c>
      <c r="J1294">
        <v>-4322</v>
      </c>
      <c r="K1294">
        <v>0</v>
      </c>
    </row>
    <row r="1295" spans="1:11" x14ac:dyDescent="0.3">
      <c r="A1295">
        <v>163570</v>
      </c>
      <c r="B1295" s="1" t="s">
        <v>9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5010</v>
      </c>
      <c r="I1295">
        <v>0</v>
      </c>
      <c r="J1295">
        <v>-4352</v>
      </c>
      <c r="K1295">
        <v>0</v>
      </c>
    </row>
    <row r="1296" spans="1:11" x14ac:dyDescent="0.3">
      <c r="A1296">
        <v>163807</v>
      </c>
      <c r="B1296" s="1" t="s">
        <v>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4983</v>
      </c>
      <c r="I1296">
        <v>18</v>
      </c>
      <c r="J1296">
        <v>-4358</v>
      </c>
      <c r="K1296">
        <v>0</v>
      </c>
    </row>
    <row r="1297" spans="1:11" x14ac:dyDescent="0.3">
      <c r="A1297">
        <v>163823</v>
      </c>
      <c r="B1297" s="1" t="s">
        <v>9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5013</v>
      </c>
      <c r="I1297">
        <v>10</v>
      </c>
      <c r="J1297">
        <v>-4375</v>
      </c>
      <c r="K1297">
        <v>0</v>
      </c>
    </row>
    <row r="1298" spans="1:11" x14ac:dyDescent="0.3">
      <c r="A1298">
        <v>164058</v>
      </c>
      <c r="B1298" s="1" t="s">
        <v>9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4986</v>
      </c>
      <c r="I1298">
        <v>-36</v>
      </c>
      <c r="J1298">
        <v>-4340</v>
      </c>
      <c r="K1298">
        <v>0</v>
      </c>
    </row>
    <row r="1299" spans="1:11" x14ac:dyDescent="0.3">
      <c r="A1299">
        <v>164070</v>
      </c>
      <c r="B1299" s="1" t="s">
        <v>9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5013</v>
      </c>
      <c r="I1299">
        <v>12</v>
      </c>
      <c r="J1299">
        <v>-4275</v>
      </c>
      <c r="K1299">
        <v>0</v>
      </c>
    </row>
    <row r="1300" spans="1:11" x14ac:dyDescent="0.3">
      <c r="A1300">
        <v>164308</v>
      </c>
      <c r="B1300" s="1" t="s">
        <v>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4986</v>
      </c>
      <c r="I1300">
        <v>20</v>
      </c>
      <c r="J1300">
        <v>-4283</v>
      </c>
      <c r="K1300">
        <v>0</v>
      </c>
    </row>
    <row r="1301" spans="1:11" x14ac:dyDescent="0.3">
      <c r="A1301">
        <v>164322</v>
      </c>
      <c r="B1301" s="1" t="s">
        <v>9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5015</v>
      </c>
      <c r="I1301">
        <v>-18</v>
      </c>
      <c r="J1301">
        <v>-4246</v>
      </c>
      <c r="K1301">
        <v>0</v>
      </c>
    </row>
    <row r="1302" spans="1:11" x14ac:dyDescent="0.3">
      <c r="A1302">
        <v>164558</v>
      </c>
      <c r="B1302" s="1" t="s">
        <v>9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4986</v>
      </c>
      <c r="I1302">
        <v>22</v>
      </c>
      <c r="J1302">
        <v>-4264</v>
      </c>
      <c r="K1302">
        <v>0</v>
      </c>
    </row>
    <row r="1303" spans="1:11" x14ac:dyDescent="0.3">
      <c r="A1303">
        <v>164572</v>
      </c>
      <c r="B1303" s="1" t="s">
        <v>9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5015</v>
      </c>
      <c r="I1303">
        <v>8</v>
      </c>
      <c r="J1303">
        <v>-4283</v>
      </c>
      <c r="K1303">
        <v>0</v>
      </c>
    </row>
    <row r="1304" spans="1:11" x14ac:dyDescent="0.3">
      <c r="A1304">
        <v>164808</v>
      </c>
      <c r="B1304" s="1" t="s">
        <v>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4986</v>
      </c>
      <c r="I1304">
        <v>-28</v>
      </c>
      <c r="J1304">
        <v>-4307</v>
      </c>
      <c r="K1304">
        <v>0</v>
      </c>
    </row>
    <row r="1305" spans="1:11" x14ac:dyDescent="0.3">
      <c r="A1305">
        <v>164825</v>
      </c>
      <c r="B1305" s="1" t="s">
        <v>9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5018</v>
      </c>
      <c r="I1305">
        <v>10</v>
      </c>
      <c r="J1305">
        <v>-4334</v>
      </c>
      <c r="K1305">
        <v>0</v>
      </c>
    </row>
    <row r="1306" spans="1:11" x14ac:dyDescent="0.3">
      <c r="A1306">
        <v>165060</v>
      </c>
      <c r="B1306" s="1" t="s">
        <v>9</v>
      </c>
      <c r="C1306">
        <v>0</v>
      </c>
      <c r="D1306">
        <v>0</v>
      </c>
      <c r="E1306">
        <v>1200</v>
      </c>
      <c r="F1306">
        <v>60</v>
      </c>
      <c r="G1306">
        <v>70</v>
      </c>
      <c r="H1306">
        <v>4986</v>
      </c>
      <c r="I1306">
        <v>158</v>
      </c>
      <c r="J1306">
        <v>-4348</v>
      </c>
      <c r="K1306">
        <v>0</v>
      </c>
    </row>
    <row r="1307" spans="1:11" x14ac:dyDescent="0.3">
      <c r="A1307">
        <v>165073</v>
      </c>
      <c r="B1307" s="1" t="s">
        <v>9</v>
      </c>
      <c r="C1307">
        <v>1</v>
      </c>
      <c r="D1307">
        <v>0</v>
      </c>
      <c r="E1307">
        <v>1200</v>
      </c>
      <c r="F1307">
        <v>60</v>
      </c>
      <c r="G1307">
        <v>0</v>
      </c>
      <c r="H1307">
        <v>5018</v>
      </c>
      <c r="I1307">
        <v>342</v>
      </c>
      <c r="J1307">
        <v>-4316</v>
      </c>
      <c r="K1307">
        <v>0</v>
      </c>
    </row>
    <row r="1308" spans="1:11" x14ac:dyDescent="0.3">
      <c r="A1308">
        <v>165311</v>
      </c>
      <c r="B1308" s="1" t="s">
        <v>9</v>
      </c>
      <c r="C1308">
        <v>0</v>
      </c>
      <c r="D1308">
        <v>0</v>
      </c>
      <c r="E1308">
        <v>1200</v>
      </c>
      <c r="F1308">
        <v>1210</v>
      </c>
      <c r="G1308">
        <v>370</v>
      </c>
      <c r="H1308">
        <v>4970</v>
      </c>
      <c r="I1308">
        <v>2020</v>
      </c>
      <c r="J1308">
        <v>-4320</v>
      </c>
      <c r="K1308">
        <v>0</v>
      </c>
    </row>
    <row r="1309" spans="1:11" x14ac:dyDescent="0.3">
      <c r="A1309">
        <v>165324</v>
      </c>
      <c r="B1309" s="1" t="s">
        <v>9</v>
      </c>
      <c r="C1309">
        <v>1</v>
      </c>
      <c r="D1309">
        <v>0</v>
      </c>
      <c r="E1309">
        <v>1200</v>
      </c>
      <c r="F1309">
        <v>450</v>
      </c>
      <c r="G1309">
        <v>430</v>
      </c>
      <c r="H1309">
        <v>4999</v>
      </c>
      <c r="I1309">
        <v>4100</v>
      </c>
      <c r="J1309">
        <v>-4354</v>
      </c>
      <c r="K1309">
        <v>0</v>
      </c>
    </row>
    <row r="1310" spans="1:11" x14ac:dyDescent="0.3">
      <c r="A1310">
        <v>165563</v>
      </c>
      <c r="B1310" s="1" t="s">
        <v>9</v>
      </c>
      <c r="C1310">
        <v>0</v>
      </c>
      <c r="D1310">
        <v>0</v>
      </c>
      <c r="E1310">
        <v>1200</v>
      </c>
      <c r="F1310">
        <v>1460</v>
      </c>
      <c r="G1310">
        <v>830</v>
      </c>
      <c r="H1310">
        <v>4951</v>
      </c>
      <c r="I1310">
        <v>2040</v>
      </c>
      <c r="J1310">
        <v>-4356</v>
      </c>
      <c r="K1310">
        <v>0</v>
      </c>
    </row>
    <row r="1311" spans="1:11" x14ac:dyDescent="0.3">
      <c r="A1311">
        <v>165576</v>
      </c>
      <c r="B1311" s="1" t="s">
        <v>9</v>
      </c>
      <c r="C1311">
        <v>1</v>
      </c>
      <c r="D1311">
        <v>0</v>
      </c>
      <c r="E1311">
        <v>1200</v>
      </c>
      <c r="F1311">
        <v>880</v>
      </c>
      <c r="G1311">
        <v>1780</v>
      </c>
      <c r="H1311">
        <v>4975</v>
      </c>
      <c r="I1311">
        <v>3990</v>
      </c>
      <c r="J1311">
        <v>-4297</v>
      </c>
      <c r="K1311">
        <v>0</v>
      </c>
    </row>
    <row r="1312" spans="1:11" x14ac:dyDescent="0.3">
      <c r="A1312">
        <v>165815</v>
      </c>
      <c r="B1312" s="1" t="s">
        <v>9</v>
      </c>
      <c r="C1312">
        <v>0</v>
      </c>
      <c r="D1312">
        <v>0</v>
      </c>
      <c r="E1312">
        <v>1200</v>
      </c>
      <c r="F1312">
        <v>1510</v>
      </c>
      <c r="G1312">
        <v>1260</v>
      </c>
      <c r="H1312">
        <v>4930</v>
      </c>
      <c r="I1312">
        <v>2452</v>
      </c>
      <c r="J1312">
        <v>-4377</v>
      </c>
      <c r="K1312">
        <v>0</v>
      </c>
    </row>
    <row r="1313" spans="1:11" x14ac:dyDescent="0.3">
      <c r="A1313">
        <v>165828</v>
      </c>
      <c r="B1313" s="1" t="s">
        <v>9</v>
      </c>
      <c r="C1313">
        <v>1</v>
      </c>
      <c r="D1313">
        <v>0</v>
      </c>
      <c r="E1313">
        <v>1200</v>
      </c>
      <c r="F1313">
        <v>1360</v>
      </c>
      <c r="G1313">
        <v>1330</v>
      </c>
      <c r="H1313">
        <v>4946</v>
      </c>
      <c r="I1313">
        <v>4340</v>
      </c>
      <c r="J1313">
        <v>-4320</v>
      </c>
      <c r="K1313">
        <v>0</v>
      </c>
    </row>
    <row r="1314" spans="1:11" x14ac:dyDescent="0.3">
      <c r="A1314">
        <v>166063</v>
      </c>
      <c r="B1314" s="1" t="s">
        <v>9</v>
      </c>
      <c r="C1314">
        <v>0</v>
      </c>
      <c r="D1314">
        <v>0</v>
      </c>
      <c r="E1314">
        <v>-291</v>
      </c>
      <c r="F1314">
        <v>1540</v>
      </c>
      <c r="G1314">
        <v>1480</v>
      </c>
      <c r="H1314">
        <v>4919</v>
      </c>
      <c r="I1314">
        <v>72</v>
      </c>
      <c r="J1314">
        <v>-4358</v>
      </c>
      <c r="K1314">
        <v>0</v>
      </c>
    </row>
    <row r="1315" spans="1:11" x14ac:dyDescent="0.3">
      <c r="A1315">
        <v>166076</v>
      </c>
      <c r="B1315" s="1" t="s">
        <v>9</v>
      </c>
      <c r="C1315">
        <v>1</v>
      </c>
      <c r="D1315">
        <v>0</v>
      </c>
      <c r="E1315">
        <v>-291</v>
      </c>
      <c r="F1315">
        <v>1570</v>
      </c>
      <c r="G1315">
        <v>1520</v>
      </c>
      <c r="H1315">
        <v>4933</v>
      </c>
      <c r="I1315">
        <v>118</v>
      </c>
      <c r="J1315">
        <v>-4242</v>
      </c>
      <c r="K1315">
        <v>0</v>
      </c>
    </row>
    <row r="1316" spans="1:11" x14ac:dyDescent="0.3">
      <c r="A1316">
        <v>166315</v>
      </c>
      <c r="B1316" s="1" t="s">
        <v>9</v>
      </c>
      <c r="C1316">
        <v>0</v>
      </c>
      <c r="D1316">
        <v>0</v>
      </c>
      <c r="E1316">
        <v>-998</v>
      </c>
      <c r="F1316">
        <v>1210</v>
      </c>
      <c r="G1316">
        <v>1200</v>
      </c>
      <c r="H1316">
        <v>4919</v>
      </c>
      <c r="I1316">
        <v>914</v>
      </c>
      <c r="J1316">
        <v>-4379</v>
      </c>
      <c r="K1316">
        <v>0</v>
      </c>
    </row>
    <row r="1317" spans="1:11" x14ac:dyDescent="0.3">
      <c r="A1317">
        <v>166328</v>
      </c>
      <c r="B1317" s="1" t="s">
        <v>9</v>
      </c>
      <c r="C1317">
        <v>1</v>
      </c>
      <c r="D1317">
        <v>0</v>
      </c>
      <c r="E1317">
        <v>-998</v>
      </c>
      <c r="F1317">
        <v>1170</v>
      </c>
      <c r="G1317">
        <v>1100</v>
      </c>
      <c r="H1317">
        <v>4930</v>
      </c>
      <c r="I1317">
        <v>2204</v>
      </c>
      <c r="J1317">
        <v>-4230</v>
      </c>
      <c r="K1317">
        <v>0</v>
      </c>
    </row>
    <row r="1318" spans="1:11" x14ac:dyDescent="0.3">
      <c r="A1318">
        <v>166564</v>
      </c>
      <c r="B1318" s="1" t="s">
        <v>9</v>
      </c>
      <c r="C1318">
        <v>0</v>
      </c>
      <c r="D1318">
        <v>0</v>
      </c>
      <c r="E1318">
        <v>-939</v>
      </c>
      <c r="F1318">
        <v>490</v>
      </c>
      <c r="G1318">
        <v>660</v>
      </c>
      <c r="H1318">
        <v>4909</v>
      </c>
      <c r="I1318">
        <v>1874</v>
      </c>
      <c r="J1318">
        <v>-4361</v>
      </c>
      <c r="K1318">
        <v>0</v>
      </c>
    </row>
    <row r="1319" spans="1:11" x14ac:dyDescent="0.3">
      <c r="A1319">
        <v>166581</v>
      </c>
      <c r="B1319" s="1" t="s">
        <v>9</v>
      </c>
      <c r="C1319">
        <v>1</v>
      </c>
      <c r="D1319">
        <v>0</v>
      </c>
      <c r="E1319">
        <v>-998</v>
      </c>
      <c r="F1319">
        <v>650</v>
      </c>
      <c r="G1319">
        <v>630</v>
      </c>
      <c r="H1319">
        <v>4917</v>
      </c>
      <c r="I1319">
        <v>3094</v>
      </c>
      <c r="J1319">
        <v>-4256</v>
      </c>
      <c r="K1319">
        <v>0</v>
      </c>
    </row>
    <row r="1320" spans="1:11" x14ac:dyDescent="0.3">
      <c r="A1320">
        <v>166814</v>
      </c>
      <c r="B1320" s="1" t="s">
        <v>9</v>
      </c>
      <c r="C1320">
        <v>0</v>
      </c>
      <c r="D1320">
        <v>0</v>
      </c>
      <c r="E1320">
        <v>-64</v>
      </c>
      <c r="F1320">
        <v>180</v>
      </c>
      <c r="G1320">
        <v>220</v>
      </c>
      <c r="H1320">
        <v>4901</v>
      </c>
      <c r="I1320">
        <v>902</v>
      </c>
      <c r="J1320">
        <v>-4379</v>
      </c>
      <c r="K1320">
        <v>0</v>
      </c>
    </row>
    <row r="1321" spans="1:11" x14ac:dyDescent="0.3">
      <c r="A1321">
        <v>166828</v>
      </c>
      <c r="B1321" s="1" t="s">
        <v>9</v>
      </c>
      <c r="C1321">
        <v>1</v>
      </c>
      <c r="D1321">
        <v>0</v>
      </c>
      <c r="E1321">
        <v>-83</v>
      </c>
      <c r="F1321">
        <v>240</v>
      </c>
      <c r="G1321">
        <v>230</v>
      </c>
      <c r="H1321">
        <v>4909</v>
      </c>
      <c r="I1321">
        <v>366</v>
      </c>
      <c r="J1321">
        <v>-4313</v>
      </c>
      <c r="K1321">
        <v>0</v>
      </c>
    </row>
    <row r="1322" spans="1:11" x14ac:dyDescent="0.3">
      <c r="A1322">
        <v>167065</v>
      </c>
      <c r="B1322" s="1" t="s">
        <v>9</v>
      </c>
      <c r="C1322">
        <v>0</v>
      </c>
      <c r="D1322">
        <v>0</v>
      </c>
      <c r="E1322">
        <v>0</v>
      </c>
      <c r="F1322">
        <v>110</v>
      </c>
      <c r="G1322">
        <v>120</v>
      </c>
      <c r="H1322">
        <v>4903</v>
      </c>
      <c r="I1322">
        <v>-24</v>
      </c>
      <c r="J1322">
        <v>-4299</v>
      </c>
      <c r="K1322">
        <v>0</v>
      </c>
    </row>
    <row r="1323" spans="1:11" x14ac:dyDescent="0.3">
      <c r="A1323">
        <v>167078</v>
      </c>
      <c r="B1323" s="1" t="s">
        <v>9</v>
      </c>
      <c r="C1323">
        <v>1</v>
      </c>
      <c r="D1323">
        <v>0</v>
      </c>
      <c r="E1323">
        <v>0</v>
      </c>
      <c r="F1323">
        <v>90</v>
      </c>
      <c r="G1323">
        <v>90</v>
      </c>
      <c r="H1323">
        <v>4911</v>
      </c>
      <c r="I1323">
        <v>20</v>
      </c>
      <c r="J1323">
        <v>-4266</v>
      </c>
      <c r="K1323">
        <v>0</v>
      </c>
    </row>
    <row r="1324" spans="1:11" x14ac:dyDescent="0.3">
      <c r="A1324">
        <v>167316</v>
      </c>
      <c r="B1324" s="1" t="s">
        <v>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4906</v>
      </c>
      <c r="I1324">
        <v>24</v>
      </c>
      <c r="J1324">
        <v>-4328</v>
      </c>
      <c r="K1324">
        <v>0</v>
      </c>
    </row>
    <row r="1325" spans="1:11" x14ac:dyDescent="0.3">
      <c r="A1325">
        <v>167329</v>
      </c>
      <c r="B1325" s="1" t="s">
        <v>9</v>
      </c>
      <c r="C1325">
        <v>1</v>
      </c>
      <c r="D1325">
        <v>0</v>
      </c>
      <c r="E1325">
        <v>0</v>
      </c>
      <c r="F1325">
        <v>-60</v>
      </c>
      <c r="G1325">
        <v>0</v>
      </c>
      <c r="H1325">
        <v>4914</v>
      </c>
      <c r="I1325">
        <v>20</v>
      </c>
      <c r="J1325">
        <v>-4313</v>
      </c>
      <c r="K1325">
        <v>0</v>
      </c>
    </row>
    <row r="1326" spans="1:11" x14ac:dyDescent="0.3">
      <c r="A1326">
        <v>167571</v>
      </c>
      <c r="B1326" s="1" t="s">
        <v>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4911</v>
      </c>
      <c r="I1326">
        <v>24</v>
      </c>
      <c r="J1326">
        <v>-4361</v>
      </c>
      <c r="K1326">
        <v>0</v>
      </c>
    </row>
    <row r="1327" spans="1:11" x14ac:dyDescent="0.3">
      <c r="A1327">
        <v>167584</v>
      </c>
      <c r="B1327" s="1" t="s">
        <v>9</v>
      </c>
      <c r="C1327">
        <v>1</v>
      </c>
      <c r="D1327">
        <v>0</v>
      </c>
      <c r="E1327">
        <v>0</v>
      </c>
      <c r="F1327">
        <v>-60</v>
      </c>
      <c r="G1327">
        <v>0</v>
      </c>
      <c r="H1327">
        <v>4919</v>
      </c>
      <c r="I1327">
        <v>12</v>
      </c>
      <c r="J1327">
        <v>-4361</v>
      </c>
      <c r="K1327">
        <v>0</v>
      </c>
    </row>
    <row r="1328" spans="1:11" x14ac:dyDescent="0.3">
      <c r="A1328">
        <v>167817</v>
      </c>
      <c r="B1328" s="1" t="s">
        <v>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4914</v>
      </c>
      <c r="I1328">
        <v>22</v>
      </c>
      <c r="J1328">
        <v>-4379</v>
      </c>
      <c r="K1328">
        <v>0</v>
      </c>
    </row>
    <row r="1329" spans="1:11" x14ac:dyDescent="0.3">
      <c r="A1329">
        <v>167830</v>
      </c>
      <c r="B1329" s="1" t="s">
        <v>9</v>
      </c>
      <c r="C1329">
        <v>1</v>
      </c>
      <c r="D1329">
        <v>0</v>
      </c>
      <c r="E1329">
        <v>0</v>
      </c>
      <c r="F1329">
        <v>0</v>
      </c>
      <c r="G1329">
        <v>-70</v>
      </c>
      <c r="H1329">
        <v>4925</v>
      </c>
      <c r="I1329">
        <v>16</v>
      </c>
      <c r="J1329">
        <v>-4340</v>
      </c>
      <c r="K1329">
        <v>0</v>
      </c>
    </row>
    <row r="1330" spans="1:11" x14ac:dyDescent="0.3">
      <c r="A1330">
        <v>168067</v>
      </c>
      <c r="B1330" s="1" t="s">
        <v>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4917</v>
      </c>
      <c r="I1330">
        <v>22</v>
      </c>
      <c r="J1330">
        <v>-4393</v>
      </c>
      <c r="K1330">
        <v>0</v>
      </c>
    </row>
    <row r="1331" spans="1:11" x14ac:dyDescent="0.3">
      <c r="A1331">
        <v>168079</v>
      </c>
      <c r="B1331" s="1" t="s">
        <v>9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4927</v>
      </c>
      <c r="I1331">
        <v>10</v>
      </c>
      <c r="J1331">
        <v>-4369</v>
      </c>
      <c r="K1331">
        <v>0</v>
      </c>
    </row>
    <row r="1332" spans="1:11" x14ac:dyDescent="0.3">
      <c r="A1332">
        <v>168317</v>
      </c>
      <c r="B1332" s="1" t="s">
        <v>9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4919</v>
      </c>
      <c r="I1332">
        <v>24</v>
      </c>
      <c r="J1332">
        <v>-4401</v>
      </c>
      <c r="K1332">
        <v>0</v>
      </c>
    </row>
    <row r="1333" spans="1:11" x14ac:dyDescent="0.3">
      <c r="A1333">
        <v>168331</v>
      </c>
      <c r="B1333" s="1" t="s">
        <v>9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4930</v>
      </c>
      <c r="I1333">
        <v>12</v>
      </c>
      <c r="J1333">
        <v>-4358</v>
      </c>
      <c r="K1333">
        <v>0</v>
      </c>
    </row>
    <row r="1334" spans="1:11" x14ac:dyDescent="0.3">
      <c r="A1334">
        <v>168568</v>
      </c>
      <c r="B1334" s="1" t="s">
        <v>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4922</v>
      </c>
      <c r="I1334">
        <v>24</v>
      </c>
      <c r="J1334">
        <v>-4342</v>
      </c>
      <c r="K1334">
        <v>0</v>
      </c>
    </row>
    <row r="1335" spans="1:11" x14ac:dyDescent="0.3">
      <c r="A1335">
        <v>168582</v>
      </c>
      <c r="B1335" s="1" t="s">
        <v>9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4935</v>
      </c>
      <c r="I1335">
        <v>-24</v>
      </c>
      <c r="J1335">
        <v>-4379</v>
      </c>
      <c r="K1335">
        <v>0</v>
      </c>
    </row>
    <row r="1336" spans="1:11" x14ac:dyDescent="0.3">
      <c r="A1336">
        <v>168819</v>
      </c>
      <c r="B1336" s="1" t="s">
        <v>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4927</v>
      </c>
      <c r="I1336">
        <v>22</v>
      </c>
      <c r="J1336">
        <v>-4297</v>
      </c>
      <c r="K1336">
        <v>0</v>
      </c>
    </row>
    <row r="1337" spans="1:11" x14ac:dyDescent="0.3">
      <c r="A1337">
        <v>168833</v>
      </c>
      <c r="B1337" s="1" t="s">
        <v>9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4938</v>
      </c>
      <c r="I1337">
        <v>12</v>
      </c>
      <c r="J1337">
        <v>-4328</v>
      </c>
      <c r="K1337">
        <v>0</v>
      </c>
    </row>
    <row r="1338" spans="1:11" x14ac:dyDescent="0.3">
      <c r="A1338">
        <v>169068</v>
      </c>
      <c r="B1338" s="1" t="s">
        <v>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4930</v>
      </c>
      <c r="I1338">
        <v>22</v>
      </c>
      <c r="J1338">
        <v>-4311</v>
      </c>
      <c r="K1338">
        <v>0</v>
      </c>
    </row>
    <row r="1339" spans="1:11" x14ac:dyDescent="0.3">
      <c r="A1339">
        <v>169081</v>
      </c>
      <c r="B1339" s="1" t="s">
        <v>9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4941</v>
      </c>
      <c r="I1339">
        <v>12</v>
      </c>
      <c r="J1339">
        <v>-4361</v>
      </c>
      <c r="K1339">
        <v>0</v>
      </c>
    </row>
    <row r="1340" spans="1:11" x14ac:dyDescent="0.3">
      <c r="A1340">
        <v>169320</v>
      </c>
      <c r="B1340" s="1" t="s">
        <v>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4933</v>
      </c>
      <c r="I1340">
        <v>20</v>
      </c>
      <c r="J1340">
        <v>-4316</v>
      </c>
      <c r="K1340">
        <v>0</v>
      </c>
    </row>
    <row r="1341" spans="1:11" x14ac:dyDescent="0.3">
      <c r="A1341">
        <v>169333</v>
      </c>
      <c r="B1341" s="1" t="s">
        <v>9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4946</v>
      </c>
      <c r="I1341">
        <v>10</v>
      </c>
      <c r="J1341">
        <v>-4348</v>
      </c>
      <c r="K1341">
        <v>0</v>
      </c>
    </row>
    <row r="1342" spans="1:11" x14ac:dyDescent="0.3">
      <c r="A1342">
        <v>169572</v>
      </c>
      <c r="B1342" s="1" t="s">
        <v>9</v>
      </c>
      <c r="C1342">
        <v>0</v>
      </c>
      <c r="D1342">
        <v>0</v>
      </c>
      <c r="E1342">
        <v>0</v>
      </c>
      <c r="F1342">
        <v>-60</v>
      </c>
      <c r="G1342">
        <v>-50</v>
      </c>
      <c r="H1342">
        <v>4935</v>
      </c>
      <c r="I1342">
        <v>-20</v>
      </c>
      <c r="J1342">
        <v>-4354</v>
      </c>
      <c r="K1342">
        <v>0</v>
      </c>
    </row>
    <row r="1343" spans="1:11" x14ac:dyDescent="0.3">
      <c r="A1343">
        <v>169585</v>
      </c>
      <c r="B1343" s="1" t="s">
        <v>9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4949</v>
      </c>
      <c r="I1343">
        <v>10</v>
      </c>
      <c r="J1343">
        <v>-4373</v>
      </c>
      <c r="K1343">
        <v>0</v>
      </c>
    </row>
    <row r="1344" spans="1:11" x14ac:dyDescent="0.3">
      <c r="A1344">
        <v>169824</v>
      </c>
      <c r="B1344" s="1" t="s">
        <v>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4938</v>
      </c>
      <c r="I1344">
        <v>-12</v>
      </c>
      <c r="J1344">
        <v>-4377</v>
      </c>
      <c r="K1344">
        <v>0</v>
      </c>
    </row>
    <row r="1345" spans="1:11" x14ac:dyDescent="0.3">
      <c r="A1345">
        <v>169836</v>
      </c>
      <c r="B1345" s="1" t="s">
        <v>9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4951</v>
      </c>
      <c r="I1345">
        <v>12</v>
      </c>
      <c r="J1345">
        <v>-4309</v>
      </c>
      <c r="K1345">
        <v>0</v>
      </c>
    </row>
    <row r="1346" spans="1:11" x14ac:dyDescent="0.3">
      <c r="A1346">
        <v>170074</v>
      </c>
      <c r="B1346" s="1" t="s">
        <v>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4941</v>
      </c>
      <c r="I1346">
        <v>-10</v>
      </c>
      <c r="J1346">
        <v>-4391</v>
      </c>
      <c r="K1346">
        <v>0</v>
      </c>
    </row>
    <row r="1347" spans="1:11" x14ac:dyDescent="0.3">
      <c r="A1347">
        <v>170086</v>
      </c>
      <c r="B1347" s="1" t="s">
        <v>9</v>
      </c>
      <c r="C1347">
        <v>1</v>
      </c>
      <c r="D1347">
        <v>0</v>
      </c>
      <c r="E1347">
        <v>0</v>
      </c>
      <c r="F1347">
        <v>0</v>
      </c>
      <c r="G1347">
        <v>0</v>
      </c>
      <c r="H1347">
        <v>4954</v>
      </c>
      <c r="I1347">
        <v>8</v>
      </c>
      <c r="J1347">
        <v>-4289</v>
      </c>
      <c r="K1347">
        <v>0</v>
      </c>
    </row>
    <row r="1348" spans="1:11" x14ac:dyDescent="0.3">
      <c r="A1348">
        <v>170323</v>
      </c>
      <c r="B1348" s="1" t="s">
        <v>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4943</v>
      </c>
      <c r="I1348">
        <v>18</v>
      </c>
      <c r="J1348">
        <v>-4363</v>
      </c>
      <c r="K1348">
        <v>0</v>
      </c>
    </row>
    <row r="1349" spans="1:11" x14ac:dyDescent="0.3">
      <c r="A1349">
        <v>170337</v>
      </c>
      <c r="B1349" s="1" t="s">
        <v>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4959</v>
      </c>
      <c r="I1349">
        <v>8</v>
      </c>
      <c r="J1349">
        <v>-4336</v>
      </c>
      <c r="K1349">
        <v>0</v>
      </c>
    </row>
    <row r="1350" spans="1:11" x14ac:dyDescent="0.3">
      <c r="A1350">
        <v>170573</v>
      </c>
      <c r="B1350" s="1" t="s">
        <v>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4946</v>
      </c>
      <c r="I1350">
        <v>20</v>
      </c>
      <c r="J1350">
        <v>-4381</v>
      </c>
      <c r="K1350">
        <v>0</v>
      </c>
    </row>
    <row r="1351" spans="1:11" x14ac:dyDescent="0.3">
      <c r="A1351">
        <v>170587</v>
      </c>
      <c r="B1351" s="1" t="s">
        <v>9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4962</v>
      </c>
      <c r="I1351">
        <v>14</v>
      </c>
      <c r="J1351">
        <v>-4365</v>
      </c>
      <c r="K1351">
        <v>0</v>
      </c>
    </row>
    <row r="1352" spans="1:11" x14ac:dyDescent="0.3">
      <c r="A1352">
        <v>170824</v>
      </c>
      <c r="B1352" s="1" t="s">
        <v>9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4946</v>
      </c>
      <c r="I1352">
        <v>20</v>
      </c>
      <c r="J1352">
        <v>-4361</v>
      </c>
      <c r="K1352">
        <v>0</v>
      </c>
    </row>
    <row r="1353" spans="1:11" x14ac:dyDescent="0.3">
      <c r="A1353">
        <v>170838</v>
      </c>
      <c r="B1353" s="1" t="s">
        <v>9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4965</v>
      </c>
      <c r="I1353">
        <v>10</v>
      </c>
      <c r="J1353">
        <v>-4383</v>
      </c>
      <c r="K1353">
        <v>0</v>
      </c>
    </row>
    <row r="1354" spans="1:11" x14ac:dyDescent="0.3">
      <c r="A1354">
        <v>171073</v>
      </c>
      <c r="B1354" s="1" t="s">
        <v>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4949</v>
      </c>
      <c r="I1354">
        <v>20</v>
      </c>
      <c r="J1354">
        <v>-4381</v>
      </c>
      <c r="K1354">
        <v>0</v>
      </c>
    </row>
    <row r="1355" spans="1:11" x14ac:dyDescent="0.3">
      <c r="A1355">
        <v>171086</v>
      </c>
      <c r="B1355" s="1" t="s">
        <v>9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4967</v>
      </c>
      <c r="I1355">
        <v>-28</v>
      </c>
      <c r="J1355">
        <v>-4395</v>
      </c>
      <c r="K1355">
        <v>0</v>
      </c>
    </row>
    <row r="1356" spans="1:11" x14ac:dyDescent="0.3">
      <c r="A1356">
        <v>171325</v>
      </c>
      <c r="B1356" s="1" t="s">
        <v>9</v>
      </c>
      <c r="C1356">
        <v>0</v>
      </c>
      <c r="D1356">
        <v>0</v>
      </c>
      <c r="E1356">
        <v>-94</v>
      </c>
      <c r="F1356">
        <v>0</v>
      </c>
      <c r="G1356">
        <v>0</v>
      </c>
      <c r="H1356">
        <v>4951</v>
      </c>
      <c r="I1356">
        <v>22</v>
      </c>
      <c r="J1356">
        <v>-4326</v>
      </c>
      <c r="K1356">
        <v>0</v>
      </c>
    </row>
    <row r="1357" spans="1:11" x14ac:dyDescent="0.3">
      <c r="A1357">
        <v>171341</v>
      </c>
      <c r="B1357" s="1" t="s">
        <v>9</v>
      </c>
      <c r="C1357">
        <v>1</v>
      </c>
      <c r="D1357">
        <v>0</v>
      </c>
      <c r="E1357">
        <v>-94</v>
      </c>
      <c r="F1357">
        <v>0</v>
      </c>
      <c r="G1357">
        <v>0</v>
      </c>
      <c r="H1357">
        <v>4970</v>
      </c>
      <c r="I1357">
        <v>20</v>
      </c>
      <c r="J1357">
        <v>-4367</v>
      </c>
      <c r="K1357">
        <v>0</v>
      </c>
    </row>
    <row r="1358" spans="1:11" x14ac:dyDescent="0.3">
      <c r="A1358">
        <v>171577</v>
      </c>
      <c r="B1358" s="1" t="s">
        <v>9</v>
      </c>
      <c r="C1358">
        <v>0</v>
      </c>
      <c r="D1358">
        <v>0</v>
      </c>
      <c r="E1358">
        <v>-270</v>
      </c>
      <c r="F1358">
        <v>-60</v>
      </c>
      <c r="G1358">
        <v>-50</v>
      </c>
      <c r="H1358">
        <v>4951</v>
      </c>
      <c r="I1358">
        <v>398</v>
      </c>
      <c r="J1358">
        <v>-4359</v>
      </c>
      <c r="K1358">
        <v>0</v>
      </c>
    </row>
    <row r="1359" spans="1:11" x14ac:dyDescent="0.3">
      <c r="A1359">
        <v>171590</v>
      </c>
      <c r="B1359" s="1" t="s">
        <v>9</v>
      </c>
      <c r="C1359">
        <v>1</v>
      </c>
      <c r="D1359">
        <v>0</v>
      </c>
      <c r="E1359">
        <v>-270</v>
      </c>
      <c r="F1359">
        <v>-60</v>
      </c>
      <c r="G1359">
        <v>-50</v>
      </c>
      <c r="H1359">
        <v>4973</v>
      </c>
      <c r="I1359">
        <v>326</v>
      </c>
      <c r="J1359">
        <v>-4365</v>
      </c>
      <c r="K1359">
        <v>0</v>
      </c>
    </row>
    <row r="1360" spans="1:11" x14ac:dyDescent="0.3">
      <c r="A1360">
        <v>171826</v>
      </c>
      <c r="B1360" s="1" t="s">
        <v>9</v>
      </c>
      <c r="C1360">
        <v>0</v>
      </c>
      <c r="D1360">
        <v>0</v>
      </c>
      <c r="E1360">
        <v>-265</v>
      </c>
      <c r="F1360">
        <v>-130</v>
      </c>
      <c r="G1360">
        <v>-120</v>
      </c>
      <c r="H1360">
        <v>4954</v>
      </c>
      <c r="I1360">
        <v>428</v>
      </c>
      <c r="J1360">
        <v>-4336</v>
      </c>
      <c r="K1360">
        <v>0</v>
      </c>
    </row>
    <row r="1361" spans="1:11" x14ac:dyDescent="0.3">
      <c r="A1361">
        <v>171839</v>
      </c>
      <c r="B1361" s="1" t="s">
        <v>9</v>
      </c>
      <c r="C1361">
        <v>1</v>
      </c>
      <c r="D1361">
        <v>0</v>
      </c>
      <c r="E1361">
        <v>-198</v>
      </c>
      <c r="F1361">
        <v>-170</v>
      </c>
      <c r="G1361">
        <v>-150</v>
      </c>
      <c r="H1361">
        <v>4973</v>
      </c>
      <c r="I1361">
        <v>332</v>
      </c>
      <c r="J1361">
        <v>-4338</v>
      </c>
      <c r="K1361">
        <v>0</v>
      </c>
    </row>
    <row r="1362" spans="1:11" x14ac:dyDescent="0.3">
      <c r="A1362">
        <v>172076</v>
      </c>
      <c r="B1362" s="1" t="s">
        <v>9</v>
      </c>
      <c r="C1362">
        <v>0</v>
      </c>
      <c r="D1362">
        <v>0</v>
      </c>
      <c r="E1362">
        <v>-134</v>
      </c>
      <c r="F1362">
        <v>-230</v>
      </c>
      <c r="G1362">
        <v>-210</v>
      </c>
      <c r="H1362">
        <v>4954</v>
      </c>
      <c r="I1362">
        <v>68</v>
      </c>
      <c r="J1362">
        <v>-4295</v>
      </c>
      <c r="K1362">
        <v>0</v>
      </c>
    </row>
    <row r="1363" spans="1:11" x14ac:dyDescent="0.3">
      <c r="A1363">
        <v>172089</v>
      </c>
      <c r="B1363" s="1" t="s">
        <v>9</v>
      </c>
      <c r="C1363">
        <v>1</v>
      </c>
      <c r="D1363">
        <v>0</v>
      </c>
      <c r="E1363">
        <v>-134</v>
      </c>
      <c r="F1363">
        <v>-230</v>
      </c>
      <c r="G1363">
        <v>-210</v>
      </c>
      <c r="H1363">
        <v>4973</v>
      </c>
      <c r="I1363">
        <v>144</v>
      </c>
      <c r="J1363">
        <v>-4297</v>
      </c>
      <c r="K1363">
        <v>0</v>
      </c>
    </row>
    <row r="1364" spans="1:11" x14ac:dyDescent="0.3">
      <c r="A1364">
        <v>172329</v>
      </c>
      <c r="B1364" s="1" t="s">
        <v>9</v>
      </c>
      <c r="C1364">
        <v>0</v>
      </c>
      <c r="D1364">
        <v>0</v>
      </c>
      <c r="E1364">
        <v>-135</v>
      </c>
      <c r="F1364">
        <v>-280</v>
      </c>
      <c r="G1364">
        <v>-260</v>
      </c>
      <c r="H1364">
        <v>4954</v>
      </c>
      <c r="I1364">
        <v>72</v>
      </c>
      <c r="J1364">
        <v>-4293</v>
      </c>
      <c r="K1364">
        <v>0</v>
      </c>
    </row>
    <row r="1365" spans="1:11" x14ac:dyDescent="0.3">
      <c r="A1365">
        <v>172343</v>
      </c>
      <c r="B1365" s="1" t="s">
        <v>9</v>
      </c>
      <c r="C1365">
        <v>1</v>
      </c>
      <c r="D1365">
        <v>0</v>
      </c>
      <c r="E1365">
        <v>-135</v>
      </c>
      <c r="F1365">
        <v>-290</v>
      </c>
      <c r="G1365">
        <v>-270</v>
      </c>
      <c r="H1365">
        <v>4975</v>
      </c>
      <c r="I1365">
        <v>96</v>
      </c>
      <c r="J1365">
        <v>-4342</v>
      </c>
      <c r="K1365">
        <v>0</v>
      </c>
    </row>
    <row r="1366" spans="1:11" x14ac:dyDescent="0.3">
      <c r="A1366">
        <v>172576</v>
      </c>
      <c r="B1366" s="1" t="s">
        <v>9</v>
      </c>
      <c r="C1366">
        <v>0</v>
      </c>
      <c r="D1366">
        <v>0</v>
      </c>
      <c r="E1366">
        <v>-110</v>
      </c>
      <c r="F1366">
        <v>-320</v>
      </c>
      <c r="G1366">
        <v>-320</v>
      </c>
      <c r="H1366">
        <v>4957</v>
      </c>
      <c r="I1366">
        <v>110</v>
      </c>
      <c r="J1366">
        <v>-4336</v>
      </c>
      <c r="K1366">
        <v>0</v>
      </c>
    </row>
    <row r="1367" spans="1:11" x14ac:dyDescent="0.3">
      <c r="A1367">
        <v>172590</v>
      </c>
      <c r="B1367" s="1" t="s">
        <v>9</v>
      </c>
      <c r="C1367">
        <v>1</v>
      </c>
      <c r="D1367">
        <v>0</v>
      </c>
      <c r="E1367">
        <v>-110</v>
      </c>
      <c r="F1367">
        <v>-320</v>
      </c>
      <c r="G1367">
        <v>-300</v>
      </c>
      <c r="H1367">
        <v>4975</v>
      </c>
      <c r="I1367">
        <v>78</v>
      </c>
      <c r="J1367">
        <v>-4328</v>
      </c>
      <c r="K1367">
        <v>0</v>
      </c>
    </row>
    <row r="1368" spans="1:11" x14ac:dyDescent="0.3">
      <c r="A1368">
        <v>172825</v>
      </c>
      <c r="B1368" s="1" t="s">
        <v>9</v>
      </c>
      <c r="C1368">
        <v>0</v>
      </c>
      <c r="D1368">
        <v>0</v>
      </c>
      <c r="E1368">
        <v>0</v>
      </c>
      <c r="F1368">
        <v>-290</v>
      </c>
      <c r="G1368">
        <v>-270</v>
      </c>
      <c r="H1368">
        <v>4957</v>
      </c>
      <c r="I1368">
        <v>22</v>
      </c>
      <c r="J1368">
        <v>-4369</v>
      </c>
      <c r="K1368">
        <v>0</v>
      </c>
    </row>
    <row r="1369" spans="1:11" x14ac:dyDescent="0.3">
      <c r="A1369">
        <v>172838</v>
      </c>
      <c r="B1369" s="1" t="s">
        <v>9</v>
      </c>
      <c r="C1369">
        <v>1</v>
      </c>
      <c r="D1369">
        <v>0</v>
      </c>
      <c r="E1369">
        <v>0</v>
      </c>
      <c r="F1369">
        <v>-310</v>
      </c>
      <c r="G1369">
        <v>-290</v>
      </c>
      <c r="H1369">
        <v>4978</v>
      </c>
      <c r="I1369">
        <v>14</v>
      </c>
      <c r="J1369">
        <v>-4320</v>
      </c>
      <c r="K1369">
        <v>0</v>
      </c>
    </row>
    <row r="1370" spans="1:11" x14ac:dyDescent="0.3">
      <c r="A1370">
        <v>173076</v>
      </c>
      <c r="B1370" s="1" t="s">
        <v>9</v>
      </c>
      <c r="C1370">
        <v>0</v>
      </c>
      <c r="D1370">
        <v>0</v>
      </c>
      <c r="E1370">
        <v>0</v>
      </c>
      <c r="F1370">
        <v>-260</v>
      </c>
      <c r="G1370">
        <v>-270</v>
      </c>
      <c r="H1370">
        <v>4959</v>
      </c>
      <c r="I1370">
        <v>96</v>
      </c>
      <c r="J1370">
        <v>-4340</v>
      </c>
      <c r="K1370">
        <v>0</v>
      </c>
    </row>
    <row r="1371" spans="1:11" x14ac:dyDescent="0.3">
      <c r="A1371">
        <v>173089</v>
      </c>
      <c r="B1371" s="1" t="s">
        <v>9</v>
      </c>
      <c r="C1371">
        <v>1</v>
      </c>
      <c r="D1371">
        <v>0</v>
      </c>
      <c r="E1371">
        <v>0</v>
      </c>
      <c r="F1371">
        <v>-260</v>
      </c>
      <c r="G1371">
        <v>-250</v>
      </c>
      <c r="H1371">
        <v>4981</v>
      </c>
      <c r="I1371">
        <v>14</v>
      </c>
      <c r="J1371">
        <v>-4358</v>
      </c>
      <c r="K1371">
        <v>0</v>
      </c>
    </row>
    <row r="1372" spans="1:11" x14ac:dyDescent="0.3">
      <c r="A1372">
        <v>173327</v>
      </c>
      <c r="B1372" s="1" t="s">
        <v>9</v>
      </c>
      <c r="C1372">
        <v>0</v>
      </c>
      <c r="D1372">
        <v>0</v>
      </c>
      <c r="E1372">
        <v>0</v>
      </c>
      <c r="F1372">
        <v>-200</v>
      </c>
      <c r="G1372">
        <v>-160</v>
      </c>
      <c r="H1372">
        <v>4962</v>
      </c>
      <c r="I1372">
        <v>20</v>
      </c>
      <c r="J1372">
        <v>-4369</v>
      </c>
      <c r="K1372">
        <v>0</v>
      </c>
    </row>
    <row r="1373" spans="1:11" x14ac:dyDescent="0.3">
      <c r="A1373">
        <v>173339</v>
      </c>
      <c r="B1373" s="1" t="s">
        <v>9</v>
      </c>
      <c r="C1373">
        <v>1</v>
      </c>
      <c r="D1373">
        <v>0</v>
      </c>
      <c r="E1373">
        <v>0</v>
      </c>
      <c r="F1373">
        <v>-190</v>
      </c>
      <c r="G1373">
        <v>-180</v>
      </c>
      <c r="H1373">
        <v>4983</v>
      </c>
      <c r="I1373">
        <v>8</v>
      </c>
      <c r="J1373">
        <v>-4344</v>
      </c>
      <c r="K1373">
        <v>0</v>
      </c>
    </row>
    <row r="1374" spans="1:11" x14ac:dyDescent="0.3">
      <c r="A1374">
        <v>173577</v>
      </c>
      <c r="B1374" s="1" t="s">
        <v>9</v>
      </c>
      <c r="C1374">
        <v>0</v>
      </c>
      <c r="D1374">
        <v>0</v>
      </c>
      <c r="E1374">
        <v>-110</v>
      </c>
      <c r="F1374">
        <v>-170</v>
      </c>
      <c r="G1374">
        <v>-150</v>
      </c>
      <c r="H1374">
        <v>4962</v>
      </c>
      <c r="I1374">
        <v>34</v>
      </c>
      <c r="J1374">
        <v>-4385</v>
      </c>
      <c r="K1374">
        <v>0</v>
      </c>
    </row>
    <row r="1375" spans="1:11" x14ac:dyDescent="0.3">
      <c r="A1375">
        <v>173590</v>
      </c>
      <c r="B1375" s="1" t="s">
        <v>9</v>
      </c>
      <c r="C1375">
        <v>1</v>
      </c>
      <c r="D1375">
        <v>0</v>
      </c>
      <c r="E1375">
        <v>-97</v>
      </c>
      <c r="F1375">
        <v>-170</v>
      </c>
      <c r="G1375">
        <v>-160</v>
      </c>
      <c r="H1375">
        <v>4983</v>
      </c>
      <c r="I1375">
        <v>62</v>
      </c>
      <c r="J1375">
        <v>-4371</v>
      </c>
      <c r="K1375">
        <v>0</v>
      </c>
    </row>
    <row r="1376" spans="1:11" x14ac:dyDescent="0.3">
      <c r="A1376">
        <v>173828</v>
      </c>
      <c r="B1376" s="1" t="s">
        <v>9</v>
      </c>
      <c r="C1376">
        <v>0</v>
      </c>
      <c r="D1376">
        <v>0</v>
      </c>
      <c r="E1376">
        <v>-196</v>
      </c>
      <c r="F1376">
        <v>-190</v>
      </c>
      <c r="G1376">
        <v>-200</v>
      </c>
      <c r="H1376">
        <v>4965</v>
      </c>
      <c r="I1376">
        <v>104</v>
      </c>
      <c r="J1376">
        <v>-4395</v>
      </c>
      <c r="K1376">
        <v>0</v>
      </c>
    </row>
    <row r="1377" spans="1:11" x14ac:dyDescent="0.3">
      <c r="A1377">
        <v>173841</v>
      </c>
      <c r="B1377" s="1" t="s">
        <v>9</v>
      </c>
      <c r="C1377">
        <v>1</v>
      </c>
      <c r="D1377">
        <v>0</v>
      </c>
      <c r="E1377">
        <v>-196</v>
      </c>
      <c r="F1377">
        <v>-190</v>
      </c>
      <c r="G1377">
        <v>-200</v>
      </c>
      <c r="H1377">
        <v>4983</v>
      </c>
      <c r="I1377">
        <v>170</v>
      </c>
      <c r="J1377">
        <v>-4340</v>
      </c>
      <c r="K1377">
        <v>0</v>
      </c>
    </row>
    <row r="1378" spans="1:11" x14ac:dyDescent="0.3">
      <c r="A1378">
        <v>174082</v>
      </c>
      <c r="B1378" s="1" t="s">
        <v>9</v>
      </c>
      <c r="C1378">
        <v>0</v>
      </c>
      <c r="D1378">
        <v>0</v>
      </c>
      <c r="E1378">
        <v>-116</v>
      </c>
      <c r="F1378">
        <v>-230</v>
      </c>
      <c r="G1378">
        <v>-210</v>
      </c>
      <c r="H1378">
        <v>4965</v>
      </c>
      <c r="I1378">
        <v>56</v>
      </c>
      <c r="J1378">
        <v>-4340</v>
      </c>
      <c r="K1378">
        <v>0</v>
      </c>
    </row>
    <row r="1379" spans="1:11" x14ac:dyDescent="0.3">
      <c r="A1379">
        <v>174095</v>
      </c>
      <c r="B1379" s="1" t="s">
        <v>9</v>
      </c>
      <c r="C1379">
        <v>1</v>
      </c>
      <c r="D1379">
        <v>0</v>
      </c>
      <c r="E1379">
        <v>-116</v>
      </c>
      <c r="F1379">
        <v>-240</v>
      </c>
      <c r="G1379">
        <v>-250</v>
      </c>
      <c r="H1379">
        <v>4983</v>
      </c>
      <c r="I1379">
        <v>58</v>
      </c>
      <c r="J1379">
        <v>-4358</v>
      </c>
      <c r="K1379">
        <v>0</v>
      </c>
    </row>
    <row r="1380" spans="1:11" x14ac:dyDescent="0.3">
      <c r="A1380">
        <v>174326</v>
      </c>
      <c r="B1380" s="1" t="s">
        <v>9</v>
      </c>
      <c r="C1380">
        <v>0</v>
      </c>
      <c r="D1380">
        <v>0</v>
      </c>
      <c r="E1380">
        <v>-76</v>
      </c>
      <c r="F1380">
        <v>-260</v>
      </c>
      <c r="G1380">
        <v>-240</v>
      </c>
      <c r="H1380">
        <v>4965</v>
      </c>
      <c r="I1380">
        <v>46</v>
      </c>
      <c r="J1380">
        <v>-4367</v>
      </c>
      <c r="K1380">
        <v>0</v>
      </c>
    </row>
    <row r="1381" spans="1:11" x14ac:dyDescent="0.3">
      <c r="A1381">
        <v>174341</v>
      </c>
      <c r="B1381" s="1" t="s">
        <v>9</v>
      </c>
      <c r="C1381">
        <v>1</v>
      </c>
      <c r="D1381">
        <v>0</v>
      </c>
      <c r="E1381">
        <v>-76</v>
      </c>
      <c r="F1381">
        <v>-270</v>
      </c>
      <c r="G1381">
        <v>-260</v>
      </c>
      <c r="H1381">
        <v>4986</v>
      </c>
      <c r="I1381">
        <v>62</v>
      </c>
      <c r="J1381">
        <v>-4377</v>
      </c>
      <c r="K1381">
        <v>0</v>
      </c>
    </row>
    <row r="1382" spans="1:11" x14ac:dyDescent="0.3">
      <c r="A1382">
        <v>174578</v>
      </c>
      <c r="B1382" s="1" t="s">
        <v>9</v>
      </c>
      <c r="C1382">
        <v>0</v>
      </c>
      <c r="D1382">
        <v>0</v>
      </c>
      <c r="E1382">
        <v>-78</v>
      </c>
      <c r="F1382">
        <v>-260</v>
      </c>
      <c r="G1382">
        <v>-240</v>
      </c>
      <c r="H1382">
        <v>4967</v>
      </c>
      <c r="I1382">
        <v>134</v>
      </c>
      <c r="J1382">
        <v>-4342</v>
      </c>
      <c r="K1382">
        <v>0</v>
      </c>
    </row>
    <row r="1383" spans="1:11" x14ac:dyDescent="0.3">
      <c r="A1383">
        <v>174592</v>
      </c>
      <c r="B1383" s="1" t="s">
        <v>9</v>
      </c>
      <c r="C1383">
        <v>1</v>
      </c>
      <c r="D1383">
        <v>0</v>
      </c>
      <c r="E1383">
        <v>-74</v>
      </c>
      <c r="F1383">
        <v>-260</v>
      </c>
      <c r="G1383">
        <v>-240</v>
      </c>
      <c r="H1383">
        <v>4989</v>
      </c>
      <c r="I1383">
        <v>88</v>
      </c>
      <c r="J1383">
        <v>-4350</v>
      </c>
      <c r="K1383">
        <v>0</v>
      </c>
    </row>
    <row r="1384" spans="1:11" x14ac:dyDescent="0.3">
      <c r="A1384">
        <v>174828</v>
      </c>
      <c r="B1384" s="1" t="s">
        <v>9</v>
      </c>
      <c r="C1384">
        <v>0</v>
      </c>
      <c r="D1384">
        <v>0</v>
      </c>
      <c r="E1384">
        <v>-144</v>
      </c>
      <c r="F1384">
        <v>-260</v>
      </c>
      <c r="G1384">
        <v>-240</v>
      </c>
      <c r="H1384">
        <v>4967</v>
      </c>
      <c r="I1384">
        <v>146</v>
      </c>
      <c r="J1384">
        <v>-4369</v>
      </c>
      <c r="K1384">
        <v>0</v>
      </c>
    </row>
    <row r="1385" spans="1:11" x14ac:dyDescent="0.3">
      <c r="A1385">
        <v>174841</v>
      </c>
      <c r="B1385" s="1" t="s">
        <v>9</v>
      </c>
      <c r="C1385">
        <v>1</v>
      </c>
      <c r="D1385">
        <v>0</v>
      </c>
      <c r="E1385">
        <v>-144</v>
      </c>
      <c r="F1385">
        <v>-260</v>
      </c>
      <c r="G1385">
        <v>-250</v>
      </c>
      <c r="H1385">
        <v>4989</v>
      </c>
      <c r="I1385">
        <v>104</v>
      </c>
      <c r="J1385">
        <v>-4334</v>
      </c>
      <c r="K1385">
        <v>0</v>
      </c>
    </row>
    <row r="1386" spans="1:11" x14ac:dyDescent="0.3">
      <c r="A1386">
        <v>175079</v>
      </c>
      <c r="B1386" s="1" t="s">
        <v>9</v>
      </c>
      <c r="C1386">
        <v>0</v>
      </c>
      <c r="D1386">
        <v>0</v>
      </c>
      <c r="E1386">
        <v>-129</v>
      </c>
      <c r="F1386">
        <v>-290</v>
      </c>
      <c r="G1386">
        <v>-280</v>
      </c>
      <c r="H1386">
        <v>4970</v>
      </c>
      <c r="I1386">
        <v>56</v>
      </c>
      <c r="J1386">
        <v>-4385</v>
      </c>
      <c r="K1386">
        <v>0</v>
      </c>
    </row>
    <row r="1387" spans="1:11" x14ac:dyDescent="0.3">
      <c r="A1387">
        <v>175092</v>
      </c>
      <c r="B1387" s="1" t="s">
        <v>9</v>
      </c>
      <c r="C1387">
        <v>1</v>
      </c>
      <c r="D1387">
        <v>0</v>
      </c>
      <c r="E1387">
        <v>-129</v>
      </c>
      <c r="F1387">
        <v>-300</v>
      </c>
      <c r="G1387">
        <v>-290</v>
      </c>
      <c r="H1387">
        <v>4991</v>
      </c>
      <c r="I1387">
        <v>138</v>
      </c>
      <c r="J1387">
        <v>-4365</v>
      </c>
      <c r="K1387">
        <v>0</v>
      </c>
    </row>
    <row r="1388" spans="1:11" x14ac:dyDescent="0.3">
      <c r="A1388">
        <v>175328</v>
      </c>
      <c r="B1388" s="1" t="s">
        <v>9</v>
      </c>
      <c r="C1388">
        <v>0</v>
      </c>
      <c r="D1388">
        <v>0</v>
      </c>
      <c r="E1388">
        <v>-39</v>
      </c>
      <c r="F1388">
        <v>-300</v>
      </c>
      <c r="G1388">
        <v>-290</v>
      </c>
      <c r="H1388">
        <v>4970</v>
      </c>
      <c r="I1388">
        <v>28</v>
      </c>
      <c r="J1388">
        <v>-4395</v>
      </c>
      <c r="K1388">
        <v>0</v>
      </c>
    </row>
    <row r="1389" spans="1:11" x14ac:dyDescent="0.3">
      <c r="A1389">
        <v>175341</v>
      </c>
      <c r="B1389" s="1" t="s">
        <v>9</v>
      </c>
      <c r="C1389">
        <v>1</v>
      </c>
      <c r="D1389">
        <v>0</v>
      </c>
      <c r="E1389">
        <v>-39</v>
      </c>
      <c r="F1389">
        <v>-310</v>
      </c>
      <c r="G1389">
        <v>-290</v>
      </c>
      <c r="H1389">
        <v>4991</v>
      </c>
      <c r="I1389">
        <v>40</v>
      </c>
      <c r="J1389">
        <v>-4354</v>
      </c>
      <c r="K1389">
        <v>0</v>
      </c>
    </row>
    <row r="1390" spans="1:11" x14ac:dyDescent="0.3">
      <c r="A1390">
        <v>175580</v>
      </c>
      <c r="B1390" s="1" t="s">
        <v>9</v>
      </c>
      <c r="C1390">
        <v>0</v>
      </c>
      <c r="D1390">
        <v>0</v>
      </c>
      <c r="E1390">
        <v>-60</v>
      </c>
      <c r="F1390">
        <v>-280</v>
      </c>
      <c r="G1390">
        <v>-260</v>
      </c>
      <c r="H1390">
        <v>4973</v>
      </c>
      <c r="I1390">
        <v>46</v>
      </c>
      <c r="J1390">
        <v>-4275</v>
      </c>
      <c r="K1390">
        <v>0</v>
      </c>
    </row>
    <row r="1391" spans="1:11" x14ac:dyDescent="0.3">
      <c r="A1391">
        <v>175593</v>
      </c>
      <c r="B1391" s="1" t="s">
        <v>9</v>
      </c>
      <c r="C1391">
        <v>1</v>
      </c>
      <c r="D1391">
        <v>0</v>
      </c>
      <c r="E1391">
        <v>-67</v>
      </c>
      <c r="F1391">
        <v>-290</v>
      </c>
      <c r="G1391">
        <v>-280</v>
      </c>
      <c r="H1391">
        <v>4994</v>
      </c>
      <c r="I1391">
        <v>38</v>
      </c>
      <c r="J1391">
        <v>-4377</v>
      </c>
      <c r="K1391">
        <v>0</v>
      </c>
    </row>
    <row r="1392" spans="1:11" x14ac:dyDescent="0.3">
      <c r="A1392">
        <v>175830</v>
      </c>
      <c r="B1392" s="1" t="s">
        <v>9</v>
      </c>
      <c r="C1392">
        <v>0</v>
      </c>
      <c r="D1392">
        <v>0</v>
      </c>
      <c r="E1392">
        <v>-69</v>
      </c>
      <c r="F1392">
        <v>-270</v>
      </c>
      <c r="G1392">
        <v>-300</v>
      </c>
      <c r="H1392">
        <v>4973</v>
      </c>
      <c r="I1392">
        <v>56</v>
      </c>
      <c r="J1392">
        <v>-4205</v>
      </c>
      <c r="K1392">
        <v>0</v>
      </c>
    </row>
    <row r="1393" spans="1:11" x14ac:dyDescent="0.3">
      <c r="A1393">
        <v>175846</v>
      </c>
      <c r="B1393" s="1" t="s">
        <v>9</v>
      </c>
      <c r="C1393">
        <v>1</v>
      </c>
      <c r="D1393">
        <v>0</v>
      </c>
      <c r="E1393">
        <v>-69</v>
      </c>
      <c r="F1393">
        <v>-270</v>
      </c>
      <c r="G1393">
        <v>-260</v>
      </c>
      <c r="H1393">
        <v>4994</v>
      </c>
      <c r="I1393">
        <v>42</v>
      </c>
      <c r="J1393">
        <v>-4389</v>
      </c>
      <c r="K1393">
        <v>0</v>
      </c>
    </row>
    <row r="1394" spans="1:11" x14ac:dyDescent="0.3">
      <c r="A1394">
        <v>176079</v>
      </c>
      <c r="B1394" s="1" t="s">
        <v>9</v>
      </c>
      <c r="C1394">
        <v>0</v>
      </c>
      <c r="D1394">
        <v>0</v>
      </c>
      <c r="E1394">
        <v>0</v>
      </c>
      <c r="F1394">
        <v>-220</v>
      </c>
      <c r="G1394">
        <v>-230</v>
      </c>
      <c r="H1394">
        <v>4973</v>
      </c>
      <c r="I1394">
        <v>-22</v>
      </c>
      <c r="J1394">
        <v>-4248</v>
      </c>
      <c r="K1394">
        <v>0</v>
      </c>
    </row>
    <row r="1395" spans="1:11" x14ac:dyDescent="0.3">
      <c r="A1395">
        <v>176093</v>
      </c>
      <c r="B1395" s="1" t="s">
        <v>9</v>
      </c>
      <c r="C1395">
        <v>1</v>
      </c>
      <c r="D1395">
        <v>0</v>
      </c>
      <c r="E1395">
        <v>0</v>
      </c>
      <c r="F1395">
        <v>-250</v>
      </c>
      <c r="G1395">
        <v>-230</v>
      </c>
      <c r="H1395">
        <v>4994</v>
      </c>
      <c r="I1395">
        <v>12</v>
      </c>
      <c r="J1395">
        <v>-4399</v>
      </c>
      <c r="K1395">
        <v>0</v>
      </c>
    </row>
    <row r="1396" spans="1:11" x14ac:dyDescent="0.3">
      <c r="A1396">
        <v>176328</v>
      </c>
      <c r="B1396" s="1" t="s">
        <v>9</v>
      </c>
      <c r="C1396">
        <v>0</v>
      </c>
      <c r="D1396">
        <v>0</v>
      </c>
      <c r="E1396">
        <v>0</v>
      </c>
      <c r="F1396">
        <v>-190</v>
      </c>
      <c r="G1396">
        <v>-170</v>
      </c>
      <c r="H1396">
        <v>4975</v>
      </c>
      <c r="I1396">
        <v>20</v>
      </c>
      <c r="J1396">
        <v>-4301</v>
      </c>
      <c r="K1396">
        <v>0</v>
      </c>
    </row>
    <row r="1397" spans="1:11" x14ac:dyDescent="0.3">
      <c r="A1397">
        <v>176340</v>
      </c>
      <c r="B1397" s="1" t="s">
        <v>9</v>
      </c>
      <c r="C1397">
        <v>1</v>
      </c>
      <c r="D1397">
        <v>0</v>
      </c>
      <c r="E1397">
        <v>0</v>
      </c>
      <c r="F1397">
        <v>-210</v>
      </c>
      <c r="G1397">
        <v>-200</v>
      </c>
      <c r="H1397">
        <v>4997</v>
      </c>
      <c r="I1397">
        <v>8</v>
      </c>
      <c r="J1397">
        <v>-4402</v>
      </c>
      <c r="K1397">
        <v>0</v>
      </c>
    </row>
    <row r="1398" spans="1:11" x14ac:dyDescent="0.3">
      <c r="A1398">
        <v>176579</v>
      </c>
      <c r="B1398" s="1" t="s">
        <v>9</v>
      </c>
      <c r="C1398">
        <v>0</v>
      </c>
      <c r="D1398">
        <v>0</v>
      </c>
      <c r="E1398">
        <v>0</v>
      </c>
      <c r="F1398">
        <v>-200</v>
      </c>
      <c r="G1398">
        <v>-170</v>
      </c>
      <c r="H1398">
        <v>4975</v>
      </c>
      <c r="I1398">
        <v>16</v>
      </c>
      <c r="J1398">
        <v>-4318</v>
      </c>
      <c r="K1398">
        <v>0</v>
      </c>
    </row>
    <row r="1399" spans="1:11" x14ac:dyDescent="0.3">
      <c r="A1399">
        <v>176592</v>
      </c>
      <c r="B1399" s="1" t="s">
        <v>9</v>
      </c>
      <c r="C1399">
        <v>1</v>
      </c>
      <c r="D1399">
        <v>0</v>
      </c>
      <c r="E1399">
        <v>0</v>
      </c>
      <c r="F1399">
        <v>-170</v>
      </c>
      <c r="G1399">
        <v>-150</v>
      </c>
      <c r="H1399">
        <v>4999</v>
      </c>
      <c r="I1399">
        <v>10</v>
      </c>
      <c r="J1399">
        <v>-4406</v>
      </c>
      <c r="K1399">
        <v>0</v>
      </c>
    </row>
    <row r="1400" spans="1:11" x14ac:dyDescent="0.3">
      <c r="A1400">
        <v>176832</v>
      </c>
      <c r="B1400" s="1" t="s">
        <v>9</v>
      </c>
      <c r="C1400">
        <v>0</v>
      </c>
      <c r="D1400">
        <v>0</v>
      </c>
      <c r="E1400">
        <v>0</v>
      </c>
      <c r="F1400">
        <v>-110</v>
      </c>
      <c r="G1400">
        <v>-100</v>
      </c>
      <c r="H1400">
        <v>4975</v>
      </c>
      <c r="I1400">
        <v>22</v>
      </c>
      <c r="J1400">
        <v>-4373</v>
      </c>
      <c r="K1400">
        <v>0</v>
      </c>
    </row>
    <row r="1401" spans="1:11" x14ac:dyDescent="0.3">
      <c r="A1401">
        <v>176844</v>
      </c>
      <c r="B1401" s="1" t="s">
        <v>9</v>
      </c>
      <c r="C1401">
        <v>1</v>
      </c>
      <c r="D1401">
        <v>0</v>
      </c>
      <c r="E1401">
        <v>0</v>
      </c>
      <c r="F1401">
        <v>-110</v>
      </c>
      <c r="G1401">
        <v>-100</v>
      </c>
      <c r="H1401">
        <v>4999</v>
      </c>
      <c r="I1401">
        <v>10</v>
      </c>
      <c r="J1401">
        <v>-4408</v>
      </c>
      <c r="K1401">
        <v>0</v>
      </c>
    </row>
    <row r="1402" spans="1:11" x14ac:dyDescent="0.3">
      <c r="A1402">
        <v>177078</v>
      </c>
      <c r="B1402" s="1" t="s">
        <v>9</v>
      </c>
      <c r="C1402">
        <v>0</v>
      </c>
      <c r="D1402">
        <v>0</v>
      </c>
      <c r="E1402">
        <v>0</v>
      </c>
      <c r="F1402">
        <v>-70</v>
      </c>
      <c r="G1402">
        <v>-60</v>
      </c>
      <c r="H1402">
        <v>4975</v>
      </c>
      <c r="I1402">
        <v>20</v>
      </c>
      <c r="J1402">
        <v>-4389</v>
      </c>
      <c r="K1402">
        <v>0</v>
      </c>
    </row>
    <row r="1403" spans="1:11" x14ac:dyDescent="0.3">
      <c r="A1403">
        <v>177091</v>
      </c>
      <c r="B1403" s="1" t="s">
        <v>9</v>
      </c>
      <c r="C1403">
        <v>1</v>
      </c>
      <c r="D1403">
        <v>0</v>
      </c>
      <c r="E1403">
        <v>0</v>
      </c>
      <c r="F1403">
        <v>-70</v>
      </c>
      <c r="G1403">
        <v>-70</v>
      </c>
      <c r="H1403">
        <v>5002</v>
      </c>
      <c r="I1403">
        <v>8</v>
      </c>
      <c r="J1403">
        <v>-4410</v>
      </c>
      <c r="K1403">
        <v>0</v>
      </c>
    </row>
    <row r="1404" spans="1:11" x14ac:dyDescent="0.3">
      <c r="A1404">
        <v>177329</v>
      </c>
      <c r="B1404" s="1" t="s">
        <v>9</v>
      </c>
      <c r="C1404">
        <v>0</v>
      </c>
      <c r="D1404">
        <v>0</v>
      </c>
      <c r="E1404">
        <v>5005</v>
      </c>
      <c r="F1404">
        <v>-180</v>
      </c>
      <c r="G1404">
        <v>43670</v>
      </c>
      <c r="H1404">
        <v>0</v>
      </c>
      <c r="I1404">
        <v>-22177</v>
      </c>
      <c r="J1404">
        <v>0</v>
      </c>
      <c r="K1404">
        <v>0</v>
      </c>
    </row>
    <row r="1405" spans="1:11" x14ac:dyDescent="0.3">
      <c r="A1405">
        <v>177341</v>
      </c>
      <c r="B1405" s="1" t="s">
        <v>9</v>
      </c>
      <c r="C1405">
        <v>1</v>
      </c>
      <c r="D1405">
        <v>0</v>
      </c>
      <c r="E1405">
        <v>0</v>
      </c>
      <c r="F1405">
        <v>-60</v>
      </c>
      <c r="G1405">
        <v>0</v>
      </c>
      <c r="H1405">
        <v>5005</v>
      </c>
      <c r="I1405">
        <v>6</v>
      </c>
      <c r="J1405">
        <v>-4363</v>
      </c>
      <c r="K1405">
        <v>0</v>
      </c>
    </row>
    <row r="1406" spans="1:11" x14ac:dyDescent="0.3">
      <c r="A1406">
        <v>177577</v>
      </c>
      <c r="B1406" s="1" t="s">
        <v>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4978</v>
      </c>
      <c r="I1406">
        <v>18</v>
      </c>
      <c r="J1406">
        <v>-4367</v>
      </c>
      <c r="K1406">
        <v>0</v>
      </c>
    </row>
    <row r="1407" spans="1:11" x14ac:dyDescent="0.3">
      <c r="A1407">
        <v>177591</v>
      </c>
      <c r="B1407" s="1" t="s">
        <v>9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5005</v>
      </c>
      <c r="I1407">
        <v>12</v>
      </c>
      <c r="J1407">
        <v>-4344</v>
      </c>
      <c r="K1407">
        <v>0</v>
      </c>
    </row>
    <row r="1408" spans="1:11" x14ac:dyDescent="0.3">
      <c r="A1408">
        <v>177829</v>
      </c>
      <c r="B1408" s="1" t="s">
        <v>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4981</v>
      </c>
      <c r="I1408">
        <v>20</v>
      </c>
      <c r="J1408">
        <v>-4385</v>
      </c>
      <c r="K1408">
        <v>0</v>
      </c>
    </row>
    <row r="1409" spans="1:11" x14ac:dyDescent="0.3">
      <c r="A1409">
        <v>177842</v>
      </c>
      <c r="B1409" s="1" t="s">
        <v>9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5007</v>
      </c>
      <c r="I1409">
        <v>6</v>
      </c>
      <c r="J1409">
        <v>-4342</v>
      </c>
      <c r="K1409">
        <v>0</v>
      </c>
    </row>
    <row r="1410" spans="1:11" x14ac:dyDescent="0.3">
      <c r="A1410">
        <v>178080</v>
      </c>
      <c r="B1410" s="1" t="s">
        <v>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4981</v>
      </c>
      <c r="I1410">
        <v>92</v>
      </c>
      <c r="J1410">
        <v>-4314</v>
      </c>
      <c r="K1410">
        <v>0</v>
      </c>
    </row>
    <row r="1411" spans="1:11" x14ac:dyDescent="0.3">
      <c r="A1411">
        <v>178094</v>
      </c>
      <c r="B1411" s="1" t="s">
        <v>9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5010</v>
      </c>
      <c r="I1411">
        <v>10</v>
      </c>
      <c r="J1411">
        <v>-4369</v>
      </c>
      <c r="K1411">
        <v>0</v>
      </c>
    </row>
    <row r="1412" spans="1:11" x14ac:dyDescent="0.3">
      <c r="A1412">
        <v>178330</v>
      </c>
      <c r="B1412" s="1" t="s">
        <v>9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4981</v>
      </c>
      <c r="I1412">
        <v>16</v>
      </c>
      <c r="J1412">
        <v>-4354</v>
      </c>
      <c r="K1412">
        <v>0</v>
      </c>
    </row>
    <row r="1413" spans="1:11" x14ac:dyDescent="0.3">
      <c r="A1413">
        <v>178343</v>
      </c>
      <c r="B1413" s="1" t="s">
        <v>9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5010</v>
      </c>
      <c r="I1413">
        <v>12</v>
      </c>
      <c r="J1413">
        <v>-4385</v>
      </c>
      <c r="K1413">
        <v>0</v>
      </c>
    </row>
    <row r="1414" spans="1:11" x14ac:dyDescent="0.3">
      <c r="A1414">
        <v>178579</v>
      </c>
      <c r="B1414" s="1" t="s">
        <v>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4983</v>
      </c>
      <c r="I1414">
        <v>18</v>
      </c>
      <c r="J1414">
        <v>-4375</v>
      </c>
      <c r="K1414">
        <v>0</v>
      </c>
    </row>
    <row r="1415" spans="1:11" x14ac:dyDescent="0.3">
      <c r="A1415">
        <v>178592</v>
      </c>
      <c r="B1415" s="1" t="s">
        <v>9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5013</v>
      </c>
      <c r="I1415">
        <v>10</v>
      </c>
      <c r="J1415">
        <v>-4397</v>
      </c>
      <c r="K1415">
        <v>0</v>
      </c>
    </row>
    <row r="1416" spans="1:11" x14ac:dyDescent="0.3">
      <c r="A1416">
        <v>178832</v>
      </c>
      <c r="B1416" s="1" t="s">
        <v>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4983</v>
      </c>
      <c r="I1416">
        <v>18</v>
      </c>
      <c r="J1416">
        <v>-4358</v>
      </c>
      <c r="K1416">
        <v>0</v>
      </c>
    </row>
    <row r="1417" spans="1:11" x14ac:dyDescent="0.3">
      <c r="A1417">
        <v>178845</v>
      </c>
      <c r="B1417" s="1" t="s">
        <v>9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5010</v>
      </c>
      <c r="I1417">
        <v>8</v>
      </c>
      <c r="J1417">
        <v>-4375</v>
      </c>
      <c r="K1417">
        <v>0</v>
      </c>
    </row>
    <row r="1418" spans="1:11" x14ac:dyDescent="0.3">
      <c r="A1418">
        <v>179084</v>
      </c>
      <c r="B1418" s="1" t="s">
        <v>9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4986</v>
      </c>
      <c r="I1418">
        <v>18</v>
      </c>
      <c r="J1418">
        <v>-4379</v>
      </c>
      <c r="K1418">
        <v>0</v>
      </c>
    </row>
    <row r="1419" spans="1:11" x14ac:dyDescent="0.3">
      <c r="A1419">
        <v>179097</v>
      </c>
      <c r="B1419" s="1" t="s">
        <v>9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5013</v>
      </c>
      <c r="I1419">
        <v>8</v>
      </c>
      <c r="J1419">
        <v>-4389</v>
      </c>
      <c r="K1419">
        <v>0</v>
      </c>
    </row>
    <row r="1420" spans="1:11" x14ac:dyDescent="0.3">
      <c r="A1420">
        <v>179334</v>
      </c>
      <c r="B1420" s="1" t="s">
        <v>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4986</v>
      </c>
      <c r="I1420">
        <v>18</v>
      </c>
      <c r="J1420">
        <v>-4320</v>
      </c>
      <c r="K1420">
        <v>0</v>
      </c>
    </row>
    <row r="1421" spans="1:11" x14ac:dyDescent="0.3">
      <c r="A1421">
        <v>179347</v>
      </c>
      <c r="B1421" s="1" t="s">
        <v>9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5013</v>
      </c>
      <c r="I1421">
        <v>12</v>
      </c>
      <c r="J1421">
        <v>-4399</v>
      </c>
      <c r="K1421">
        <v>0</v>
      </c>
    </row>
    <row r="1422" spans="1:11" x14ac:dyDescent="0.3">
      <c r="A1422">
        <v>179584</v>
      </c>
      <c r="B1422" s="1" t="s">
        <v>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4989</v>
      </c>
      <c r="I1422">
        <v>22</v>
      </c>
      <c r="J1422">
        <v>-4246</v>
      </c>
      <c r="K1422">
        <v>0</v>
      </c>
    </row>
    <row r="1423" spans="1:11" x14ac:dyDescent="0.3">
      <c r="A1423">
        <v>179596</v>
      </c>
      <c r="B1423" s="1" t="s">
        <v>9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5015</v>
      </c>
      <c r="I1423">
        <v>10</v>
      </c>
      <c r="J1423">
        <v>-4402</v>
      </c>
      <c r="K1423">
        <v>0</v>
      </c>
    </row>
    <row r="1424" spans="1:11" x14ac:dyDescent="0.3">
      <c r="A1424">
        <v>179833</v>
      </c>
      <c r="B1424" s="1" t="s">
        <v>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4989</v>
      </c>
      <c r="I1424">
        <v>18</v>
      </c>
      <c r="J1424">
        <v>-4271</v>
      </c>
      <c r="K1424">
        <v>0</v>
      </c>
    </row>
    <row r="1425" spans="1:11" x14ac:dyDescent="0.3">
      <c r="A1425">
        <v>179847</v>
      </c>
      <c r="B1425" s="1" t="s">
        <v>9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5015</v>
      </c>
      <c r="I1425">
        <v>10</v>
      </c>
      <c r="J1425">
        <v>-4375</v>
      </c>
      <c r="K1425">
        <v>0</v>
      </c>
    </row>
    <row r="1426" spans="1:11" x14ac:dyDescent="0.3">
      <c r="A1426">
        <v>180083</v>
      </c>
      <c r="B1426" s="1" t="s">
        <v>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4989</v>
      </c>
      <c r="I1426">
        <v>24</v>
      </c>
      <c r="J1426">
        <v>-4297</v>
      </c>
      <c r="K1426">
        <v>0</v>
      </c>
    </row>
    <row r="1427" spans="1:11" x14ac:dyDescent="0.3">
      <c r="A1427">
        <v>180097</v>
      </c>
      <c r="B1427" s="1" t="s">
        <v>9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5018</v>
      </c>
      <c r="I1427">
        <v>8</v>
      </c>
      <c r="J1427">
        <v>-4350</v>
      </c>
      <c r="K1427">
        <v>0</v>
      </c>
    </row>
    <row r="1428" spans="1:11" x14ac:dyDescent="0.3">
      <c r="A1428">
        <v>180332</v>
      </c>
      <c r="B1428" s="1" t="s">
        <v>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4991</v>
      </c>
      <c r="I1428">
        <v>82</v>
      </c>
      <c r="J1428">
        <v>-4309</v>
      </c>
      <c r="K1428">
        <v>0</v>
      </c>
    </row>
    <row r="1429" spans="1:11" x14ac:dyDescent="0.3">
      <c r="A1429">
        <v>180345</v>
      </c>
      <c r="B1429" s="1" t="s">
        <v>9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5018</v>
      </c>
      <c r="I1429">
        <v>8</v>
      </c>
      <c r="J1429">
        <v>-4373</v>
      </c>
      <c r="K1429">
        <v>0</v>
      </c>
    </row>
    <row r="1430" spans="1:11" x14ac:dyDescent="0.3">
      <c r="A1430">
        <v>180584</v>
      </c>
      <c r="B1430" s="1" t="s">
        <v>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4991</v>
      </c>
      <c r="I1430">
        <v>20</v>
      </c>
      <c r="J1430">
        <v>-4350</v>
      </c>
      <c r="K1430">
        <v>0</v>
      </c>
    </row>
    <row r="1431" spans="1:11" x14ac:dyDescent="0.3">
      <c r="A1431">
        <v>180596</v>
      </c>
      <c r="B1431" s="1" t="s">
        <v>9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5018</v>
      </c>
      <c r="I1431">
        <v>10</v>
      </c>
      <c r="J1431">
        <v>-4389</v>
      </c>
      <c r="K1431">
        <v>0</v>
      </c>
    </row>
    <row r="1432" spans="1:11" x14ac:dyDescent="0.3">
      <c r="A1432">
        <v>180835</v>
      </c>
      <c r="B1432" s="1" t="s">
        <v>9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4991</v>
      </c>
      <c r="I1432">
        <v>16</v>
      </c>
      <c r="J1432">
        <v>-4326</v>
      </c>
      <c r="K1432">
        <v>0</v>
      </c>
    </row>
    <row r="1433" spans="1:11" x14ac:dyDescent="0.3">
      <c r="A1433">
        <v>180847</v>
      </c>
      <c r="B1433" s="1" t="s">
        <v>9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5018</v>
      </c>
      <c r="I1433">
        <v>6</v>
      </c>
      <c r="J1433">
        <v>-4356</v>
      </c>
      <c r="K1433">
        <v>0</v>
      </c>
    </row>
    <row r="1434" spans="1:11" x14ac:dyDescent="0.3">
      <c r="A1434">
        <v>181084</v>
      </c>
      <c r="B1434" s="1" t="s">
        <v>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4994</v>
      </c>
      <c r="I1434">
        <v>18</v>
      </c>
      <c r="J1434">
        <v>-4283</v>
      </c>
      <c r="K1434">
        <v>0</v>
      </c>
    </row>
    <row r="1435" spans="1:11" x14ac:dyDescent="0.3">
      <c r="A1435">
        <v>181097</v>
      </c>
      <c r="B1435" s="1" t="s">
        <v>9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5021</v>
      </c>
      <c r="I1435">
        <v>8</v>
      </c>
      <c r="J1435">
        <v>-4279</v>
      </c>
      <c r="K1435">
        <v>0</v>
      </c>
    </row>
    <row r="1436" spans="1:11" x14ac:dyDescent="0.3">
      <c r="A1436">
        <v>181332</v>
      </c>
      <c r="B1436" s="1" t="s">
        <v>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4994</v>
      </c>
      <c r="I1436">
        <v>16</v>
      </c>
      <c r="J1436">
        <v>-4228</v>
      </c>
      <c r="K1436">
        <v>0</v>
      </c>
    </row>
    <row r="1437" spans="1:11" x14ac:dyDescent="0.3">
      <c r="A1437">
        <v>181346</v>
      </c>
      <c r="B1437" s="1" t="s">
        <v>9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5021</v>
      </c>
      <c r="I1437">
        <v>8</v>
      </c>
      <c r="J1437">
        <v>-4240</v>
      </c>
      <c r="K1437">
        <v>0</v>
      </c>
    </row>
    <row r="1438" spans="1:11" x14ac:dyDescent="0.3">
      <c r="A1438">
        <v>181583</v>
      </c>
      <c r="B1438" s="1" t="s">
        <v>9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4994</v>
      </c>
      <c r="I1438">
        <v>16</v>
      </c>
      <c r="J1438">
        <v>-4273</v>
      </c>
      <c r="K1438">
        <v>0</v>
      </c>
    </row>
    <row r="1439" spans="1:11" x14ac:dyDescent="0.3">
      <c r="A1439">
        <v>181600</v>
      </c>
      <c r="B1439" s="1" t="s">
        <v>9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5021</v>
      </c>
      <c r="I1439">
        <v>10</v>
      </c>
      <c r="J1439">
        <v>-4287</v>
      </c>
      <c r="K1439">
        <v>0</v>
      </c>
    </row>
    <row r="1440" spans="1:11" x14ac:dyDescent="0.3">
      <c r="A1440">
        <v>181833</v>
      </c>
      <c r="B1440" s="1" t="s">
        <v>9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4997</v>
      </c>
      <c r="I1440">
        <v>-16</v>
      </c>
      <c r="J1440">
        <v>-4326</v>
      </c>
      <c r="K1440">
        <v>0</v>
      </c>
    </row>
    <row r="1441" spans="1:11" x14ac:dyDescent="0.3">
      <c r="A1441">
        <v>181847</v>
      </c>
      <c r="B1441" s="1" t="s">
        <v>9</v>
      </c>
      <c r="C1441">
        <v>1</v>
      </c>
      <c r="D1441">
        <v>0</v>
      </c>
      <c r="E1441">
        <v>0</v>
      </c>
      <c r="F1441">
        <v>0</v>
      </c>
      <c r="G1441">
        <v>0</v>
      </c>
      <c r="H1441">
        <v>5023</v>
      </c>
      <c r="I1441">
        <v>6</v>
      </c>
      <c r="J1441">
        <v>-4279</v>
      </c>
      <c r="K1441">
        <v>0</v>
      </c>
    </row>
    <row r="1442" spans="1:11" x14ac:dyDescent="0.3">
      <c r="A1442">
        <v>182084</v>
      </c>
      <c r="B1442" s="1" t="s">
        <v>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4997</v>
      </c>
      <c r="I1442">
        <v>20</v>
      </c>
      <c r="J1442">
        <v>-4359</v>
      </c>
      <c r="K1442">
        <v>0</v>
      </c>
    </row>
    <row r="1443" spans="1:11" x14ac:dyDescent="0.3">
      <c r="A1443">
        <v>182096</v>
      </c>
      <c r="B1443" s="1" t="s">
        <v>9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5023</v>
      </c>
      <c r="I1443">
        <v>8</v>
      </c>
      <c r="J1443">
        <v>-4254</v>
      </c>
      <c r="K1443">
        <v>0</v>
      </c>
    </row>
    <row r="1444" spans="1:11" x14ac:dyDescent="0.3">
      <c r="A1444">
        <v>182334</v>
      </c>
      <c r="B1444" s="1" t="s">
        <v>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4997</v>
      </c>
      <c r="I1444">
        <v>20</v>
      </c>
      <c r="J1444">
        <v>-4381</v>
      </c>
      <c r="K1444">
        <v>0</v>
      </c>
    </row>
    <row r="1445" spans="1:11" x14ac:dyDescent="0.3">
      <c r="A1445">
        <v>182347</v>
      </c>
      <c r="B1445" s="1" t="s">
        <v>9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5023</v>
      </c>
      <c r="I1445">
        <v>8</v>
      </c>
      <c r="J1445">
        <v>-4281</v>
      </c>
      <c r="K1445">
        <v>0</v>
      </c>
    </row>
    <row r="1446" spans="1:11" x14ac:dyDescent="0.3">
      <c r="A1446">
        <v>182585</v>
      </c>
      <c r="B1446" s="1" t="s">
        <v>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4999</v>
      </c>
      <c r="I1446">
        <v>18</v>
      </c>
      <c r="J1446">
        <v>-4359</v>
      </c>
      <c r="K1446">
        <v>0</v>
      </c>
    </row>
    <row r="1447" spans="1:11" x14ac:dyDescent="0.3">
      <c r="A1447">
        <v>182601</v>
      </c>
      <c r="B1447" s="1" t="s">
        <v>9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5023</v>
      </c>
      <c r="I1447">
        <v>8</v>
      </c>
      <c r="J1447">
        <v>-4299</v>
      </c>
      <c r="K1447">
        <v>0</v>
      </c>
    </row>
    <row r="1448" spans="1:11" x14ac:dyDescent="0.3">
      <c r="A1448">
        <v>182836</v>
      </c>
      <c r="B1448" s="1" t="s">
        <v>9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4999</v>
      </c>
      <c r="I1448">
        <v>-18</v>
      </c>
      <c r="J1448">
        <v>-4379</v>
      </c>
      <c r="K1448">
        <v>0</v>
      </c>
    </row>
    <row r="1449" spans="1:11" x14ac:dyDescent="0.3">
      <c r="A1449">
        <v>182848</v>
      </c>
      <c r="B1449" s="1" t="s">
        <v>9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5026</v>
      </c>
      <c r="I1449">
        <v>10</v>
      </c>
      <c r="J1449">
        <v>-4344</v>
      </c>
      <c r="K1449">
        <v>0</v>
      </c>
    </row>
    <row r="1450" spans="1:11" x14ac:dyDescent="0.3">
      <c r="A1450">
        <v>183087</v>
      </c>
      <c r="B1450" s="1" t="s">
        <v>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4999</v>
      </c>
      <c r="I1450">
        <v>18</v>
      </c>
      <c r="J1450">
        <v>-4359</v>
      </c>
      <c r="K1450">
        <v>0</v>
      </c>
    </row>
    <row r="1451" spans="1:11" x14ac:dyDescent="0.3">
      <c r="A1451">
        <v>183100</v>
      </c>
      <c r="B1451" s="1" t="s">
        <v>9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5026</v>
      </c>
      <c r="I1451">
        <v>8</v>
      </c>
      <c r="J1451">
        <v>-4369</v>
      </c>
      <c r="K1451">
        <v>0</v>
      </c>
    </row>
    <row r="1452" spans="1:11" x14ac:dyDescent="0.3">
      <c r="A1452">
        <v>183335</v>
      </c>
      <c r="B1452" s="1" t="s">
        <v>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5002</v>
      </c>
      <c r="I1452">
        <v>20</v>
      </c>
      <c r="J1452">
        <v>-4346</v>
      </c>
      <c r="K1452">
        <v>0</v>
      </c>
    </row>
    <row r="1453" spans="1:11" x14ac:dyDescent="0.3">
      <c r="A1453">
        <v>183348</v>
      </c>
      <c r="B1453" s="1" t="s">
        <v>9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5026</v>
      </c>
      <c r="I1453">
        <v>10</v>
      </c>
      <c r="J1453">
        <v>-4356</v>
      </c>
      <c r="K1453">
        <v>0</v>
      </c>
    </row>
    <row r="1454" spans="1:11" x14ac:dyDescent="0.3">
      <c r="A1454">
        <v>183586</v>
      </c>
      <c r="B1454" s="1" t="s">
        <v>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5002</v>
      </c>
      <c r="I1454">
        <v>16</v>
      </c>
      <c r="J1454">
        <v>-4371</v>
      </c>
      <c r="K1454">
        <v>0</v>
      </c>
    </row>
    <row r="1455" spans="1:11" x14ac:dyDescent="0.3">
      <c r="A1455">
        <v>183602</v>
      </c>
      <c r="B1455" s="1" t="s">
        <v>9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5029</v>
      </c>
      <c r="I1455">
        <v>8</v>
      </c>
      <c r="J1455">
        <v>-4377</v>
      </c>
      <c r="K1455">
        <v>0</v>
      </c>
    </row>
    <row r="1456" spans="1:11" x14ac:dyDescent="0.3">
      <c r="A1456">
        <v>183836</v>
      </c>
      <c r="B1456" s="1" t="s">
        <v>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5002</v>
      </c>
      <c r="I1456">
        <v>60</v>
      </c>
      <c r="J1456">
        <v>-4350</v>
      </c>
      <c r="K1456">
        <v>0</v>
      </c>
    </row>
    <row r="1457" spans="1:11" x14ac:dyDescent="0.3">
      <c r="A1457">
        <v>183848</v>
      </c>
      <c r="B1457" s="1" t="s">
        <v>9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5029</v>
      </c>
      <c r="I1457">
        <v>8</v>
      </c>
      <c r="J1457">
        <v>-4350</v>
      </c>
      <c r="K1457">
        <v>0</v>
      </c>
    </row>
    <row r="1458" spans="1:11" x14ac:dyDescent="0.3">
      <c r="A1458">
        <v>184087</v>
      </c>
      <c r="B1458" s="1" t="s">
        <v>9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5002</v>
      </c>
      <c r="I1458">
        <v>16</v>
      </c>
      <c r="J1458">
        <v>-4283</v>
      </c>
      <c r="K1458">
        <v>0</v>
      </c>
    </row>
    <row r="1459" spans="1:11" x14ac:dyDescent="0.3">
      <c r="A1459">
        <v>184100</v>
      </c>
      <c r="B1459" s="1" t="s">
        <v>9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5029</v>
      </c>
      <c r="I1459">
        <v>8</v>
      </c>
      <c r="J1459">
        <v>-4334</v>
      </c>
      <c r="K1459">
        <v>0</v>
      </c>
    </row>
    <row r="1460" spans="1:11" x14ac:dyDescent="0.3">
      <c r="A1460">
        <v>184337</v>
      </c>
      <c r="B1460" s="1" t="s">
        <v>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5002</v>
      </c>
      <c r="I1460">
        <v>18</v>
      </c>
      <c r="J1460">
        <v>-4332</v>
      </c>
      <c r="K1460">
        <v>0</v>
      </c>
    </row>
    <row r="1461" spans="1:11" x14ac:dyDescent="0.3">
      <c r="A1461">
        <v>184350</v>
      </c>
      <c r="B1461" s="1" t="s">
        <v>9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5031</v>
      </c>
      <c r="I1461">
        <v>8</v>
      </c>
      <c r="J1461">
        <v>-4271</v>
      </c>
      <c r="K1461">
        <v>0</v>
      </c>
    </row>
    <row r="1462" spans="1:11" x14ac:dyDescent="0.3">
      <c r="A1462">
        <v>184588</v>
      </c>
      <c r="B1462" s="1" t="s">
        <v>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5005</v>
      </c>
      <c r="I1462">
        <v>20</v>
      </c>
      <c r="J1462">
        <v>-4311</v>
      </c>
      <c r="K1462">
        <v>0</v>
      </c>
    </row>
    <row r="1463" spans="1:11" x14ac:dyDescent="0.3">
      <c r="A1463">
        <v>184603</v>
      </c>
      <c r="B1463" s="1" t="s">
        <v>9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5031</v>
      </c>
      <c r="I1463">
        <v>36</v>
      </c>
      <c r="J1463">
        <v>-4326</v>
      </c>
      <c r="K1463">
        <v>0</v>
      </c>
    </row>
    <row r="1464" spans="1:11" x14ac:dyDescent="0.3">
      <c r="A1464">
        <v>184837</v>
      </c>
      <c r="B1464" s="1" t="s">
        <v>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5002</v>
      </c>
      <c r="I1464">
        <v>18</v>
      </c>
      <c r="J1464">
        <v>-4350</v>
      </c>
      <c r="K1464">
        <v>0</v>
      </c>
    </row>
    <row r="1465" spans="1:11" x14ac:dyDescent="0.3">
      <c r="A1465">
        <v>184849</v>
      </c>
      <c r="B1465" s="1" t="s">
        <v>9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5031</v>
      </c>
      <c r="I1465">
        <v>8</v>
      </c>
      <c r="J1465">
        <v>-4324</v>
      </c>
      <c r="K1465">
        <v>0</v>
      </c>
    </row>
    <row r="1466" spans="1:11" x14ac:dyDescent="0.3">
      <c r="A1466">
        <v>185088</v>
      </c>
      <c r="B1466" s="1" t="s">
        <v>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5005</v>
      </c>
      <c r="I1466">
        <v>20</v>
      </c>
      <c r="J1466">
        <v>-4338</v>
      </c>
      <c r="K1466">
        <v>0</v>
      </c>
    </row>
    <row r="1467" spans="1:11" x14ac:dyDescent="0.3">
      <c r="A1467">
        <v>185100</v>
      </c>
      <c r="B1467" s="1" t="s">
        <v>9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5034</v>
      </c>
      <c r="I1467">
        <v>6</v>
      </c>
      <c r="J1467">
        <v>-4358</v>
      </c>
      <c r="K1467">
        <v>0</v>
      </c>
    </row>
    <row r="1468" spans="1:11" x14ac:dyDescent="0.3">
      <c r="A1468">
        <v>185336</v>
      </c>
      <c r="B1468" s="1" t="s">
        <v>9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5005</v>
      </c>
      <c r="I1468">
        <v>20</v>
      </c>
      <c r="J1468">
        <v>-4365</v>
      </c>
      <c r="K1468">
        <v>0</v>
      </c>
    </row>
    <row r="1469" spans="1:11" x14ac:dyDescent="0.3">
      <c r="A1469">
        <v>185350</v>
      </c>
      <c r="B1469" s="1" t="s">
        <v>9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5034</v>
      </c>
      <c r="I1469">
        <v>6</v>
      </c>
      <c r="J1469">
        <v>-4346</v>
      </c>
      <c r="K1469">
        <v>0</v>
      </c>
    </row>
    <row r="1470" spans="1:11" x14ac:dyDescent="0.3">
      <c r="A1470">
        <v>185590</v>
      </c>
      <c r="B1470" s="1" t="s">
        <v>9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5005</v>
      </c>
      <c r="I1470">
        <v>84</v>
      </c>
      <c r="J1470">
        <v>-4350</v>
      </c>
      <c r="K1470">
        <v>0</v>
      </c>
    </row>
    <row r="1471" spans="1:11" x14ac:dyDescent="0.3">
      <c r="A1471">
        <v>185604</v>
      </c>
      <c r="B1471" s="1" t="s">
        <v>9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5034</v>
      </c>
      <c r="I1471">
        <v>6</v>
      </c>
      <c r="J1471">
        <v>-4371</v>
      </c>
      <c r="K1471">
        <v>0</v>
      </c>
    </row>
    <row r="1472" spans="1:11" x14ac:dyDescent="0.3">
      <c r="A1472">
        <v>185837</v>
      </c>
      <c r="B1472" s="1" t="s">
        <v>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5005</v>
      </c>
      <c r="I1472">
        <v>18</v>
      </c>
      <c r="J1472">
        <v>-4330</v>
      </c>
      <c r="K1472">
        <v>0</v>
      </c>
    </row>
    <row r="1473" spans="1:11" x14ac:dyDescent="0.3">
      <c r="A1473">
        <v>185850</v>
      </c>
      <c r="B1473" s="1" t="s">
        <v>9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5034</v>
      </c>
      <c r="I1473">
        <v>6</v>
      </c>
      <c r="J1473">
        <v>-4359</v>
      </c>
      <c r="K1473">
        <v>0</v>
      </c>
    </row>
    <row r="1474" spans="1:11" x14ac:dyDescent="0.3">
      <c r="A1474">
        <v>186088</v>
      </c>
      <c r="B1474" s="1" t="s">
        <v>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5007</v>
      </c>
      <c r="I1474">
        <v>18</v>
      </c>
      <c r="J1474">
        <v>-4332</v>
      </c>
      <c r="K1474">
        <v>0</v>
      </c>
    </row>
    <row r="1475" spans="1:11" x14ac:dyDescent="0.3">
      <c r="A1475">
        <v>186101</v>
      </c>
      <c r="B1475" s="1" t="s">
        <v>9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5034</v>
      </c>
      <c r="I1475">
        <v>4</v>
      </c>
      <c r="J1475">
        <v>-4334</v>
      </c>
      <c r="K1475">
        <v>0</v>
      </c>
    </row>
    <row r="1476" spans="1:11" x14ac:dyDescent="0.3">
      <c r="A1476">
        <v>186340</v>
      </c>
      <c r="B1476" s="1" t="s">
        <v>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4970</v>
      </c>
      <c r="I1476">
        <v>-4</v>
      </c>
      <c r="J1476">
        <v>-4363</v>
      </c>
      <c r="K1476">
        <v>0</v>
      </c>
    </row>
    <row r="1477" spans="1:11" x14ac:dyDescent="0.3">
      <c r="A1477">
        <v>186352</v>
      </c>
      <c r="B1477" s="1" t="s">
        <v>9</v>
      </c>
      <c r="C1477">
        <v>1</v>
      </c>
      <c r="D1477">
        <v>-21555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6E52-379E-4244-9BBB-7D1D9A1CC681}">
  <dimension ref="A1:Y739"/>
  <sheetViews>
    <sheetView tabSelected="1" topLeftCell="T1" zoomScale="82" zoomScaleNormal="100" workbookViewId="0">
      <selection activeCell="Y2" sqref="Y2"/>
    </sheetView>
  </sheetViews>
  <sheetFormatPr defaultRowHeight="14.4" x14ac:dyDescent="0.3"/>
  <cols>
    <col min="1" max="1" width="12.5546875" bestFit="1" customWidth="1"/>
    <col min="2" max="2" width="6.77734375" bestFit="1" customWidth="1"/>
    <col min="3" max="3" width="7.109375" bestFit="1" customWidth="1"/>
    <col min="4" max="4" width="11.88671875" bestFit="1" customWidth="1"/>
    <col min="5" max="5" width="9.109375" bestFit="1" customWidth="1"/>
    <col min="6" max="6" width="9" bestFit="1" customWidth="1"/>
    <col min="7" max="7" width="11.5546875" bestFit="1" customWidth="1"/>
    <col min="8" max="8" width="13.88671875" bestFit="1" customWidth="1"/>
    <col min="9" max="9" width="9.77734375" bestFit="1" customWidth="1"/>
    <col min="10" max="10" width="10.6640625" bestFit="1" customWidth="1"/>
    <col min="12" max="12" width="9.6640625" bestFit="1" customWidth="1"/>
    <col min="13" max="13" width="9.6640625" customWidth="1"/>
    <col min="14" max="14" width="7.5546875" bestFit="1" customWidth="1"/>
    <col min="15" max="15" width="9.6640625" bestFit="1" customWidth="1"/>
    <col min="16" max="16" width="7.88671875" bestFit="1" customWidth="1"/>
  </cols>
  <sheetData>
    <row r="1" spans="1:25" x14ac:dyDescent="0.3">
      <c r="A1" t="s">
        <v>0</v>
      </c>
      <c r="B1" t="s">
        <v>1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108</v>
      </c>
      <c r="I1" t="s">
        <v>109</v>
      </c>
      <c r="J1" t="s">
        <v>91</v>
      </c>
      <c r="K1" t="s">
        <v>92</v>
      </c>
      <c r="L1" t="s">
        <v>93</v>
      </c>
      <c r="M1" t="s">
        <v>94</v>
      </c>
      <c r="N1" t="s">
        <v>98</v>
      </c>
      <c r="Y1" t="s">
        <v>2270</v>
      </c>
    </row>
    <row r="2" spans="1:25" x14ac:dyDescent="0.3">
      <c r="A2">
        <v>603</v>
      </c>
      <c r="B2" s="1" t="s">
        <v>7</v>
      </c>
      <c r="C2" s="1" t="s">
        <v>95</v>
      </c>
      <c r="D2">
        <v>0</v>
      </c>
      <c r="E2">
        <v>176</v>
      </c>
      <c r="F2">
        <v>175</v>
      </c>
      <c r="G2">
        <v>240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 s="1">
        <v>0</v>
      </c>
    </row>
    <row r="3" spans="1:25" x14ac:dyDescent="0.3">
      <c r="A3">
        <v>855</v>
      </c>
      <c r="B3" s="1" t="s">
        <v>7</v>
      </c>
      <c r="C3" s="1" t="s">
        <v>95</v>
      </c>
      <c r="D3">
        <v>0</v>
      </c>
      <c r="E3">
        <v>175</v>
      </c>
      <c r="F3">
        <v>176</v>
      </c>
      <c r="G3">
        <v>240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 s="1">
        <v>0</v>
      </c>
    </row>
    <row r="4" spans="1:25" x14ac:dyDescent="0.3">
      <c r="A4">
        <v>1103</v>
      </c>
      <c r="B4" s="1" t="s">
        <v>7</v>
      </c>
      <c r="C4" s="1" t="s">
        <v>95</v>
      </c>
      <c r="D4">
        <v>0</v>
      </c>
      <c r="E4">
        <v>177</v>
      </c>
      <c r="F4">
        <v>176</v>
      </c>
      <c r="G4">
        <v>250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 s="1">
        <v>0</v>
      </c>
    </row>
    <row r="5" spans="1:25" x14ac:dyDescent="0.3">
      <c r="A5">
        <v>1352</v>
      </c>
      <c r="B5" s="1" t="s">
        <v>7</v>
      </c>
      <c r="C5" s="1" t="s">
        <v>95</v>
      </c>
      <c r="D5">
        <v>0</v>
      </c>
      <c r="E5">
        <v>176</v>
      </c>
      <c r="F5">
        <v>176</v>
      </c>
      <c r="G5">
        <v>245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 s="1">
        <v>0</v>
      </c>
    </row>
    <row r="6" spans="1:25" x14ac:dyDescent="0.3">
      <c r="A6">
        <v>1602</v>
      </c>
      <c r="B6" s="1" t="s">
        <v>7</v>
      </c>
      <c r="C6" s="1" t="s">
        <v>95</v>
      </c>
      <c r="D6">
        <v>0</v>
      </c>
      <c r="E6">
        <v>175</v>
      </c>
      <c r="F6">
        <v>176</v>
      </c>
      <c r="G6">
        <v>250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1">
        <v>0</v>
      </c>
    </row>
    <row r="7" spans="1:25" x14ac:dyDescent="0.3">
      <c r="A7">
        <v>1852</v>
      </c>
      <c r="B7" s="1" t="s">
        <v>7</v>
      </c>
      <c r="C7" s="1" t="s">
        <v>95</v>
      </c>
      <c r="D7">
        <v>0</v>
      </c>
      <c r="E7">
        <v>175</v>
      </c>
      <c r="F7">
        <v>175</v>
      </c>
      <c r="G7">
        <v>255</v>
      </c>
      <c r="H7">
        <v>0</v>
      </c>
      <c r="I7">
        <v>0</v>
      </c>
      <c r="J7">
        <v>3</v>
      </c>
      <c r="K7">
        <v>0</v>
      </c>
      <c r="L7">
        <v>0</v>
      </c>
      <c r="M7">
        <v>0</v>
      </c>
      <c r="N7" s="1">
        <v>0</v>
      </c>
    </row>
    <row r="8" spans="1:25" x14ac:dyDescent="0.3">
      <c r="A8">
        <v>2102</v>
      </c>
      <c r="B8" s="1" t="s">
        <v>7</v>
      </c>
      <c r="C8" s="1" t="s">
        <v>95</v>
      </c>
      <c r="D8">
        <v>0</v>
      </c>
      <c r="E8">
        <v>175</v>
      </c>
      <c r="F8">
        <v>176</v>
      </c>
      <c r="G8">
        <v>250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 s="1">
        <v>0</v>
      </c>
    </row>
    <row r="9" spans="1:25" x14ac:dyDescent="0.3">
      <c r="A9">
        <v>2353</v>
      </c>
      <c r="B9" s="1" t="s">
        <v>7</v>
      </c>
      <c r="C9" s="1" t="s">
        <v>95</v>
      </c>
      <c r="D9">
        <v>0</v>
      </c>
      <c r="E9">
        <v>175</v>
      </c>
      <c r="F9">
        <v>176</v>
      </c>
      <c r="G9">
        <v>250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 s="1">
        <v>0</v>
      </c>
    </row>
    <row r="10" spans="1:25" x14ac:dyDescent="0.3">
      <c r="A10">
        <v>2603</v>
      </c>
      <c r="B10" s="1" t="s">
        <v>7</v>
      </c>
      <c r="C10" s="1" t="s">
        <v>95</v>
      </c>
      <c r="D10">
        <v>0</v>
      </c>
      <c r="E10">
        <v>176</v>
      </c>
      <c r="F10">
        <v>176</v>
      </c>
      <c r="G10">
        <v>255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 s="1">
        <v>0</v>
      </c>
    </row>
    <row r="11" spans="1:25" x14ac:dyDescent="0.3">
      <c r="A11">
        <v>2852</v>
      </c>
      <c r="B11" s="1" t="s">
        <v>7</v>
      </c>
      <c r="C11" s="1" t="s">
        <v>95</v>
      </c>
      <c r="D11">
        <v>0</v>
      </c>
      <c r="E11">
        <v>176</v>
      </c>
      <c r="F11">
        <v>175</v>
      </c>
      <c r="G11">
        <v>255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 s="1">
        <v>0</v>
      </c>
    </row>
    <row r="12" spans="1:25" x14ac:dyDescent="0.3">
      <c r="A12">
        <v>3103</v>
      </c>
      <c r="B12" s="1" t="s">
        <v>7</v>
      </c>
      <c r="C12" s="1" t="s">
        <v>95</v>
      </c>
      <c r="D12">
        <v>0</v>
      </c>
      <c r="E12">
        <v>175</v>
      </c>
      <c r="F12">
        <v>176</v>
      </c>
      <c r="G12">
        <v>260</v>
      </c>
      <c r="H12">
        <v>0</v>
      </c>
      <c r="I12">
        <v>0</v>
      </c>
      <c r="J12">
        <v>3</v>
      </c>
      <c r="K12">
        <v>0</v>
      </c>
      <c r="L12">
        <v>0</v>
      </c>
      <c r="M12">
        <v>0</v>
      </c>
      <c r="N12" s="1">
        <v>0</v>
      </c>
    </row>
    <row r="13" spans="1:25" x14ac:dyDescent="0.3">
      <c r="A13">
        <v>3599</v>
      </c>
      <c r="B13" s="1" t="s">
        <v>7</v>
      </c>
      <c r="C13" s="1" t="s">
        <v>95</v>
      </c>
      <c r="D13">
        <v>0</v>
      </c>
      <c r="E13">
        <v>175</v>
      </c>
      <c r="F13">
        <v>175</v>
      </c>
      <c r="G13">
        <v>260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 s="1">
        <v>0</v>
      </c>
    </row>
    <row r="14" spans="1:25" x14ac:dyDescent="0.3">
      <c r="A14">
        <v>3848</v>
      </c>
      <c r="B14" s="1" t="s">
        <v>7</v>
      </c>
      <c r="C14" s="1" t="s">
        <v>95</v>
      </c>
      <c r="D14">
        <v>0</v>
      </c>
      <c r="E14">
        <v>176</v>
      </c>
      <c r="F14">
        <v>176</v>
      </c>
      <c r="G14">
        <v>270</v>
      </c>
      <c r="H14">
        <v>0</v>
      </c>
      <c r="I14">
        <v>0</v>
      </c>
      <c r="J14">
        <v>3</v>
      </c>
      <c r="K14">
        <v>0</v>
      </c>
      <c r="L14">
        <v>0</v>
      </c>
      <c r="M14">
        <v>0</v>
      </c>
      <c r="N14" s="1">
        <v>0</v>
      </c>
    </row>
    <row r="15" spans="1:25" x14ac:dyDescent="0.3">
      <c r="A15">
        <v>4100</v>
      </c>
      <c r="B15" s="1" t="s">
        <v>7</v>
      </c>
      <c r="C15" s="1" t="s">
        <v>95</v>
      </c>
      <c r="D15">
        <v>0</v>
      </c>
      <c r="E15">
        <v>175</v>
      </c>
      <c r="F15">
        <v>176</v>
      </c>
      <c r="G15">
        <v>270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 s="1">
        <v>0</v>
      </c>
    </row>
    <row r="16" spans="1:25" x14ac:dyDescent="0.3">
      <c r="A16">
        <v>4348</v>
      </c>
      <c r="B16" s="1" t="s">
        <v>7</v>
      </c>
      <c r="C16" s="1" t="s">
        <v>95</v>
      </c>
      <c r="D16">
        <v>0</v>
      </c>
      <c r="E16">
        <v>175</v>
      </c>
      <c r="F16">
        <v>176</v>
      </c>
      <c r="G16">
        <v>270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 s="1">
        <v>0</v>
      </c>
    </row>
    <row r="17" spans="1:14" x14ac:dyDescent="0.3">
      <c r="A17">
        <v>4599</v>
      </c>
      <c r="B17" s="1" t="s">
        <v>7</v>
      </c>
      <c r="C17" s="1" t="s">
        <v>95</v>
      </c>
      <c r="D17">
        <v>0</v>
      </c>
      <c r="E17">
        <v>175</v>
      </c>
      <c r="F17">
        <v>175</v>
      </c>
      <c r="G17">
        <v>280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 s="1">
        <v>0</v>
      </c>
    </row>
    <row r="18" spans="1:14" x14ac:dyDescent="0.3">
      <c r="A18">
        <v>4849</v>
      </c>
      <c r="B18" s="1" t="s">
        <v>7</v>
      </c>
      <c r="C18" s="1" t="s">
        <v>95</v>
      </c>
      <c r="D18">
        <v>0</v>
      </c>
      <c r="E18">
        <v>175</v>
      </c>
      <c r="F18">
        <v>176</v>
      </c>
      <c r="G18">
        <v>285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 s="1">
        <v>0</v>
      </c>
    </row>
    <row r="19" spans="1:14" x14ac:dyDescent="0.3">
      <c r="A19">
        <v>5098</v>
      </c>
      <c r="B19" s="1" t="s">
        <v>7</v>
      </c>
      <c r="C19" s="1" t="s">
        <v>95</v>
      </c>
      <c r="D19">
        <v>0</v>
      </c>
      <c r="E19">
        <v>176</v>
      </c>
      <c r="F19">
        <v>175</v>
      </c>
      <c r="G19">
        <v>280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 s="1">
        <v>0</v>
      </c>
    </row>
    <row r="20" spans="1:14" x14ac:dyDescent="0.3">
      <c r="A20">
        <v>5348</v>
      </c>
      <c r="B20" s="1" t="s">
        <v>7</v>
      </c>
      <c r="C20" s="1" t="s">
        <v>95</v>
      </c>
      <c r="D20">
        <v>0</v>
      </c>
      <c r="E20">
        <v>176</v>
      </c>
      <c r="F20">
        <v>177</v>
      </c>
      <c r="G20">
        <v>285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 s="1">
        <v>0</v>
      </c>
    </row>
    <row r="21" spans="1:14" x14ac:dyDescent="0.3">
      <c r="A21">
        <v>5599</v>
      </c>
      <c r="B21" s="1" t="s">
        <v>7</v>
      </c>
      <c r="C21" s="1" t="s">
        <v>95</v>
      </c>
      <c r="D21">
        <v>0</v>
      </c>
      <c r="E21">
        <v>175</v>
      </c>
      <c r="F21">
        <v>176</v>
      </c>
      <c r="G21">
        <v>290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 s="1">
        <v>0</v>
      </c>
    </row>
    <row r="22" spans="1:14" x14ac:dyDescent="0.3">
      <c r="A22">
        <v>5850</v>
      </c>
      <c r="B22" s="1" t="s">
        <v>7</v>
      </c>
      <c r="C22" s="1" t="s">
        <v>95</v>
      </c>
      <c r="D22">
        <v>0</v>
      </c>
      <c r="E22">
        <v>176</v>
      </c>
      <c r="F22">
        <v>177</v>
      </c>
      <c r="G22">
        <v>285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 s="1">
        <v>0</v>
      </c>
    </row>
    <row r="23" spans="1:14" x14ac:dyDescent="0.3">
      <c r="A23">
        <v>6100</v>
      </c>
      <c r="B23" s="1" t="s">
        <v>7</v>
      </c>
      <c r="C23" s="1" t="s">
        <v>95</v>
      </c>
      <c r="D23">
        <v>0</v>
      </c>
      <c r="E23">
        <v>175</v>
      </c>
      <c r="F23">
        <v>174</v>
      </c>
      <c r="G23">
        <v>300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 s="1">
        <v>0</v>
      </c>
    </row>
    <row r="24" spans="1:14" x14ac:dyDescent="0.3">
      <c r="A24">
        <v>6349</v>
      </c>
      <c r="B24" s="1" t="s">
        <v>7</v>
      </c>
      <c r="C24" s="1" t="s">
        <v>95</v>
      </c>
      <c r="D24">
        <v>0</v>
      </c>
      <c r="E24">
        <v>176</v>
      </c>
      <c r="F24">
        <v>175</v>
      </c>
      <c r="G24">
        <v>300</v>
      </c>
      <c r="H24">
        <v>0</v>
      </c>
      <c r="I24">
        <v>0</v>
      </c>
      <c r="J24">
        <v>3</v>
      </c>
      <c r="K24">
        <v>0</v>
      </c>
      <c r="L24">
        <v>0</v>
      </c>
      <c r="M24">
        <v>0</v>
      </c>
      <c r="N24" s="1">
        <v>0</v>
      </c>
    </row>
    <row r="25" spans="1:14" x14ac:dyDescent="0.3">
      <c r="A25">
        <v>6599</v>
      </c>
      <c r="B25" s="1" t="s">
        <v>7</v>
      </c>
      <c r="C25" s="1" t="s">
        <v>95</v>
      </c>
      <c r="D25">
        <v>0</v>
      </c>
      <c r="E25">
        <v>174</v>
      </c>
      <c r="F25">
        <v>176</v>
      </c>
      <c r="G25">
        <v>310</v>
      </c>
      <c r="H25">
        <v>0</v>
      </c>
      <c r="I25">
        <v>0</v>
      </c>
      <c r="J25">
        <v>3</v>
      </c>
      <c r="K25">
        <v>0</v>
      </c>
      <c r="L25">
        <v>0</v>
      </c>
      <c r="M25">
        <v>0</v>
      </c>
      <c r="N25" s="1">
        <v>0</v>
      </c>
    </row>
    <row r="26" spans="1:14" x14ac:dyDescent="0.3">
      <c r="A26">
        <v>6849</v>
      </c>
      <c r="B26" s="1" t="s">
        <v>7</v>
      </c>
      <c r="C26" s="1" t="s">
        <v>95</v>
      </c>
      <c r="D26">
        <v>0</v>
      </c>
      <c r="E26">
        <v>176</v>
      </c>
      <c r="F26">
        <v>176</v>
      </c>
      <c r="G26">
        <v>305</v>
      </c>
      <c r="H26">
        <v>0</v>
      </c>
      <c r="I26">
        <v>0</v>
      </c>
      <c r="J26">
        <v>5</v>
      </c>
      <c r="K26">
        <v>0</v>
      </c>
      <c r="L26">
        <v>0</v>
      </c>
      <c r="M26">
        <v>0</v>
      </c>
      <c r="N26" s="1">
        <v>0</v>
      </c>
    </row>
    <row r="27" spans="1:14" x14ac:dyDescent="0.3">
      <c r="A27">
        <v>7100</v>
      </c>
      <c r="B27" s="1" t="s">
        <v>7</v>
      </c>
      <c r="C27" s="1" t="s">
        <v>95</v>
      </c>
      <c r="D27">
        <v>0</v>
      </c>
      <c r="E27">
        <v>176</v>
      </c>
      <c r="F27">
        <v>174</v>
      </c>
      <c r="G27">
        <v>320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>
        <v>0</v>
      </c>
    </row>
    <row r="28" spans="1:14" x14ac:dyDescent="0.3">
      <c r="A28">
        <v>7349</v>
      </c>
      <c r="B28" s="1" t="s">
        <v>7</v>
      </c>
      <c r="C28" s="1" t="s">
        <v>95</v>
      </c>
      <c r="D28">
        <v>0</v>
      </c>
      <c r="E28">
        <v>176</v>
      </c>
      <c r="F28">
        <v>177</v>
      </c>
      <c r="G28">
        <v>310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 s="1">
        <v>0</v>
      </c>
    </row>
    <row r="29" spans="1:14" x14ac:dyDescent="0.3">
      <c r="A29">
        <v>7600</v>
      </c>
      <c r="B29" s="1" t="s">
        <v>7</v>
      </c>
      <c r="C29" s="1" t="s">
        <v>95</v>
      </c>
      <c r="D29">
        <v>0</v>
      </c>
      <c r="E29">
        <v>175</v>
      </c>
      <c r="F29">
        <v>175</v>
      </c>
      <c r="G29">
        <v>320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>
        <v>0</v>
      </c>
    </row>
    <row r="30" spans="1:14" x14ac:dyDescent="0.3">
      <c r="A30">
        <v>7853</v>
      </c>
      <c r="B30" s="1" t="s">
        <v>7</v>
      </c>
      <c r="C30" s="1" t="s">
        <v>95</v>
      </c>
      <c r="D30">
        <v>0</v>
      </c>
      <c r="E30">
        <v>175</v>
      </c>
      <c r="F30">
        <v>177</v>
      </c>
      <c r="G30">
        <v>320</v>
      </c>
      <c r="H30">
        <v>0</v>
      </c>
      <c r="I30">
        <v>0</v>
      </c>
      <c r="J30">
        <v>5</v>
      </c>
      <c r="K30">
        <v>0</v>
      </c>
      <c r="L30">
        <v>0</v>
      </c>
      <c r="M30">
        <v>0</v>
      </c>
      <c r="N30" s="1">
        <v>0</v>
      </c>
    </row>
    <row r="31" spans="1:14" x14ac:dyDescent="0.3">
      <c r="A31">
        <v>8100</v>
      </c>
      <c r="B31" s="1" t="s">
        <v>7</v>
      </c>
      <c r="C31" s="1" t="s">
        <v>95</v>
      </c>
      <c r="D31">
        <v>0</v>
      </c>
      <c r="E31">
        <v>174</v>
      </c>
      <c r="F31">
        <v>176</v>
      </c>
      <c r="G31">
        <v>325</v>
      </c>
      <c r="H31">
        <v>0</v>
      </c>
      <c r="I31">
        <v>0</v>
      </c>
      <c r="J31">
        <v>5</v>
      </c>
      <c r="K31">
        <v>0</v>
      </c>
      <c r="L31">
        <v>0</v>
      </c>
      <c r="M31">
        <v>0</v>
      </c>
      <c r="N31" s="1">
        <v>0</v>
      </c>
    </row>
    <row r="32" spans="1:14" x14ac:dyDescent="0.3">
      <c r="A32">
        <v>8351</v>
      </c>
      <c r="B32" s="1" t="s">
        <v>7</v>
      </c>
      <c r="C32" s="1" t="s">
        <v>95</v>
      </c>
      <c r="D32">
        <v>0</v>
      </c>
      <c r="E32">
        <v>175</v>
      </c>
      <c r="F32">
        <v>176</v>
      </c>
      <c r="G32">
        <v>325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 s="1">
        <v>0</v>
      </c>
    </row>
    <row r="33" spans="1:14" x14ac:dyDescent="0.3">
      <c r="A33">
        <v>8601</v>
      </c>
      <c r="B33" s="1" t="s">
        <v>7</v>
      </c>
      <c r="C33" s="1" t="s">
        <v>95</v>
      </c>
      <c r="D33">
        <v>0</v>
      </c>
      <c r="E33">
        <v>176</v>
      </c>
      <c r="F33">
        <v>176</v>
      </c>
      <c r="G33">
        <v>335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 s="1">
        <v>0</v>
      </c>
    </row>
    <row r="34" spans="1:14" x14ac:dyDescent="0.3">
      <c r="A34">
        <v>8852</v>
      </c>
      <c r="B34" s="1" t="s">
        <v>7</v>
      </c>
      <c r="C34" s="1" t="s">
        <v>95</v>
      </c>
      <c r="D34">
        <v>0</v>
      </c>
      <c r="E34">
        <v>175</v>
      </c>
      <c r="F34">
        <v>176</v>
      </c>
      <c r="G34">
        <v>340</v>
      </c>
      <c r="H34">
        <v>0</v>
      </c>
      <c r="I34">
        <v>0</v>
      </c>
      <c r="J34">
        <v>5</v>
      </c>
      <c r="K34">
        <v>0</v>
      </c>
      <c r="L34">
        <v>0</v>
      </c>
      <c r="M34">
        <v>0</v>
      </c>
      <c r="N34" s="1">
        <v>0</v>
      </c>
    </row>
    <row r="35" spans="1:14" x14ac:dyDescent="0.3">
      <c r="A35">
        <v>9102</v>
      </c>
      <c r="B35" s="1" t="s">
        <v>7</v>
      </c>
      <c r="C35" s="1" t="s">
        <v>95</v>
      </c>
      <c r="D35">
        <v>0</v>
      </c>
      <c r="E35">
        <v>175</v>
      </c>
      <c r="F35">
        <v>176</v>
      </c>
      <c r="G35">
        <v>345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 s="1">
        <v>0</v>
      </c>
    </row>
    <row r="36" spans="1:14" x14ac:dyDescent="0.3">
      <c r="A36">
        <v>9352</v>
      </c>
      <c r="B36" s="1" t="s">
        <v>7</v>
      </c>
      <c r="C36" s="1" t="s">
        <v>95</v>
      </c>
      <c r="D36">
        <v>0</v>
      </c>
      <c r="E36">
        <v>175</v>
      </c>
      <c r="F36">
        <v>176</v>
      </c>
      <c r="G36">
        <v>345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 s="1">
        <v>0</v>
      </c>
    </row>
    <row r="37" spans="1:14" x14ac:dyDescent="0.3">
      <c r="A37">
        <v>9603</v>
      </c>
      <c r="B37" s="1" t="s">
        <v>7</v>
      </c>
      <c r="C37" s="1" t="s">
        <v>95</v>
      </c>
      <c r="D37">
        <v>0</v>
      </c>
      <c r="E37">
        <v>176</v>
      </c>
      <c r="F37">
        <v>175</v>
      </c>
      <c r="G37">
        <v>350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>
        <v>0</v>
      </c>
    </row>
    <row r="38" spans="1:14" x14ac:dyDescent="0.3">
      <c r="A38">
        <v>9854</v>
      </c>
      <c r="B38" s="1" t="s">
        <v>7</v>
      </c>
      <c r="C38" s="1" t="s">
        <v>95</v>
      </c>
      <c r="D38">
        <v>0</v>
      </c>
      <c r="E38">
        <v>177</v>
      </c>
      <c r="F38">
        <v>175</v>
      </c>
      <c r="G38">
        <v>355</v>
      </c>
      <c r="H38">
        <v>0</v>
      </c>
      <c r="I38">
        <v>0</v>
      </c>
      <c r="J38">
        <v>5</v>
      </c>
      <c r="K38">
        <v>0</v>
      </c>
      <c r="L38">
        <v>0</v>
      </c>
      <c r="M38">
        <v>0</v>
      </c>
      <c r="N38" s="1">
        <v>0</v>
      </c>
    </row>
    <row r="39" spans="1:14" x14ac:dyDescent="0.3">
      <c r="A39">
        <v>10106</v>
      </c>
      <c r="B39" s="1" t="s">
        <v>7</v>
      </c>
      <c r="C39" s="1" t="s">
        <v>95</v>
      </c>
      <c r="D39">
        <v>0</v>
      </c>
      <c r="E39">
        <v>175</v>
      </c>
      <c r="F39">
        <v>175</v>
      </c>
      <c r="G39">
        <v>355</v>
      </c>
      <c r="H39">
        <v>0</v>
      </c>
      <c r="I39">
        <v>0</v>
      </c>
      <c r="J39">
        <v>5</v>
      </c>
      <c r="K39">
        <v>0</v>
      </c>
      <c r="L39">
        <v>0</v>
      </c>
      <c r="M39">
        <v>0</v>
      </c>
      <c r="N39" s="1">
        <v>0</v>
      </c>
    </row>
    <row r="40" spans="1:14" x14ac:dyDescent="0.3">
      <c r="A40">
        <v>10356</v>
      </c>
      <c r="B40" s="1" t="s">
        <v>7</v>
      </c>
      <c r="C40" s="1" t="s">
        <v>95</v>
      </c>
      <c r="D40">
        <v>0</v>
      </c>
      <c r="E40">
        <v>175</v>
      </c>
      <c r="F40">
        <v>175</v>
      </c>
      <c r="G40">
        <v>360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 s="1">
        <v>0</v>
      </c>
    </row>
    <row r="41" spans="1:14" x14ac:dyDescent="0.3">
      <c r="A41">
        <v>10605</v>
      </c>
      <c r="B41" s="1" t="s">
        <v>7</v>
      </c>
      <c r="C41" s="1" t="s">
        <v>95</v>
      </c>
      <c r="D41">
        <v>0</v>
      </c>
      <c r="E41">
        <v>176</v>
      </c>
      <c r="F41">
        <v>176</v>
      </c>
      <c r="G41">
        <v>365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 s="1">
        <v>0</v>
      </c>
    </row>
    <row r="42" spans="1:14" x14ac:dyDescent="0.3">
      <c r="A42">
        <v>10856</v>
      </c>
      <c r="B42" s="1" t="s">
        <v>7</v>
      </c>
      <c r="C42" s="1" t="s">
        <v>95</v>
      </c>
      <c r="D42">
        <v>0</v>
      </c>
      <c r="E42">
        <v>175</v>
      </c>
      <c r="F42">
        <v>177</v>
      </c>
      <c r="G42">
        <v>375</v>
      </c>
      <c r="H42">
        <v>0</v>
      </c>
      <c r="I42">
        <v>0</v>
      </c>
      <c r="J42">
        <v>5</v>
      </c>
      <c r="K42">
        <v>0</v>
      </c>
      <c r="L42">
        <v>0</v>
      </c>
      <c r="M42">
        <v>0</v>
      </c>
      <c r="N42" s="1">
        <v>0</v>
      </c>
    </row>
    <row r="43" spans="1:14" x14ac:dyDescent="0.3">
      <c r="A43">
        <v>11107</v>
      </c>
      <c r="B43" s="1" t="s">
        <v>7</v>
      </c>
      <c r="C43" s="1" t="s">
        <v>95</v>
      </c>
      <c r="D43">
        <v>0</v>
      </c>
      <c r="E43">
        <v>176</v>
      </c>
      <c r="F43">
        <v>175</v>
      </c>
      <c r="G43">
        <v>380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 s="1">
        <v>0</v>
      </c>
    </row>
    <row r="44" spans="1:14" x14ac:dyDescent="0.3">
      <c r="A44">
        <v>11357</v>
      </c>
      <c r="B44" s="1" t="s">
        <v>7</v>
      </c>
      <c r="C44" s="1" t="s">
        <v>95</v>
      </c>
      <c r="D44">
        <v>0</v>
      </c>
      <c r="E44">
        <v>176</v>
      </c>
      <c r="F44">
        <v>176</v>
      </c>
      <c r="G44">
        <v>385</v>
      </c>
      <c r="H44">
        <v>0</v>
      </c>
      <c r="I44">
        <v>0</v>
      </c>
      <c r="J44">
        <v>3</v>
      </c>
      <c r="K44">
        <v>0</v>
      </c>
      <c r="L44">
        <v>0</v>
      </c>
      <c r="M44">
        <v>0</v>
      </c>
      <c r="N44" s="1">
        <v>0</v>
      </c>
    </row>
    <row r="45" spans="1:14" x14ac:dyDescent="0.3">
      <c r="A45">
        <v>11609</v>
      </c>
      <c r="B45" s="1" t="s">
        <v>7</v>
      </c>
      <c r="C45" s="1" t="s">
        <v>95</v>
      </c>
      <c r="D45">
        <v>0</v>
      </c>
      <c r="E45">
        <v>176</v>
      </c>
      <c r="F45">
        <v>175</v>
      </c>
      <c r="G45">
        <v>390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 s="1">
        <v>0</v>
      </c>
    </row>
    <row r="46" spans="1:14" x14ac:dyDescent="0.3">
      <c r="A46">
        <v>11856</v>
      </c>
      <c r="B46" s="1" t="s">
        <v>7</v>
      </c>
      <c r="C46" s="1" t="s">
        <v>96</v>
      </c>
      <c r="D46">
        <v>0</v>
      </c>
      <c r="E46">
        <v>174</v>
      </c>
      <c r="F46">
        <v>176</v>
      </c>
      <c r="G46">
        <v>385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 s="1">
        <v>1</v>
      </c>
    </row>
    <row r="47" spans="1:14" x14ac:dyDescent="0.3">
      <c r="A47">
        <v>12107</v>
      </c>
      <c r="B47" s="1" t="s">
        <v>7</v>
      </c>
      <c r="C47" s="1" t="s">
        <v>96</v>
      </c>
      <c r="D47">
        <v>0</v>
      </c>
      <c r="E47">
        <v>176</v>
      </c>
      <c r="F47">
        <v>176</v>
      </c>
      <c r="G47">
        <v>390</v>
      </c>
      <c r="H47">
        <v>0</v>
      </c>
      <c r="I47">
        <v>0</v>
      </c>
      <c r="J47">
        <v>5</v>
      </c>
      <c r="K47">
        <v>0</v>
      </c>
      <c r="L47">
        <v>0</v>
      </c>
      <c r="M47">
        <v>0</v>
      </c>
      <c r="N47" s="1">
        <v>1</v>
      </c>
    </row>
    <row r="48" spans="1:14" x14ac:dyDescent="0.3">
      <c r="A48">
        <v>12358</v>
      </c>
      <c r="B48" s="1" t="s">
        <v>7</v>
      </c>
      <c r="C48" s="1" t="s">
        <v>96</v>
      </c>
      <c r="D48">
        <v>0</v>
      </c>
      <c r="E48">
        <v>176</v>
      </c>
      <c r="F48">
        <v>176</v>
      </c>
      <c r="G48">
        <v>395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 s="1">
        <v>1</v>
      </c>
    </row>
    <row r="49" spans="1:14" x14ac:dyDescent="0.3">
      <c r="A49">
        <v>12608</v>
      </c>
      <c r="B49" s="1" t="s">
        <v>7</v>
      </c>
      <c r="C49" s="1" t="s">
        <v>96</v>
      </c>
      <c r="D49">
        <v>0</v>
      </c>
      <c r="E49">
        <v>176</v>
      </c>
      <c r="F49">
        <v>175</v>
      </c>
      <c r="G49">
        <v>400</v>
      </c>
      <c r="H49">
        <v>0</v>
      </c>
      <c r="I49">
        <v>0</v>
      </c>
      <c r="J49">
        <v>3</v>
      </c>
      <c r="K49">
        <v>0</v>
      </c>
      <c r="L49">
        <v>0</v>
      </c>
      <c r="M49">
        <v>0</v>
      </c>
      <c r="N49" s="1">
        <v>1</v>
      </c>
    </row>
    <row r="50" spans="1:14" x14ac:dyDescent="0.3">
      <c r="A50">
        <v>12858</v>
      </c>
      <c r="B50" s="1" t="s">
        <v>7</v>
      </c>
      <c r="C50" s="1" t="s">
        <v>96</v>
      </c>
      <c r="D50">
        <v>0</v>
      </c>
      <c r="E50">
        <v>172</v>
      </c>
      <c r="F50">
        <v>176</v>
      </c>
      <c r="G50">
        <v>410</v>
      </c>
      <c r="H50">
        <v>0</v>
      </c>
      <c r="I50">
        <v>0</v>
      </c>
      <c r="J50">
        <v>5</v>
      </c>
      <c r="K50">
        <v>0</v>
      </c>
      <c r="L50">
        <v>0</v>
      </c>
      <c r="M50">
        <v>0</v>
      </c>
      <c r="N50" s="1">
        <v>1</v>
      </c>
    </row>
    <row r="51" spans="1:14" x14ac:dyDescent="0.3">
      <c r="A51">
        <v>13108</v>
      </c>
      <c r="B51" s="1" t="s">
        <v>7</v>
      </c>
      <c r="C51" s="1" t="s">
        <v>96</v>
      </c>
      <c r="D51">
        <v>0</v>
      </c>
      <c r="E51">
        <v>178</v>
      </c>
      <c r="F51">
        <v>175</v>
      </c>
      <c r="G51">
        <v>410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>
        <v>1</v>
      </c>
    </row>
    <row r="52" spans="1:14" x14ac:dyDescent="0.3">
      <c r="A52">
        <v>13361</v>
      </c>
      <c r="B52" s="1" t="s">
        <v>7</v>
      </c>
      <c r="C52" s="1" t="s">
        <v>96</v>
      </c>
      <c r="D52">
        <v>0</v>
      </c>
      <c r="E52">
        <v>308</v>
      </c>
      <c r="F52">
        <v>175</v>
      </c>
      <c r="G52">
        <v>405</v>
      </c>
      <c r="H52">
        <v>15</v>
      </c>
      <c r="I52">
        <v>337</v>
      </c>
      <c r="J52">
        <v>25</v>
      </c>
      <c r="K52">
        <v>0</v>
      </c>
      <c r="L52">
        <v>192</v>
      </c>
      <c r="M52">
        <v>0</v>
      </c>
      <c r="N52" s="1">
        <v>1</v>
      </c>
    </row>
    <row r="53" spans="1:14" x14ac:dyDescent="0.3">
      <c r="A53">
        <v>13613</v>
      </c>
      <c r="B53" s="1" t="s">
        <v>7</v>
      </c>
      <c r="C53" s="1" t="s">
        <v>96</v>
      </c>
      <c r="D53">
        <v>0</v>
      </c>
      <c r="E53">
        <v>174</v>
      </c>
      <c r="F53">
        <v>176</v>
      </c>
      <c r="G53">
        <v>410</v>
      </c>
      <c r="H53">
        <v>15</v>
      </c>
      <c r="I53">
        <v>504</v>
      </c>
      <c r="J53">
        <v>5</v>
      </c>
      <c r="K53">
        <v>0</v>
      </c>
      <c r="L53">
        <v>0</v>
      </c>
      <c r="M53">
        <v>0</v>
      </c>
      <c r="N53" s="1">
        <v>1</v>
      </c>
    </row>
    <row r="54" spans="1:14" x14ac:dyDescent="0.3">
      <c r="A54">
        <v>13861</v>
      </c>
      <c r="B54" s="1" t="s">
        <v>7</v>
      </c>
      <c r="C54" s="1" t="s">
        <v>96</v>
      </c>
      <c r="D54">
        <v>0</v>
      </c>
      <c r="E54">
        <v>174</v>
      </c>
      <c r="F54">
        <v>176</v>
      </c>
      <c r="G54">
        <v>420</v>
      </c>
      <c r="H54">
        <v>15</v>
      </c>
      <c r="I54">
        <v>504</v>
      </c>
      <c r="J54">
        <v>3</v>
      </c>
      <c r="K54">
        <v>0</v>
      </c>
      <c r="L54">
        <v>0</v>
      </c>
      <c r="M54">
        <v>0</v>
      </c>
      <c r="N54" s="1">
        <v>1</v>
      </c>
    </row>
    <row r="55" spans="1:14" x14ac:dyDescent="0.3">
      <c r="A55">
        <v>14111</v>
      </c>
      <c r="B55" s="1" t="s">
        <v>7</v>
      </c>
      <c r="C55" s="1" t="s">
        <v>96</v>
      </c>
      <c r="D55">
        <v>0</v>
      </c>
      <c r="E55">
        <v>176</v>
      </c>
      <c r="F55">
        <v>176</v>
      </c>
      <c r="G55">
        <v>430</v>
      </c>
      <c r="H55">
        <v>15</v>
      </c>
      <c r="I55">
        <v>504</v>
      </c>
      <c r="J55">
        <v>3</v>
      </c>
      <c r="K55">
        <v>0</v>
      </c>
      <c r="L55">
        <v>0</v>
      </c>
      <c r="M55">
        <v>0</v>
      </c>
      <c r="N55" s="1">
        <v>1</v>
      </c>
    </row>
    <row r="56" spans="1:14" x14ac:dyDescent="0.3">
      <c r="A56">
        <v>14361</v>
      </c>
      <c r="B56" s="1" t="s">
        <v>7</v>
      </c>
      <c r="C56" s="1" t="s">
        <v>96</v>
      </c>
      <c r="D56">
        <v>0</v>
      </c>
      <c r="E56">
        <v>595</v>
      </c>
      <c r="F56">
        <v>175</v>
      </c>
      <c r="G56">
        <v>425</v>
      </c>
      <c r="H56">
        <v>25</v>
      </c>
      <c r="I56">
        <v>755</v>
      </c>
      <c r="J56">
        <v>65</v>
      </c>
      <c r="K56">
        <v>0</v>
      </c>
      <c r="L56">
        <v>700</v>
      </c>
      <c r="M56">
        <v>0</v>
      </c>
      <c r="N56" s="1">
        <v>1</v>
      </c>
    </row>
    <row r="57" spans="1:14" x14ac:dyDescent="0.3">
      <c r="A57">
        <v>14612</v>
      </c>
      <c r="B57" s="1" t="s">
        <v>7</v>
      </c>
      <c r="C57" s="1" t="s">
        <v>96</v>
      </c>
      <c r="D57">
        <v>0</v>
      </c>
      <c r="E57">
        <v>174</v>
      </c>
      <c r="F57">
        <v>175</v>
      </c>
      <c r="G57">
        <v>435</v>
      </c>
      <c r="H57">
        <v>310</v>
      </c>
      <c r="I57">
        <v>994</v>
      </c>
      <c r="J57">
        <v>531</v>
      </c>
      <c r="K57">
        <v>0</v>
      </c>
      <c r="L57">
        <v>0</v>
      </c>
      <c r="M57">
        <v>0</v>
      </c>
      <c r="N57" s="1">
        <v>1</v>
      </c>
    </row>
    <row r="58" spans="1:14" x14ac:dyDescent="0.3">
      <c r="A58">
        <v>14862</v>
      </c>
      <c r="B58" s="1" t="s">
        <v>7</v>
      </c>
      <c r="C58" s="1" t="s">
        <v>96</v>
      </c>
      <c r="D58">
        <v>0</v>
      </c>
      <c r="E58">
        <v>175</v>
      </c>
      <c r="F58">
        <v>175</v>
      </c>
      <c r="G58">
        <v>440</v>
      </c>
      <c r="H58">
        <v>310</v>
      </c>
      <c r="I58">
        <v>994</v>
      </c>
      <c r="J58">
        <v>1</v>
      </c>
      <c r="K58">
        <v>0</v>
      </c>
      <c r="L58">
        <v>0</v>
      </c>
      <c r="M58">
        <v>0</v>
      </c>
      <c r="N58" s="1">
        <v>1</v>
      </c>
    </row>
    <row r="59" spans="1:14" x14ac:dyDescent="0.3">
      <c r="A59">
        <v>15115</v>
      </c>
      <c r="B59" s="1" t="s">
        <v>7</v>
      </c>
      <c r="C59" s="1" t="s">
        <v>96</v>
      </c>
      <c r="D59">
        <v>0</v>
      </c>
      <c r="E59">
        <v>455</v>
      </c>
      <c r="F59">
        <v>176</v>
      </c>
      <c r="G59">
        <v>435</v>
      </c>
      <c r="H59">
        <v>5</v>
      </c>
      <c r="I59">
        <v>1163</v>
      </c>
      <c r="J59">
        <v>8</v>
      </c>
      <c r="K59">
        <v>0</v>
      </c>
      <c r="L59">
        <v>449</v>
      </c>
      <c r="M59">
        <v>0</v>
      </c>
      <c r="N59" s="1">
        <v>1</v>
      </c>
    </row>
    <row r="60" spans="1:14" x14ac:dyDescent="0.3">
      <c r="A60">
        <v>15365</v>
      </c>
      <c r="B60" s="1" t="s">
        <v>7</v>
      </c>
      <c r="C60" s="1" t="s">
        <v>96</v>
      </c>
      <c r="D60">
        <v>0</v>
      </c>
      <c r="E60">
        <v>399</v>
      </c>
      <c r="F60">
        <v>176</v>
      </c>
      <c r="G60">
        <v>450</v>
      </c>
      <c r="H60">
        <v>175</v>
      </c>
      <c r="I60">
        <v>1200</v>
      </c>
      <c r="J60">
        <v>380</v>
      </c>
      <c r="K60">
        <v>0</v>
      </c>
      <c r="L60">
        <v>542</v>
      </c>
      <c r="M60">
        <v>0</v>
      </c>
      <c r="N60" s="1">
        <v>1</v>
      </c>
    </row>
    <row r="61" spans="1:14" x14ac:dyDescent="0.3">
      <c r="A61">
        <v>15616</v>
      </c>
      <c r="B61" s="1" t="s">
        <v>7</v>
      </c>
      <c r="C61" s="1" t="s">
        <v>96</v>
      </c>
      <c r="D61">
        <v>0</v>
      </c>
      <c r="E61">
        <v>175</v>
      </c>
      <c r="F61">
        <v>176</v>
      </c>
      <c r="G61">
        <v>435</v>
      </c>
      <c r="H61">
        <v>225</v>
      </c>
      <c r="I61">
        <v>1200</v>
      </c>
      <c r="J61">
        <v>10</v>
      </c>
      <c r="K61">
        <v>0</v>
      </c>
      <c r="L61">
        <v>0</v>
      </c>
      <c r="M61">
        <v>0</v>
      </c>
      <c r="N61" s="1">
        <v>1</v>
      </c>
    </row>
    <row r="62" spans="1:14" x14ac:dyDescent="0.3">
      <c r="A62">
        <v>15865</v>
      </c>
      <c r="B62" s="1" t="s">
        <v>7</v>
      </c>
      <c r="C62" s="1" t="s">
        <v>96</v>
      </c>
      <c r="D62">
        <v>0</v>
      </c>
      <c r="E62">
        <v>174</v>
      </c>
      <c r="F62">
        <v>176</v>
      </c>
      <c r="G62">
        <v>455</v>
      </c>
      <c r="H62">
        <v>225</v>
      </c>
      <c r="I62">
        <v>1200</v>
      </c>
      <c r="J62">
        <v>1</v>
      </c>
      <c r="K62">
        <v>0</v>
      </c>
      <c r="L62">
        <v>0</v>
      </c>
      <c r="M62">
        <v>0</v>
      </c>
      <c r="N62" s="1">
        <v>1</v>
      </c>
    </row>
    <row r="63" spans="1:14" x14ac:dyDescent="0.3">
      <c r="A63">
        <v>16116</v>
      </c>
      <c r="B63" s="1" t="s">
        <v>7</v>
      </c>
      <c r="C63" s="1" t="s">
        <v>96</v>
      </c>
      <c r="D63">
        <v>0</v>
      </c>
      <c r="E63">
        <v>175</v>
      </c>
      <c r="F63">
        <v>175</v>
      </c>
      <c r="G63">
        <v>455</v>
      </c>
      <c r="H63">
        <v>225</v>
      </c>
      <c r="I63">
        <v>1200</v>
      </c>
      <c r="J63">
        <v>1</v>
      </c>
      <c r="K63">
        <v>0</v>
      </c>
      <c r="L63">
        <v>0</v>
      </c>
      <c r="M63">
        <v>0</v>
      </c>
      <c r="N63" s="1">
        <v>1</v>
      </c>
    </row>
    <row r="64" spans="1:14" x14ac:dyDescent="0.3">
      <c r="A64">
        <v>16367</v>
      </c>
      <c r="B64" s="1" t="s">
        <v>7</v>
      </c>
      <c r="C64" s="1" t="s">
        <v>96</v>
      </c>
      <c r="D64">
        <v>0</v>
      </c>
      <c r="E64">
        <v>175</v>
      </c>
      <c r="F64">
        <v>176</v>
      </c>
      <c r="G64">
        <v>460</v>
      </c>
      <c r="H64">
        <v>225</v>
      </c>
      <c r="I64">
        <v>1200</v>
      </c>
      <c r="J64">
        <v>1</v>
      </c>
      <c r="K64">
        <v>0</v>
      </c>
      <c r="L64">
        <v>0</v>
      </c>
      <c r="M64">
        <v>0</v>
      </c>
      <c r="N64" s="1">
        <v>1</v>
      </c>
    </row>
    <row r="65" spans="1:14" x14ac:dyDescent="0.3">
      <c r="A65">
        <v>16619</v>
      </c>
      <c r="B65" s="1" t="s">
        <v>7</v>
      </c>
      <c r="C65" s="1" t="s">
        <v>96</v>
      </c>
      <c r="D65">
        <v>0</v>
      </c>
      <c r="E65">
        <v>175</v>
      </c>
      <c r="F65">
        <v>176</v>
      </c>
      <c r="G65">
        <v>465</v>
      </c>
      <c r="H65">
        <v>225</v>
      </c>
      <c r="I65">
        <v>1200</v>
      </c>
      <c r="J65">
        <v>1</v>
      </c>
      <c r="K65">
        <v>0</v>
      </c>
      <c r="L65">
        <v>0</v>
      </c>
      <c r="M65">
        <v>0</v>
      </c>
      <c r="N65" s="1">
        <v>1</v>
      </c>
    </row>
    <row r="66" spans="1:14" x14ac:dyDescent="0.3">
      <c r="A66">
        <v>16869</v>
      </c>
      <c r="B66" s="1" t="s">
        <v>7</v>
      </c>
      <c r="C66" s="1" t="s">
        <v>96</v>
      </c>
      <c r="D66">
        <v>0</v>
      </c>
      <c r="E66">
        <v>176</v>
      </c>
      <c r="F66">
        <v>176</v>
      </c>
      <c r="G66">
        <v>470</v>
      </c>
      <c r="H66">
        <v>225</v>
      </c>
      <c r="I66">
        <v>1200</v>
      </c>
      <c r="J66">
        <v>1</v>
      </c>
      <c r="K66">
        <v>0</v>
      </c>
      <c r="L66">
        <v>0</v>
      </c>
      <c r="M66">
        <v>0</v>
      </c>
      <c r="N66" s="1">
        <v>1</v>
      </c>
    </row>
    <row r="67" spans="1:14" x14ac:dyDescent="0.3">
      <c r="A67">
        <v>17119</v>
      </c>
      <c r="B67" s="1" t="s">
        <v>7</v>
      </c>
      <c r="C67" s="1" t="s">
        <v>96</v>
      </c>
      <c r="D67">
        <v>0</v>
      </c>
      <c r="E67">
        <v>175</v>
      </c>
      <c r="F67">
        <v>177</v>
      </c>
      <c r="G67">
        <v>475</v>
      </c>
      <c r="H67">
        <v>225</v>
      </c>
      <c r="I67">
        <v>1200</v>
      </c>
      <c r="J67">
        <v>1</v>
      </c>
      <c r="K67">
        <v>0</v>
      </c>
      <c r="L67">
        <v>0</v>
      </c>
      <c r="M67">
        <v>0</v>
      </c>
      <c r="N67" s="1">
        <v>1</v>
      </c>
    </row>
    <row r="68" spans="1:14" x14ac:dyDescent="0.3">
      <c r="A68">
        <v>17369</v>
      </c>
      <c r="B68" s="1" t="s">
        <v>7</v>
      </c>
      <c r="C68" s="1" t="s">
        <v>96</v>
      </c>
      <c r="D68">
        <v>0</v>
      </c>
      <c r="E68">
        <v>175</v>
      </c>
      <c r="F68">
        <v>175</v>
      </c>
      <c r="G68">
        <v>480</v>
      </c>
      <c r="H68">
        <v>225</v>
      </c>
      <c r="I68">
        <v>1200</v>
      </c>
      <c r="J68">
        <v>1</v>
      </c>
      <c r="K68">
        <v>0</v>
      </c>
      <c r="L68">
        <v>0</v>
      </c>
      <c r="M68">
        <v>0</v>
      </c>
      <c r="N68" s="1">
        <v>1</v>
      </c>
    </row>
    <row r="69" spans="1:14" x14ac:dyDescent="0.3">
      <c r="A69">
        <v>17620</v>
      </c>
      <c r="B69" s="1" t="s">
        <v>7</v>
      </c>
      <c r="C69" s="1" t="s">
        <v>96</v>
      </c>
      <c r="D69">
        <v>0</v>
      </c>
      <c r="E69">
        <v>174</v>
      </c>
      <c r="F69">
        <v>400</v>
      </c>
      <c r="G69">
        <v>485</v>
      </c>
      <c r="H69">
        <v>225</v>
      </c>
      <c r="I69">
        <v>1200</v>
      </c>
      <c r="J69">
        <v>1</v>
      </c>
      <c r="K69">
        <v>0</v>
      </c>
      <c r="L69">
        <v>0</v>
      </c>
      <c r="M69">
        <v>230</v>
      </c>
      <c r="N69" s="1">
        <v>1</v>
      </c>
    </row>
    <row r="70" spans="1:14" x14ac:dyDescent="0.3">
      <c r="A70">
        <v>17871</v>
      </c>
      <c r="B70" s="1" t="s">
        <v>7</v>
      </c>
      <c r="C70" s="1" t="s">
        <v>96</v>
      </c>
      <c r="D70">
        <v>0</v>
      </c>
      <c r="E70">
        <v>177</v>
      </c>
      <c r="F70">
        <v>871</v>
      </c>
      <c r="G70">
        <v>485</v>
      </c>
      <c r="H70">
        <v>225</v>
      </c>
      <c r="I70">
        <v>1200</v>
      </c>
      <c r="J70">
        <v>3</v>
      </c>
      <c r="K70">
        <v>0</v>
      </c>
      <c r="L70">
        <v>0</v>
      </c>
      <c r="M70">
        <v>990</v>
      </c>
      <c r="N70" s="1">
        <v>1</v>
      </c>
    </row>
    <row r="71" spans="1:14" x14ac:dyDescent="0.3">
      <c r="A71">
        <v>18121</v>
      </c>
      <c r="B71" s="1" t="s">
        <v>7</v>
      </c>
      <c r="C71" s="1" t="s">
        <v>96</v>
      </c>
      <c r="D71">
        <v>0</v>
      </c>
      <c r="E71">
        <v>175</v>
      </c>
      <c r="F71">
        <v>506</v>
      </c>
      <c r="G71">
        <v>490</v>
      </c>
      <c r="H71">
        <v>225</v>
      </c>
      <c r="I71">
        <v>1200</v>
      </c>
      <c r="J71">
        <v>3</v>
      </c>
      <c r="K71">
        <v>0</v>
      </c>
      <c r="L71">
        <v>0</v>
      </c>
      <c r="M71">
        <v>430</v>
      </c>
      <c r="N71" s="1">
        <v>1</v>
      </c>
    </row>
    <row r="72" spans="1:14" x14ac:dyDescent="0.3">
      <c r="A72">
        <v>18372</v>
      </c>
      <c r="B72" s="1" t="s">
        <v>7</v>
      </c>
      <c r="C72" s="1" t="s">
        <v>96</v>
      </c>
      <c r="D72">
        <v>0</v>
      </c>
      <c r="E72">
        <v>176</v>
      </c>
      <c r="F72">
        <v>174</v>
      </c>
      <c r="G72">
        <v>495</v>
      </c>
      <c r="H72">
        <v>225</v>
      </c>
      <c r="I72">
        <v>1200</v>
      </c>
      <c r="J72">
        <v>3</v>
      </c>
      <c r="K72">
        <v>0</v>
      </c>
      <c r="L72">
        <v>0</v>
      </c>
      <c r="M72">
        <v>0</v>
      </c>
      <c r="N72" s="1">
        <v>1</v>
      </c>
    </row>
    <row r="73" spans="1:14" x14ac:dyDescent="0.3">
      <c r="A73">
        <v>18623</v>
      </c>
      <c r="B73" s="1" t="s">
        <v>7</v>
      </c>
      <c r="C73" s="1" t="s">
        <v>96</v>
      </c>
      <c r="D73">
        <v>0</v>
      </c>
      <c r="E73">
        <v>175</v>
      </c>
      <c r="F73">
        <v>175</v>
      </c>
      <c r="G73">
        <v>500</v>
      </c>
      <c r="H73">
        <v>225</v>
      </c>
      <c r="I73">
        <v>1200</v>
      </c>
      <c r="J73">
        <v>3</v>
      </c>
      <c r="K73">
        <v>0</v>
      </c>
      <c r="L73">
        <v>0</v>
      </c>
      <c r="M73">
        <v>0</v>
      </c>
      <c r="N73" s="1">
        <v>1</v>
      </c>
    </row>
    <row r="74" spans="1:14" x14ac:dyDescent="0.3">
      <c r="A74">
        <v>18872</v>
      </c>
      <c r="B74" s="1" t="s">
        <v>7</v>
      </c>
      <c r="C74" s="1" t="s">
        <v>96</v>
      </c>
      <c r="D74">
        <v>0</v>
      </c>
      <c r="E74">
        <v>175</v>
      </c>
      <c r="F74">
        <v>177</v>
      </c>
      <c r="G74">
        <v>505</v>
      </c>
      <c r="H74">
        <v>225</v>
      </c>
      <c r="I74">
        <v>1200</v>
      </c>
      <c r="J74">
        <v>1</v>
      </c>
      <c r="K74">
        <v>0</v>
      </c>
      <c r="L74">
        <v>0</v>
      </c>
      <c r="M74">
        <v>0</v>
      </c>
      <c r="N74" s="1">
        <v>1</v>
      </c>
    </row>
    <row r="75" spans="1:14" x14ac:dyDescent="0.3">
      <c r="A75">
        <v>19122</v>
      </c>
      <c r="B75" s="1" t="s">
        <v>7</v>
      </c>
      <c r="C75" s="1" t="s">
        <v>96</v>
      </c>
      <c r="D75">
        <v>0</v>
      </c>
      <c r="E75">
        <v>176</v>
      </c>
      <c r="F75">
        <v>175</v>
      </c>
      <c r="G75">
        <v>500</v>
      </c>
      <c r="H75">
        <v>225</v>
      </c>
      <c r="I75">
        <v>1200</v>
      </c>
      <c r="J75">
        <v>3</v>
      </c>
      <c r="K75">
        <v>0</v>
      </c>
      <c r="L75">
        <v>0</v>
      </c>
      <c r="M75">
        <v>0</v>
      </c>
      <c r="N75" s="1">
        <v>1</v>
      </c>
    </row>
    <row r="76" spans="1:14" x14ac:dyDescent="0.3">
      <c r="A76">
        <v>19374</v>
      </c>
      <c r="B76" s="1" t="s">
        <v>7</v>
      </c>
      <c r="C76" s="1" t="s">
        <v>96</v>
      </c>
      <c r="D76">
        <v>0</v>
      </c>
      <c r="E76">
        <v>175</v>
      </c>
      <c r="F76">
        <v>175</v>
      </c>
      <c r="G76">
        <v>515</v>
      </c>
      <c r="H76">
        <v>225</v>
      </c>
      <c r="I76">
        <v>1200</v>
      </c>
      <c r="J76">
        <v>1</v>
      </c>
      <c r="K76">
        <v>0</v>
      </c>
      <c r="L76">
        <v>0</v>
      </c>
      <c r="M76">
        <v>0</v>
      </c>
      <c r="N76" s="1">
        <v>1</v>
      </c>
    </row>
    <row r="77" spans="1:14" x14ac:dyDescent="0.3">
      <c r="A77">
        <v>19625</v>
      </c>
      <c r="B77" s="1" t="s">
        <v>7</v>
      </c>
      <c r="C77" s="1" t="s">
        <v>95</v>
      </c>
      <c r="D77">
        <v>0</v>
      </c>
      <c r="E77">
        <v>176</v>
      </c>
      <c r="F77">
        <v>176</v>
      </c>
      <c r="G77">
        <v>520</v>
      </c>
      <c r="H77">
        <v>225</v>
      </c>
      <c r="I77">
        <v>1200</v>
      </c>
      <c r="J77">
        <v>0</v>
      </c>
      <c r="K77">
        <v>0</v>
      </c>
      <c r="L77">
        <v>0</v>
      </c>
      <c r="M77">
        <v>0</v>
      </c>
      <c r="N77" s="1">
        <v>0</v>
      </c>
    </row>
    <row r="78" spans="1:14" x14ac:dyDescent="0.3">
      <c r="A78">
        <v>19876</v>
      </c>
      <c r="B78" s="1" t="s">
        <v>7</v>
      </c>
      <c r="C78" s="1" t="s">
        <v>97</v>
      </c>
      <c r="D78">
        <v>0</v>
      </c>
      <c r="E78">
        <v>176</v>
      </c>
      <c r="F78">
        <v>176</v>
      </c>
      <c r="G78">
        <v>515</v>
      </c>
      <c r="H78">
        <v>225</v>
      </c>
      <c r="I78">
        <v>1200</v>
      </c>
      <c r="J78">
        <v>1</v>
      </c>
      <c r="K78">
        <v>0</v>
      </c>
      <c r="L78">
        <v>0</v>
      </c>
      <c r="M78">
        <v>0</v>
      </c>
      <c r="N78" s="1">
        <v>-1</v>
      </c>
    </row>
    <row r="79" spans="1:14" x14ac:dyDescent="0.3">
      <c r="A79">
        <v>20125</v>
      </c>
      <c r="B79" s="1" t="s">
        <v>7</v>
      </c>
      <c r="C79" s="1" t="s">
        <v>97</v>
      </c>
      <c r="D79">
        <v>0</v>
      </c>
      <c r="E79">
        <v>443</v>
      </c>
      <c r="F79">
        <v>177</v>
      </c>
      <c r="G79">
        <v>515</v>
      </c>
      <c r="H79">
        <v>225</v>
      </c>
      <c r="I79">
        <v>1200</v>
      </c>
      <c r="J79">
        <v>28</v>
      </c>
      <c r="K79">
        <v>0</v>
      </c>
      <c r="L79">
        <v>428</v>
      </c>
      <c r="M79">
        <v>0</v>
      </c>
      <c r="N79" s="1">
        <v>-1</v>
      </c>
    </row>
    <row r="80" spans="1:14" x14ac:dyDescent="0.3">
      <c r="A80">
        <v>20376</v>
      </c>
      <c r="B80" s="1" t="s">
        <v>7</v>
      </c>
      <c r="C80" s="1" t="s">
        <v>97</v>
      </c>
      <c r="D80">
        <v>0</v>
      </c>
      <c r="E80">
        <v>516</v>
      </c>
      <c r="F80">
        <v>175</v>
      </c>
      <c r="G80">
        <v>525</v>
      </c>
      <c r="H80">
        <v>225</v>
      </c>
      <c r="I80">
        <v>1200</v>
      </c>
      <c r="J80">
        <v>81</v>
      </c>
      <c r="K80">
        <v>0</v>
      </c>
      <c r="L80">
        <v>560</v>
      </c>
      <c r="M80">
        <v>0</v>
      </c>
      <c r="N80" s="1">
        <v>-1</v>
      </c>
    </row>
    <row r="81" spans="1:14" x14ac:dyDescent="0.3">
      <c r="A81">
        <v>20626</v>
      </c>
      <c r="B81" s="1" t="s">
        <v>7</v>
      </c>
      <c r="C81" s="1" t="s">
        <v>97</v>
      </c>
      <c r="D81">
        <v>0</v>
      </c>
      <c r="E81">
        <v>516</v>
      </c>
      <c r="F81">
        <v>176</v>
      </c>
      <c r="G81">
        <v>530</v>
      </c>
      <c r="H81">
        <v>225</v>
      </c>
      <c r="I81">
        <v>1200</v>
      </c>
      <c r="J81">
        <v>96</v>
      </c>
      <c r="K81">
        <v>0</v>
      </c>
      <c r="L81">
        <v>561</v>
      </c>
      <c r="M81">
        <v>0</v>
      </c>
      <c r="N81" s="1">
        <v>-1</v>
      </c>
    </row>
    <row r="82" spans="1:14" x14ac:dyDescent="0.3">
      <c r="A82">
        <v>20877</v>
      </c>
      <c r="B82" s="1" t="s">
        <v>7</v>
      </c>
      <c r="C82" s="1" t="s">
        <v>97</v>
      </c>
      <c r="D82">
        <v>0</v>
      </c>
      <c r="E82">
        <v>506</v>
      </c>
      <c r="F82">
        <v>176</v>
      </c>
      <c r="G82">
        <v>535</v>
      </c>
      <c r="H82">
        <v>225</v>
      </c>
      <c r="I82">
        <v>1200</v>
      </c>
      <c r="J82">
        <v>120</v>
      </c>
      <c r="K82">
        <v>0</v>
      </c>
      <c r="L82">
        <v>544</v>
      </c>
      <c r="M82">
        <v>0</v>
      </c>
      <c r="N82" s="1">
        <v>-1</v>
      </c>
    </row>
    <row r="83" spans="1:14" x14ac:dyDescent="0.3">
      <c r="A83">
        <v>21126</v>
      </c>
      <c r="B83" s="1" t="s">
        <v>7</v>
      </c>
      <c r="C83" s="1" t="s">
        <v>97</v>
      </c>
      <c r="D83">
        <v>0</v>
      </c>
      <c r="E83">
        <v>175</v>
      </c>
      <c r="F83">
        <v>176</v>
      </c>
      <c r="G83">
        <v>535</v>
      </c>
      <c r="H83">
        <v>225</v>
      </c>
      <c r="I83">
        <v>1200</v>
      </c>
      <c r="J83">
        <v>15</v>
      </c>
      <c r="K83">
        <v>0</v>
      </c>
      <c r="L83">
        <v>0</v>
      </c>
      <c r="M83">
        <v>0</v>
      </c>
      <c r="N83" s="1">
        <v>-1</v>
      </c>
    </row>
    <row r="84" spans="1:14" x14ac:dyDescent="0.3">
      <c r="A84">
        <v>21376</v>
      </c>
      <c r="B84" s="1" t="s">
        <v>7</v>
      </c>
      <c r="C84" s="1" t="s">
        <v>97</v>
      </c>
      <c r="D84">
        <v>0</v>
      </c>
      <c r="E84">
        <v>176</v>
      </c>
      <c r="F84">
        <v>176</v>
      </c>
      <c r="G84">
        <v>545</v>
      </c>
      <c r="H84">
        <v>225</v>
      </c>
      <c r="I84">
        <v>1200</v>
      </c>
      <c r="J84">
        <v>1</v>
      </c>
      <c r="K84">
        <v>0</v>
      </c>
      <c r="L84">
        <v>0</v>
      </c>
      <c r="M84">
        <v>0</v>
      </c>
      <c r="N84" s="1">
        <v>-1</v>
      </c>
    </row>
    <row r="85" spans="1:14" x14ac:dyDescent="0.3">
      <c r="A85">
        <v>21626</v>
      </c>
      <c r="B85" s="1" t="s">
        <v>7</v>
      </c>
      <c r="C85" s="1" t="s">
        <v>97</v>
      </c>
      <c r="D85">
        <v>0</v>
      </c>
      <c r="E85">
        <v>174</v>
      </c>
      <c r="F85">
        <v>175</v>
      </c>
      <c r="G85">
        <v>545</v>
      </c>
      <c r="H85">
        <v>225</v>
      </c>
      <c r="I85">
        <v>1200</v>
      </c>
      <c r="J85">
        <v>1</v>
      </c>
      <c r="K85">
        <v>0</v>
      </c>
      <c r="L85">
        <v>0</v>
      </c>
      <c r="M85">
        <v>0</v>
      </c>
      <c r="N85" s="1">
        <v>-1</v>
      </c>
    </row>
    <row r="86" spans="1:14" x14ac:dyDescent="0.3">
      <c r="A86">
        <v>21878</v>
      </c>
      <c r="B86" s="1" t="s">
        <v>7</v>
      </c>
      <c r="C86" s="1" t="s">
        <v>97</v>
      </c>
      <c r="D86">
        <v>0</v>
      </c>
      <c r="E86">
        <v>175</v>
      </c>
      <c r="F86">
        <v>176</v>
      </c>
      <c r="G86">
        <v>545</v>
      </c>
      <c r="H86">
        <v>225</v>
      </c>
      <c r="I86">
        <v>1200</v>
      </c>
      <c r="J86">
        <v>1</v>
      </c>
      <c r="K86">
        <v>0</v>
      </c>
      <c r="L86">
        <v>0</v>
      </c>
      <c r="M86">
        <v>0</v>
      </c>
      <c r="N86" s="1">
        <v>-1</v>
      </c>
    </row>
    <row r="87" spans="1:14" x14ac:dyDescent="0.3">
      <c r="A87">
        <v>22128</v>
      </c>
      <c r="B87" s="1" t="s">
        <v>7</v>
      </c>
      <c r="C87" s="1" t="s">
        <v>97</v>
      </c>
      <c r="D87">
        <v>0</v>
      </c>
      <c r="E87">
        <v>183</v>
      </c>
      <c r="F87">
        <v>175</v>
      </c>
      <c r="G87">
        <v>550</v>
      </c>
      <c r="H87">
        <v>225</v>
      </c>
      <c r="I87">
        <v>1200</v>
      </c>
      <c r="J87">
        <v>5</v>
      </c>
      <c r="K87">
        <v>0</v>
      </c>
      <c r="L87">
        <v>0</v>
      </c>
      <c r="M87">
        <v>0</v>
      </c>
      <c r="N87" s="1">
        <v>-1</v>
      </c>
    </row>
    <row r="88" spans="1:14" x14ac:dyDescent="0.3">
      <c r="A88">
        <v>22377</v>
      </c>
      <c r="B88" s="1" t="s">
        <v>7</v>
      </c>
      <c r="C88" s="1" t="s">
        <v>97</v>
      </c>
      <c r="D88">
        <v>0</v>
      </c>
      <c r="E88">
        <v>356</v>
      </c>
      <c r="F88">
        <v>175</v>
      </c>
      <c r="G88">
        <v>560</v>
      </c>
      <c r="H88">
        <v>225</v>
      </c>
      <c r="I88">
        <v>1200</v>
      </c>
      <c r="J88">
        <v>16</v>
      </c>
      <c r="K88">
        <v>0</v>
      </c>
      <c r="L88">
        <v>264</v>
      </c>
      <c r="M88">
        <v>0</v>
      </c>
      <c r="N88" s="1">
        <v>-1</v>
      </c>
    </row>
    <row r="89" spans="1:14" x14ac:dyDescent="0.3">
      <c r="A89">
        <v>22627</v>
      </c>
      <c r="B89" s="1" t="s">
        <v>7</v>
      </c>
      <c r="C89" s="1" t="s">
        <v>97</v>
      </c>
      <c r="D89">
        <v>0</v>
      </c>
      <c r="E89">
        <v>363</v>
      </c>
      <c r="F89">
        <v>176</v>
      </c>
      <c r="G89">
        <v>555</v>
      </c>
      <c r="H89">
        <v>225</v>
      </c>
      <c r="I89">
        <v>1200</v>
      </c>
      <c r="J89">
        <v>66</v>
      </c>
      <c r="K89">
        <v>0</v>
      </c>
      <c r="L89">
        <v>289</v>
      </c>
      <c r="M89">
        <v>0</v>
      </c>
      <c r="N89" s="1">
        <v>-1</v>
      </c>
    </row>
    <row r="90" spans="1:14" x14ac:dyDescent="0.3">
      <c r="A90">
        <v>22878</v>
      </c>
      <c r="B90" s="1" t="s">
        <v>7</v>
      </c>
      <c r="C90" s="1" t="s">
        <v>97</v>
      </c>
      <c r="D90">
        <v>0</v>
      </c>
      <c r="E90">
        <v>172</v>
      </c>
      <c r="F90">
        <v>176</v>
      </c>
      <c r="G90">
        <v>555</v>
      </c>
      <c r="H90">
        <v>225</v>
      </c>
      <c r="I90">
        <v>1200</v>
      </c>
      <c r="J90">
        <v>5</v>
      </c>
      <c r="K90">
        <v>0</v>
      </c>
      <c r="L90">
        <v>0</v>
      </c>
      <c r="M90">
        <v>0</v>
      </c>
      <c r="N90" s="1">
        <v>-1</v>
      </c>
    </row>
    <row r="91" spans="1:14" x14ac:dyDescent="0.3">
      <c r="A91">
        <v>23130</v>
      </c>
      <c r="B91" s="1" t="s">
        <v>7</v>
      </c>
      <c r="C91" s="1" t="s">
        <v>97</v>
      </c>
      <c r="D91">
        <v>0</v>
      </c>
      <c r="E91">
        <v>175</v>
      </c>
      <c r="F91">
        <v>174</v>
      </c>
      <c r="G91">
        <v>565</v>
      </c>
      <c r="H91">
        <v>225</v>
      </c>
      <c r="I91">
        <v>1200</v>
      </c>
      <c r="J91">
        <v>5</v>
      </c>
      <c r="K91">
        <v>0</v>
      </c>
      <c r="L91">
        <v>0</v>
      </c>
      <c r="M91">
        <v>0</v>
      </c>
      <c r="N91" s="1">
        <v>-1</v>
      </c>
    </row>
    <row r="92" spans="1:14" x14ac:dyDescent="0.3">
      <c r="A92">
        <v>23379</v>
      </c>
      <c r="B92" s="1" t="s">
        <v>7</v>
      </c>
      <c r="C92" s="1" t="s">
        <v>97</v>
      </c>
      <c r="D92">
        <v>0</v>
      </c>
      <c r="E92">
        <v>174</v>
      </c>
      <c r="F92">
        <v>711</v>
      </c>
      <c r="G92">
        <v>565</v>
      </c>
      <c r="H92">
        <v>225</v>
      </c>
      <c r="I92">
        <v>1200</v>
      </c>
      <c r="J92">
        <v>3</v>
      </c>
      <c r="K92">
        <v>0</v>
      </c>
      <c r="L92">
        <v>0</v>
      </c>
      <c r="M92">
        <v>696</v>
      </c>
      <c r="N92" s="1">
        <v>-1</v>
      </c>
    </row>
    <row r="93" spans="1:14" x14ac:dyDescent="0.3">
      <c r="A93">
        <v>23630</v>
      </c>
      <c r="B93" s="1" t="s">
        <v>7</v>
      </c>
      <c r="C93" s="1" t="s">
        <v>97</v>
      </c>
      <c r="D93">
        <v>0</v>
      </c>
      <c r="E93">
        <v>176</v>
      </c>
      <c r="F93">
        <v>174</v>
      </c>
      <c r="G93">
        <v>570</v>
      </c>
      <c r="H93">
        <v>225</v>
      </c>
      <c r="I93">
        <v>1200</v>
      </c>
      <c r="J93">
        <v>8</v>
      </c>
      <c r="K93">
        <v>0</v>
      </c>
      <c r="L93">
        <v>0</v>
      </c>
      <c r="M93">
        <v>0</v>
      </c>
      <c r="N93" s="1">
        <v>-1</v>
      </c>
    </row>
    <row r="94" spans="1:14" x14ac:dyDescent="0.3">
      <c r="A94">
        <v>23880</v>
      </c>
      <c r="B94" s="1" t="s">
        <v>7</v>
      </c>
      <c r="C94" s="1" t="s">
        <v>97</v>
      </c>
      <c r="D94">
        <v>0</v>
      </c>
      <c r="E94">
        <v>174</v>
      </c>
      <c r="F94">
        <v>176</v>
      </c>
      <c r="G94">
        <v>570</v>
      </c>
      <c r="H94">
        <v>225</v>
      </c>
      <c r="I94">
        <v>1200</v>
      </c>
      <c r="J94">
        <v>1</v>
      </c>
      <c r="K94">
        <v>0</v>
      </c>
      <c r="L94">
        <v>0</v>
      </c>
      <c r="M94">
        <v>0</v>
      </c>
      <c r="N94" s="1">
        <v>-1</v>
      </c>
    </row>
    <row r="95" spans="1:14" x14ac:dyDescent="0.3">
      <c r="A95">
        <v>24131</v>
      </c>
      <c r="B95" s="1" t="s">
        <v>7</v>
      </c>
      <c r="C95" s="1" t="s">
        <v>97</v>
      </c>
      <c r="D95">
        <v>0</v>
      </c>
      <c r="E95">
        <v>174</v>
      </c>
      <c r="F95">
        <v>170</v>
      </c>
      <c r="G95">
        <v>580</v>
      </c>
      <c r="H95">
        <v>225</v>
      </c>
      <c r="I95">
        <v>1200</v>
      </c>
      <c r="J95">
        <v>5</v>
      </c>
      <c r="K95">
        <v>0</v>
      </c>
      <c r="L95">
        <v>0</v>
      </c>
      <c r="M95">
        <v>0</v>
      </c>
      <c r="N95" s="1">
        <v>-1</v>
      </c>
    </row>
    <row r="96" spans="1:14" x14ac:dyDescent="0.3">
      <c r="A96">
        <v>24380</v>
      </c>
      <c r="B96" s="1" t="s">
        <v>7</v>
      </c>
      <c r="C96" s="1" t="s">
        <v>97</v>
      </c>
      <c r="D96">
        <v>0</v>
      </c>
      <c r="E96">
        <v>185</v>
      </c>
      <c r="F96">
        <v>175</v>
      </c>
      <c r="G96">
        <v>580</v>
      </c>
      <c r="H96">
        <v>225</v>
      </c>
      <c r="I96">
        <v>1200</v>
      </c>
      <c r="J96">
        <v>1</v>
      </c>
      <c r="K96">
        <v>0</v>
      </c>
      <c r="L96">
        <v>0</v>
      </c>
      <c r="M96">
        <v>0</v>
      </c>
      <c r="N96" s="1">
        <v>-1</v>
      </c>
    </row>
    <row r="97" spans="1:14" x14ac:dyDescent="0.3">
      <c r="A97">
        <v>24630</v>
      </c>
      <c r="B97" s="1" t="s">
        <v>7</v>
      </c>
      <c r="C97" s="1" t="s">
        <v>97</v>
      </c>
      <c r="D97">
        <v>0</v>
      </c>
      <c r="E97">
        <v>403</v>
      </c>
      <c r="F97">
        <v>176</v>
      </c>
      <c r="G97">
        <v>575</v>
      </c>
      <c r="H97">
        <v>225</v>
      </c>
      <c r="I97">
        <v>1200</v>
      </c>
      <c r="J97">
        <v>30</v>
      </c>
      <c r="K97">
        <v>0</v>
      </c>
      <c r="L97">
        <v>360</v>
      </c>
      <c r="M97">
        <v>0</v>
      </c>
      <c r="N97" s="1">
        <v>-1</v>
      </c>
    </row>
    <row r="98" spans="1:14" x14ac:dyDescent="0.3">
      <c r="A98">
        <v>24881</v>
      </c>
      <c r="B98" s="1" t="s">
        <v>7</v>
      </c>
      <c r="C98" s="1" t="s">
        <v>97</v>
      </c>
      <c r="D98">
        <v>0</v>
      </c>
      <c r="E98">
        <v>388</v>
      </c>
      <c r="F98">
        <v>176</v>
      </c>
      <c r="G98">
        <v>585</v>
      </c>
      <c r="H98">
        <v>225</v>
      </c>
      <c r="I98">
        <v>1200</v>
      </c>
      <c r="J98">
        <v>40</v>
      </c>
      <c r="K98">
        <v>0</v>
      </c>
      <c r="L98">
        <v>359</v>
      </c>
      <c r="M98">
        <v>0</v>
      </c>
      <c r="N98" s="1">
        <v>-1</v>
      </c>
    </row>
    <row r="99" spans="1:14" x14ac:dyDescent="0.3">
      <c r="A99">
        <v>25133</v>
      </c>
      <c r="B99" s="1" t="s">
        <v>7</v>
      </c>
      <c r="C99" s="1" t="s">
        <v>97</v>
      </c>
      <c r="D99">
        <v>0</v>
      </c>
      <c r="E99">
        <v>346</v>
      </c>
      <c r="F99">
        <v>174</v>
      </c>
      <c r="G99">
        <v>590</v>
      </c>
      <c r="H99">
        <v>225</v>
      </c>
      <c r="I99">
        <v>1200</v>
      </c>
      <c r="J99">
        <v>28</v>
      </c>
      <c r="K99">
        <v>0</v>
      </c>
      <c r="L99">
        <v>259</v>
      </c>
      <c r="M99">
        <v>0</v>
      </c>
      <c r="N99" s="1">
        <v>-1</v>
      </c>
    </row>
    <row r="100" spans="1:14" x14ac:dyDescent="0.3">
      <c r="A100">
        <v>25382</v>
      </c>
      <c r="B100" s="1" t="s">
        <v>7</v>
      </c>
      <c r="C100" s="1" t="s">
        <v>97</v>
      </c>
      <c r="D100">
        <v>0</v>
      </c>
      <c r="E100">
        <v>171</v>
      </c>
      <c r="F100">
        <v>174</v>
      </c>
      <c r="G100">
        <v>595</v>
      </c>
      <c r="H100">
        <v>225</v>
      </c>
      <c r="I100">
        <v>1200</v>
      </c>
      <c r="J100">
        <v>1</v>
      </c>
      <c r="K100">
        <v>0</v>
      </c>
      <c r="L100">
        <v>0</v>
      </c>
      <c r="M100">
        <v>0</v>
      </c>
      <c r="N100" s="1">
        <v>-1</v>
      </c>
    </row>
    <row r="101" spans="1:14" x14ac:dyDescent="0.3">
      <c r="A101">
        <v>25634</v>
      </c>
      <c r="B101" s="1" t="s">
        <v>7</v>
      </c>
      <c r="C101" s="1" t="s">
        <v>97</v>
      </c>
      <c r="D101">
        <v>0</v>
      </c>
      <c r="E101">
        <v>174</v>
      </c>
      <c r="F101">
        <v>176</v>
      </c>
      <c r="G101">
        <v>595</v>
      </c>
      <c r="H101">
        <v>225</v>
      </c>
      <c r="I101">
        <v>1200</v>
      </c>
      <c r="J101">
        <v>3</v>
      </c>
      <c r="K101">
        <v>0</v>
      </c>
      <c r="L101">
        <v>0</v>
      </c>
      <c r="M101">
        <v>0</v>
      </c>
      <c r="N101" s="1">
        <v>-1</v>
      </c>
    </row>
    <row r="102" spans="1:14" x14ac:dyDescent="0.3">
      <c r="A102">
        <v>25884</v>
      </c>
      <c r="B102" s="1" t="s">
        <v>7</v>
      </c>
      <c r="C102" s="1" t="s">
        <v>97</v>
      </c>
      <c r="D102">
        <v>0</v>
      </c>
      <c r="E102">
        <v>179</v>
      </c>
      <c r="F102">
        <v>176</v>
      </c>
      <c r="G102">
        <v>605</v>
      </c>
      <c r="H102">
        <v>225</v>
      </c>
      <c r="I102">
        <v>1200</v>
      </c>
      <c r="J102">
        <v>3</v>
      </c>
      <c r="K102">
        <v>0</v>
      </c>
      <c r="L102">
        <v>0</v>
      </c>
      <c r="M102">
        <v>0</v>
      </c>
      <c r="N102" s="1">
        <v>-1</v>
      </c>
    </row>
    <row r="103" spans="1:14" x14ac:dyDescent="0.3">
      <c r="A103">
        <v>26134</v>
      </c>
      <c r="B103" s="1" t="s">
        <v>7</v>
      </c>
      <c r="C103" s="1" t="s">
        <v>97</v>
      </c>
      <c r="D103">
        <v>0</v>
      </c>
      <c r="E103">
        <v>237</v>
      </c>
      <c r="F103">
        <v>176</v>
      </c>
      <c r="G103">
        <v>600</v>
      </c>
      <c r="H103">
        <v>225</v>
      </c>
      <c r="I103">
        <v>1200</v>
      </c>
      <c r="J103">
        <v>5</v>
      </c>
      <c r="K103">
        <v>0</v>
      </c>
      <c r="L103">
        <v>48</v>
      </c>
      <c r="M103">
        <v>0</v>
      </c>
      <c r="N103" s="1">
        <v>-1</v>
      </c>
    </row>
    <row r="104" spans="1:14" x14ac:dyDescent="0.3">
      <c r="A104">
        <v>26385</v>
      </c>
      <c r="B104" s="1" t="s">
        <v>7</v>
      </c>
      <c r="C104" s="1" t="s">
        <v>97</v>
      </c>
      <c r="D104">
        <v>0</v>
      </c>
      <c r="E104">
        <v>324</v>
      </c>
      <c r="F104">
        <v>175</v>
      </c>
      <c r="G104">
        <v>605</v>
      </c>
      <c r="H104">
        <v>225</v>
      </c>
      <c r="I104">
        <v>1200</v>
      </c>
      <c r="J104">
        <v>13</v>
      </c>
      <c r="K104">
        <v>0</v>
      </c>
      <c r="L104">
        <v>218</v>
      </c>
      <c r="M104">
        <v>0</v>
      </c>
      <c r="N104" s="1">
        <v>-1</v>
      </c>
    </row>
    <row r="105" spans="1:14" x14ac:dyDescent="0.3">
      <c r="A105">
        <v>26634</v>
      </c>
      <c r="B105" s="1" t="s">
        <v>7</v>
      </c>
      <c r="C105" s="1" t="s">
        <v>97</v>
      </c>
      <c r="D105">
        <v>0</v>
      </c>
      <c r="E105">
        <v>320</v>
      </c>
      <c r="F105">
        <v>176</v>
      </c>
      <c r="G105">
        <v>605</v>
      </c>
      <c r="H105">
        <v>225</v>
      </c>
      <c r="I105">
        <v>1200</v>
      </c>
      <c r="J105">
        <v>20</v>
      </c>
      <c r="K105">
        <v>0</v>
      </c>
      <c r="L105">
        <v>213</v>
      </c>
      <c r="M105">
        <v>0</v>
      </c>
      <c r="N105" s="1">
        <v>-1</v>
      </c>
    </row>
    <row r="106" spans="1:14" x14ac:dyDescent="0.3">
      <c r="A106">
        <v>26886</v>
      </c>
      <c r="B106" s="1" t="s">
        <v>7</v>
      </c>
      <c r="C106" s="1" t="s">
        <v>97</v>
      </c>
      <c r="D106">
        <v>0</v>
      </c>
      <c r="E106">
        <v>312</v>
      </c>
      <c r="F106">
        <v>175</v>
      </c>
      <c r="G106">
        <v>615</v>
      </c>
      <c r="H106">
        <v>225</v>
      </c>
      <c r="I106">
        <v>1200</v>
      </c>
      <c r="J106">
        <v>21</v>
      </c>
      <c r="K106">
        <v>0</v>
      </c>
      <c r="L106">
        <v>199</v>
      </c>
      <c r="M106">
        <v>0</v>
      </c>
      <c r="N106" s="1">
        <v>-1</v>
      </c>
    </row>
    <row r="107" spans="1:14" x14ac:dyDescent="0.3">
      <c r="A107">
        <v>27136</v>
      </c>
      <c r="B107" s="1" t="s">
        <v>7</v>
      </c>
      <c r="C107" s="1" t="s">
        <v>97</v>
      </c>
      <c r="D107">
        <v>0</v>
      </c>
      <c r="E107">
        <v>176</v>
      </c>
      <c r="F107">
        <v>175</v>
      </c>
      <c r="G107">
        <v>610</v>
      </c>
      <c r="H107">
        <v>225</v>
      </c>
      <c r="I107">
        <v>1200</v>
      </c>
      <c r="J107">
        <v>11</v>
      </c>
      <c r="K107">
        <v>0</v>
      </c>
      <c r="L107">
        <v>19</v>
      </c>
      <c r="M107">
        <v>0</v>
      </c>
      <c r="N107" s="1">
        <v>-1</v>
      </c>
    </row>
    <row r="108" spans="1:14" x14ac:dyDescent="0.3">
      <c r="A108">
        <v>27386</v>
      </c>
      <c r="B108" s="1" t="s">
        <v>7</v>
      </c>
      <c r="C108" s="1" t="s">
        <v>97</v>
      </c>
      <c r="D108">
        <v>0</v>
      </c>
      <c r="E108">
        <v>176</v>
      </c>
      <c r="F108">
        <v>175</v>
      </c>
      <c r="G108">
        <v>625</v>
      </c>
      <c r="H108">
        <v>225</v>
      </c>
      <c r="I108">
        <v>1200</v>
      </c>
      <c r="J108">
        <v>5</v>
      </c>
      <c r="K108">
        <v>0</v>
      </c>
      <c r="L108">
        <v>0</v>
      </c>
      <c r="M108">
        <v>0</v>
      </c>
      <c r="N108" s="1">
        <v>-1</v>
      </c>
    </row>
    <row r="109" spans="1:14" x14ac:dyDescent="0.3">
      <c r="A109">
        <v>27634</v>
      </c>
      <c r="B109" s="1" t="s">
        <v>7</v>
      </c>
      <c r="C109" s="1" t="s">
        <v>97</v>
      </c>
      <c r="D109">
        <v>0</v>
      </c>
      <c r="E109">
        <v>175</v>
      </c>
      <c r="F109">
        <v>176</v>
      </c>
      <c r="G109">
        <v>615</v>
      </c>
      <c r="H109">
        <v>225</v>
      </c>
      <c r="I109">
        <v>1200</v>
      </c>
      <c r="J109">
        <v>0</v>
      </c>
      <c r="K109">
        <v>0</v>
      </c>
      <c r="L109">
        <v>0</v>
      </c>
      <c r="M109">
        <v>0</v>
      </c>
      <c r="N109" s="1">
        <v>-1</v>
      </c>
    </row>
    <row r="110" spans="1:14" x14ac:dyDescent="0.3">
      <c r="A110">
        <v>27884</v>
      </c>
      <c r="B110" s="1" t="s">
        <v>7</v>
      </c>
      <c r="C110" s="1" t="s">
        <v>97</v>
      </c>
      <c r="D110">
        <v>0</v>
      </c>
      <c r="E110">
        <v>175</v>
      </c>
      <c r="F110">
        <v>176</v>
      </c>
      <c r="G110">
        <v>625</v>
      </c>
      <c r="H110">
        <v>225</v>
      </c>
      <c r="I110">
        <v>1200</v>
      </c>
      <c r="J110">
        <v>0</v>
      </c>
      <c r="K110">
        <v>0</v>
      </c>
      <c r="L110">
        <v>0</v>
      </c>
      <c r="M110">
        <v>0</v>
      </c>
      <c r="N110" s="1">
        <v>-1</v>
      </c>
    </row>
    <row r="111" spans="1:14" x14ac:dyDescent="0.3">
      <c r="A111">
        <v>28137</v>
      </c>
      <c r="B111" s="1" t="s">
        <v>7</v>
      </c>
      <c r="C111" s="1" t="s">
        <v>97</v>
      </c>
      <c r="D111">
        <v>0</v>
      </c>
      <c r="E111">
        <v>175</v>
      </c>
      <c r="F111">
        <v>176</v>
      </c>
      <c r="G111">
        <v>635</v>
      </c>
      <c r="H111">
        <v>225</v>
      </c>
      <c r="I111">
        <v>1200</v>
      </c>
      <c r="J111">
        <v>6</v>
      </c>
      <c r="K111">
        <v>0</v>
      </c>
      <c r="L111">
        <v>0</v>
      </c>
      <c r="M111">
        <v>0</v>
      </c>
      <c r="N111" s="1">
        <v>-1</v>
      </c>
    </row>
    <row r="112" spans="1:14" x14ac:dyDescent="0.3">
      <c r="A112">
        <v>28388</v>
      </c>
      <c r="B112" s="1" t="s">
        <v>7</v>
      </c>
      <c r="C112" s="1" t="s">
        <v>96</v>
      </c>
      <c r="D112">
        <v>0</v>
      </c>
      <c r="E112">
        <v>176</v>
      </c>
      <c r="F112">
        <v>176</v>
      </c>
      <c r="G112">
        <v>625</v>
      </c>
      <c r="H112">
        <v>225</v>
      </c>
      <c r="I112">
        <v>1200</v>
      </c>
      <c r="J112">
        <v>5</v>
      </c>
      <c r="K112">
        <v>0</v>
      </c>
      <c r="L112">
        <v>0</v>
      </c>
      <c r="M112">
        <v>0</v>
      </c>
      <c r="N112" s="1">
        <v>1</v>
      </c>
    </row>
    <row r="113" spans="1:14" x14ac:dyDescent="0.3">
      <c r="A113">
        <v>28638</v>
      </c>
      <c r="B113" s="1" t="s">
        <v>7</v>
      </c>
      <c r="C113" s="1" t="s">
        <v>96</v>
      </c>
      <c r="D113">
        <v>0</v>
      </c>
      <c r="E113">
        <v>175</v>
      </c>
      <c r="F113">
        <v>176</v>
      </c>
      <c r="G113">
        <v>630</v>
      </c>
      <c r="H113">
        <v>225</v>
      </c>
      <c r="I113">
        <v>1200</v>
      </c>
      <c r="J113">
        <v>1</v>
      </c>
      <c r="K113">
        <v>0</v>
      </c>
      <c r="L113">
        <v>0</v>
      </c>
      <c r="M113">
        <v>0</v>
      </c>
      <c r="N113" s="1">
        <v>1</v>
      </c>
    </row>
    <row r="114" spans="1:14" x14ac:dyDescent="0.3">
      <c r="A114">
        <v>28890</v>
      </c>
      <c r="B114" s="1" t="s">
        <v>7</v>
      </c>
      <c r="C114" s="1" t="s">
        <v>96</v>
      </c>
      <c r="D114">
        <v>0</v>
      </c>
      <c r="E114">
        <v>175</v>
      </c>
      <c r="F114">
        <v>176</v>
      </c>
      <c r="G114">
        <v>640</v>
      </c>
      <c r="H114">
        <v>225</v>
      </c>
      <c r="I114">
        <v>1200</v>
      </c>
      <c r="J114">
        <v>3</v>
      </c>
      <c r="K114">
        <v>0</v>
      </c>
      <c r="L114">
        <v>0</v>
      </c>
      <c r="M114">
        <v>0</v>
      </c>
      <c r="N114" s="1">
        <v>1</v>
      </c>
    </row>
    <row r="115" spans="1:14" x14ac:dyDescent="0.3">
      <c r="A115">
        <v>29140</v>
      </c>
      <c r="B115" s="1" t="s">
        <v>7</v>
      </c>
      <c r="C115" s="1" t="s">
        <v>96</v>
      </c>
      <c r="D115">
        <v>0</v>
      </c>
      <c r="E115">
        <v>176</v>
      </c>
      <c r="F115">
        <v>174</v>
      </c>
      <c r="G115">
        <v>635</v>
      </c>
      <c r="H115">
        <v>225</v>
      </c>
      <c r="I115">
        <v>1200</v>
      </c>
      <c r="J115">
        <v>1</v>
      </c>
      <c r="K115">
        <v>0</v>
      </c>
      <c r="L115">
        <v>0</v>
      </c>
      <c r="M115">
        <v>0</v>
      </c>
      <c r="N115" s="1">
        <v>1</v>
      </c>
    </row>
    <row r="116" spans="1:14" x14ac:dyDescent="0.3">
      <c r="A116">
        <v>29389</v>
      </c>
      <c r="B116" s="1" t="s">
        <v>7</v>
      </c>
      <c r="C116" s="1" t="s">
        <v>96</v>
      </c>
      <c r="D116">
        <v>0</v>
      </c>
      <c r="E116">
        <v>175</v>
      </c>
      <c r="F116">
        <v>178</v>
      </c>
      <c r="G116">
        <v>635</v>
      </c>
      <c r="H116">
        <v>225</v>
      </c>
      <c r="I116">
        <v>1200</v>
      </c>
      <c r="J116">
        <v>1</v>
      </c>
      <c r="K116">
        <v>0</v>
      </c>
      <c r="L116">
        <v>0</v>
      </c>
      <c r="M116">
        <v>0</v>
      </c>
      <c r="N116" s="1">
        <v>1</v>
      </c>
    </row>
    <row r="117" spans="1:14" x14ac:dyDescent="0.3">
      <c r="A117">
        <v>29640</v>
      </c>
      <c r="B117" s="1" t="s">
        <v>7</v>
      </c>
      <c r="C117" s="1" t="s">
        <v>96</v>
      </c>
      <c r="D117">
        <v>0</v>
      </c>
      <c r="E117">
        <v>175</v>
      </c>
      <c r="F117">
        <v>177</v>
      </c>
      <c r="G117">
        <v>640</v>
      </c>
      <c r="H117">
        <v>225</v>
      </c>
      <c r="I117">
        <v>1200</v>
      </c>
      <c r="J117">
        <v>1</v>
      </c>
      <c r="K117">
        <v>0</v>
      </c>
      <c r="L117">
        <v>0</v>
      </c>
      <c r="M117">
        <v>0</v>
      </c>
      <c r="N117" s="1">
        <v>1</v>
      </c>
    </row>
    <row r="118" spans="1:14" x14ac:dyDescent="0.3">
      <c r="A118">
        <v>29890</v>
      </c>
      <c r="B118" s="1" t="s">
        <v>7</v>
      </c>
      <c r="C118" s="1" t="s">
        <v>96</v>
      </c>
      <c r="D118">
        <v>0</v>
      </c>
      <c r="E118">
        <v>267</v>
      </c>
      <c r="F118">
        <v>176</v>
      </c>
      <c r="G118">
        <v>645</v>
      </c>
      <c r="H118">
        <v>225</v>
      </c>
      <c r="I118">
        <v>1200</v>
      </c>
      <c r="J118">
        <v>1</v>
      </c>
      <c r="K118">
        <v>0</v>
      </c>
      <c r="L118">
        <v>0</v>
      </c>
      <c r="M118">
        <v>0</v>
      </c>
      <c r="N118" s="1">
        <v>1</v>
      </c>
    </row>
    <row r="119" spans="1:14" x14ac:dyDescent="0.3">
      <c r="A119">
        <v>30141</v>
      </c>
      <c r="B119" s="1" t="s">
        <v>7</v>
      </c>
      <c r="C119" s="1" t="s">
        <v>96</v>
      </c>
      <c r="D119">
        <v>0</v>
      </c>
      <c r="E119">
        <v>873</v>
      </c>
      <c r="F119">
        <v>176</v>
      </c>
      <c r="G119">
        <v>655</v>
      </c>
      <c r="H119">
        <v>455</v>
      </c>
      <c r="I119">
        <v>1200</v>
      </c>
      <c r="J119">
        <v>693</v>
      </c>
      <c r="K119">
        <v>0</v>
      </c>
      <c r="L119">
        <v>1196</v>
      </c>
      <c r="M119">
        <v>0</v>
      </c>
      <c r="N119" s="1">
        <v>1</v>
      </c>
    </row>
    <row r="120" spans="1:14" x14ac:dyDescent="0.3">
      <c r="A120">
        <v>30390</v>
      </c>
      <c r="B120" s="1" t="s">
        <v>7</v>
      </c>
      <c r="C120" s="1" t="s">
        <v>96</v>
      </c>
      <c r="D120">
        <v>0</v>
      </c>
      <c r="E120">
        <v>873</v>
      </c>
      <c r="F120">
        <v>177</v>
      </c>
      <c r="G120">
        <v>650</v>
      </c>
      <c r="H120">
        <v>555</v>
      </c>
      <c r="I120">
        <v>1200</v>
      </c>
      <c r="J120">
        <v>766</v>
      </c>
      <c r="K120">
        <v>0</v>
      </c>
      <c r="L120">
        <v>1196</v>
      </c>
      <c r="M120">
        <v>0</v>
      </c>
      <c r="N120" s="1">
        <v>1</v>
      </c>
    </row>
    <row r="121" spans="1:14" x14ac:dyDescent="0.3">
      <c r="A121">
        <v>30641</v>
      </c>
      <c r="B121" s="1" t="s">
        <v>7</v>
      </c>
      <c r="C121" s="1" t="s">
        <v>96</v>
      </c>
      <c r="D121">
        <v>0</v>
      </c>
      <c r="E121">
        <v>172</v>
      </c>
      <c r="F121">
        <v>176</v>
      </c>
      <c r="G121">
        <v>660</v>
      </c>
      <c r="H121">
        <v>615</v>
      </c>
      <c r="I121">
        <v>1200</v>
      </c>
      <c r="J121">
        <v>735</v>
      </c>
      <c r="K121">
        <v>0</v>
      </c>
      <c r="L121">
        <v>0</v>
      </c>
      <c r="M121">
        <v>0</v>
      </c>
      <c r="N121" s="1">
        <v>1</v>
      </c>
    </row>
    <row r="122" spans="1:14" x14ac:dyDescent="0.3">
      <c r="A122">
        <v>30893</v>
      </c>
      <c r="B122" s="1" t="s">
        <v>7</v>
      </c>
      <c r="C122" s="1" t="s">
        <v>96</v>
      </c>
      <c r="D122">
        <v>0</v>
      </c>
      <c r="E122">
        <v>175</v>
      </c>
      <c r="F122">
        <v>200</v>
      </c>
      <c r="G122">
        <v>660</v>
      </c>
      <c r="H122">
        <v>615</v>
      </c>
      <c r="I122">
        <v>1200</v>
      </c>
      <c r="J122">
        <v>6</v>
      </c>
      <c r="K122">
        <v>0</v>
      </c>
      <c r="L122">
        <v>0</v>
      </c>
      <c r="M122">
        <v>0</v>
      </c>
      <c r="N122" s="1">
        <v>1</v>
      </c>
    </row>
    <row r="123" spans="1:14" x14ac:dyDescent="0.3">
      <c r="A123">
        <v>31141</v>
      </c>
      <c r="B123" s="1" t="s">
        <v>7</v>
      </c>
      <c r="C123" s="1" t="s">
        <v>96</v>
      </c>
      <c r="D123">
        <v>0</v>
      </c>
      <c r="E123">
        <v>174</v>
      </c>
      <c r="F123">
        <v>873</v>
      </c>
      <c r="G123">
        <v>660</v>
      </c>
      <c r="H123">
        <v>615</v>
      </c>
      <c r="I123">
        <v>1200</v>
      </c>
      <c r="J123">
        <v>50</v>
      </c>
      <c r="K123">
        <v>0</v>
      </c>
      <c r="L123">
        <v>0</v>
      </c>
      <c r="M123">
        <v>971</v>
      </c>
      <c r="N123" s="1">
        <v>1</v>
      </c>
    </row>
    <row r="124" spans="1:14" x14ac:dyDescent="0.3">
      <c r="A124">
        <v>31392</v>
      </c>
      <c r="B124" s="1" t="s">
        <v>7</v>
      </c>
      <c r="C124" s="1" t="s">
        <v>96</v>
      </c>
      <c r="D124">
        <v>0</v>
      </c>
      <c r="E124">
        <v>175</v>
      </c>
      <c r="F124">
        <v>857</v>
      </c>
      <c r="G124">
        <v>660</v>
      </c>
      <c r="H124">
        <v>615</v>
      </c>
      <c r="I124">
        <v>1200</v>
      </c>
      <c r="J124">
        <v>655</v>
      </c>
      <c r="K124">
        <v>0</v>
      </c>
      <c r="L124">
        <v>0</v>
      </c>
      <c r="M124">
        <v>996</v>
      </c>
      <c r="N124" s="1">
        <v>1</v>
      </c>
    </row>
    <row r="125" spans="1:14" x14ac:dyDescent="0.3">
      <c r="A125">
        <v>31642</v>
      </c>
      <c r="B125" s="1" t="s">
        <v>7</v>
      </c>
      <c r="C125" s="1" t="s">
        <v>96</v>
      </c>
      <c r="D125">
        <v>0</v>
      </c>
      <c r="E125">
        <v>176</v>
      </c>
      <c r="F125">
        <v>174</v>
      </c>
      <c r="G125">
        <v>660</v>
      </c>
      <c r="H125">
        <v>615</v>
      </c>
      <c r="I125">
        <v>1200</v>
      </c>
      <c r="J125">
        <v>3</v>
      </c>
      <c r="K125">
        <v>0</v>
      </c>
      <c r="L125">
        <v>0</v>
      </c>
      <c r="M125">
        <v>0</v>
      </c>
      <c r="N125" s="1">
        <v>1</v>
      </c>
    </row>
    <row r="126" spans="1:14" x14ac:dyDescent="0.3">
      <c r="A126">
        <v>31894</v>
      </c>
      <c r="B126" s="1" t="s">
        <v>7</v>
      </c>
      <c r="C126" s="1" t="s">
        <v>96</v>
      </c>
      <c r="D126">
        <v>0</v>
      </c>
      <c r="E126">
        <v>173</v>
      </c>
      <c r="F126">
        <v>176</v>
      </c>
      <c r="G126">
        <v>670</v>
      </c>
      <c r="H126">
        <v>615</v>
      </c>
      <c r="I126">
        <v>1200</v>
      </c>
      <c r="J126">
        <v>3</v>
      </c>
      <c r="K126">
        <v>0</v>
      </c>
      <c r="L126">
        <v>0</v>
      </c>
      <c r="M126">
        <v>0</v>
      </c>
      <c r="N126" s="1">
        <v>1</v>
      </c>
    </row>
    <row r="127" spans="1:14" x14ac:dyDescent="0.3">
      <c r="A127">
        <v>32144</v>
      </c>
      <c r="B127" s="1" t="s">
        <v>7</v>
      </c>
      <c r="C127" s="1" t="s">
        <v>96</v>
      </c>
      <c r="D127">
        <v>0</v>
      </c>
      <c r="E127">
        <v>444</v>
      </c>
      <c r="F127">
        <v>176</v>
      </c>
      <c r="G127">
        <v>665</v>
      </c>
      <c r="H127">
        <v>90</v>
      </c>
      <c r="I127">
        <v>1200</v>
      </c>
      <c r="J127">
        <v>176</v>
      </c>
      <c r="K127">
        <v>0</v>
      </c>
      <c r="L127">
        <v>433</v>
      </c>
      <c r="M127">
        <v>0</v>
      </c>
      <c r="N127" s="1">
        <v>1</v>
      </c>
    </row>
    <row r="128" spans="1:14" x14ac:dyDescent="0.3">
      <c r="A128">
        <v>32393</v>
      </c>
      <c r="B128" s="1" t="s">
        <v>7</v>
      </c>
      <c r="C128" s="1" t="s">
        <v>96</v>
      </c>
      <c r="D128">
        <v>0</v>
      </c>
      <c r="E128">
        <v>486</v>
      </c>
      <c r="F128">
        <v>175</v>
      </c>
      <c r="G128">
        <v>675</v>
      </c>
      <c r="H128">
        <v>255</v>
      </c>
      <c r="I128">
        <v>1200</v>
      </c>
      <c r="J128">
        <v>395</v>
      </c>
      <c r="K128">
        <v>0</v>
      </c>
      <c r="L128">
        <v>510</v>
      </c>
      <c r="M128">
        <v>0</v>
      </c>
      <c r="N128" s="1">
        <v>1</v>
      </c>
    </row>
    <row r="129" spans="1:14" x14ac:dyDescent="0.3">
      <c r="A129">
        <v>32645</v>
      </c>
      <c r="B129" s="1" t="s">
        <v>7</v>
      </c>
      <c r="C129" s="1" t="s">
        <v>96</v>
      </c>
      <c r="D129">
        <v>0</v>
      </c>
      <c r="E129">
        <v>176</v>
      </c>
      <c r="F129">
        <v>176</v>
      </c>
      <c r="G129">
        <v>675</v>
      </c>
      <c r="H129">
        <v>195</v>
      </c>
      <c r="I129">
        <v>1200</v>
      </c>
      <c r="J129">
        <v>135</v>
      </c>
      <c r="K129">
        <v>0</v>
      </c>
      <c r="L129">
        <v>0</v>
      </c>
      <c r="M129">
        <v>0</v>
      </c>
      <c r="N129" s="1">
        <v>1</v>
      </c>
    </row>
    <row r="130" spans="1:14" x14ac:dyDescent="0.3">
      <c r="A130">
        <v>32897</v>
      </c>
      <c r="B130" s="1" t="s">
        <v>7</v>
      </c>
      <c r="C130" s="1" t="s">
        <v>96</v>
      </c>
      <c r="D130">
        <v>0</v>
      </c>
      <c r="E130">
        <v>176</v>
      </c>
      <c r="F130">
        <v>466</v>
      </c>
      <c r="G130">
        <v>680</v>
      </c>
      <c r="H130">
        <v>195</v>
      </c>
      <c r="I130">
        <v>1200</v>
      </c>
      <c r="J130">
        <v>6</v>
      </c>
      <c r="K130">
        <v>0</v>
      </c>
      <c r="L130">
        <v>0</v>
      </c>
      <c r="M130">
        <v>344</v>
      </c>
      <c r="N130" s="1">
        <v>1</v>
      </c>
    </row>
    <row r="131" spans="1:14" x14ac:dyDescent="0.3">
      <c r="A131">
        <v>33148</v>
      </c>
      <c r="B131" s="1" t="s">
        <v>7</v>
      </c>
      <c r="C131" s="1" t="s">
        <v>96</v>
      </c>
      <c r="D131">
        <v>0</v>
      </c>
      <c r="E131">
        <v>174</v>
      </c>
      <c r="F131">
        <v>871</v>
      </c>
      <c r="G131">
        <v>680</v>
      </c>
      <c r="H131">
        <v>195</v>
      </c>
      <c r="I131">
        <v>1200</v>
      </c>
      <c r="J131">
        <v>183</v>
      </c>
      <c r="K131">
        <v>0</v>
      </c>
      <c r="L131">
        <v>0</v>
      </c>
      <c r="M131">
        <v>993</v>
      </c>
      <c r="N131" s="1">
        <v>1</v>
      </c>
    </row>
    <row r="132" spans="1:14" x14ac:dyDescent="0.3">
      <c r="A132">
        <v>33397</v>
      </c>
      <c r="B132" s="1" t="s">
        <v>7</v>
      </c>
      <c r="C132" s="1" t="s">
        <v>96</v>
      </c>
      <c r="D132">
        <v>0</v>
      </c>
      <c r="E132">
        <v>175</v>
      </c>
      <c r="F132">
        <v>171</v>
      </c>
      <c r="G132">
        <v>680</v>
      </c>
      <c r="H132">
        <v>195</v>
      </c>
      <c r="I132">
        <v>1200</v>
      </c>
      <c r="J132">
        <v>6</v>
      </c>
      <c r="K132">
        <v>0</v>
      </c>
      <c r="L132">
        <v>0</v>
      </c>
      <c r="M132">
        <v>0</v>
      </c>
      <c r="N132" s="1">
        <v>1</v>
      </c>
    </row>
    <row r="133" spans="1:14" x14ac:dyDescent="0.3">
      <c r="A133">
        <v>33647</v>
      </c>
      <c r="B133" s="1" t="s">
        <v>7</v>
      </c>
      <c r="C133" s="1" t="s">
        <v>96</v>
      </c>
      <c r="D133">
        <v>0</v>
      </c>
      <c r="E133">
        <v>175</v>
      </c>
      <c r="F133">
        <v>176</v>
      </c>
      <c r="G133">
        <v>685</v>
      </c>
      <c r="H133">
        <v>195</v>
      </c>
      <c r="I133">
        <v>1200</v>
      </c>
      <c r="J133">
        <v>3</v>
      </c>
      <c r="K133">
        <v>0</v>
      </c>
      <c r="L133">
        <v>0</v>
      </c>
      <c r="M133">
        <v>0</v>
      </c>
      <c r="N133" s="1">
        <v>1</v>
      </c>
    </row>
    <row r="134" spans="1:14" x14ac:dyDescent="0.3">
      <c r="A134">
        <v>33898</v>
      </c>
      <c r="B134" s="1" t="s">
        <v>7</v>
      </c>
      <c r="C134" s="1" t="s">
        <v>96</v>
      </c>
      <c r="D134">
        <v>0</v>
      </c>
      <c r="E134">
        <v>176</v>
      </c>
      <c r="F134">
        <v>175</v>
      </c>
      <c r="G134">
        <v>680</v>
      </c>
      <c r="H134">
        <v>195</v>
      </c>
      <c r="I134">
        <v>1200</v>
      </c>
      <c r="J134">
        <v>1</v>
      </c>
      <c r="K134">
        <v>0</v>
      </c>
      <c r="L134">
        <v>0</v>
      </c>
      <c r="M134">
        <v>0</v>
      </c>
      <c r="N134" s="1">
        <v>1</v>
      </c>
    </row>
    <row r="135" spans="1:14" x14ac:dyDescent="0.3">
      <c r="A135">
        <v>34149</v>
      </c>
      <c r="B135" s="1" t="s">
        <v>7</v>
      </c>
      <c r="C135" s="1" t="s">
        <v>96</v>
      </c>
      <c r="D135">
        <v>0</v>
      </c>
      <c r="E135">
        <v>175</v>
      </c>
      <c r="F135">
        <v>176</v>
      </c>
      <c r="G135">
        <v>685</v>
      </c>
      <c r="H135">
        <v>195</v>
      </c>
      <c r="I135">
        <v>1200</v>
      </c>
      <c r="J135">
        <v>1</v>
      </c>
      <c r="K135">
        <v>0</v>
      </c>
      <c r="L135">
        <v>0</v>
      </c>
      <c r="M135">
        <v>0</v>
      </c>
      <c r="N135" s="1">
        <v>1</v>
      </c>
    </row>
    <row r="136" spans="1:14" x14ac:dyDescent="0.3">
      <c r="A136">
        <v>34399</v>
      </c>
      <c r="B136" s="1" t="s">
        <v>7</v>
      </c>
      <c r="C136" s="1" t="s">
        <v>97</v>
      </c>
      <c r="D136">
        <v>0</v>
      </c>
      <c r="E136">
        <v>175</v>
      </c>
      <c r="F136">
        <v>175</v>
      </c>
      <c r="G136">
        <v>690</v>
      </c>
      <c r="H136">
        <v>195</v>
      </c>
      <c r="I136">
        <v>1200</v>
      </c>
      <c r="J136">
        <v>3</v>
      </c>
      <c r="K136">
        <v>0</v>
      </c>
      <c r="L136">
        <v>0</v>
      </c>
      <c r="M136">
        <v>0</v>
      </c>
      <c r="N136" s="1">
        <v>-1</v>
      </c>
    </row>
    <row r="137" spans="1:14" x14ac:dyDescent="0.3">
      <c r="A137">
        <v>34650</v>
      </c>
      <c r="B137" s="1" t="s">
        <v>7</v>
      </c>
      <c r="C137" s="1" t="s">
        <v>97</v>
      </c>
      <c r="D137">
        <v>0</v>
      </c>
      <c r="E137">
        <v>501</v>
      </c>
      <c r="F137">
        <v>177</v>
      </c>
      <c r="G137">
        <v>690</v>
      </c>
      <c r="H137">
        <v>195</v>
      </c>
      <c r="I137">
        <v>1200</v>
      </c>
      <c r="J137">
        <v>3</v>
      </c>
      <c r="K137">
        <v>0</v>
      </c>
      <c r="L137">
        <v>152</v>
      </c>
      <c r="M137">
        <v>0</v>
      </c>
      <c r="N137" s="1">
        <v>-1</v>
      </c>
    </row>
    <row r="138" spans="1:14" x14ac:dyDescent="0.3">
      <c r="A138">
        <v>34900</v>
      </c>
      <c r="B138" s="1" t="s">
        <v>7</v>
      </c>
      <c r="C138" s="1" t="s">
        <v>97</v>
      </c>
      <c r="D138">
        <v>0</v>
      </c>
      <c r="E138">
        <v>771</v>
      </c>
      <c r="F138">
        <v>176</v>
      </c>
      <c r="G138">
        <v>700</v>
      </c>
      <c r="H138">
        <v>195</v>
      </c>
      <c r="I138">
        <v>1200</v>
      </c>
      <c r="J138">
        <v>158</v>
      </c>
      <c r="K138">
        <v>0</v>
      </c>
      <c r="L138">
        <v>1015</v>
      </c>
      <c r="M138">
        <v>0</v>
      </c>
      <c r="N138" s="1">
        <v>-1</v>
      </c>
    </row>
    <row r="139" spans="1:14" x14ac:dyDescent="0.3">
      <c r="A139">
        <v>35151</v>
      </c>
      <c r="B139" s="1" t="s">
        <v>7</v>
      </c>
      <c r="C139" s="1" t="s">
        <v>97</v>
      </c>
      <c r="D139">
        <v>0</v>
      </c>
      <c r="E139">
        <v>731</v>
      </c>
      <c r="F139">
        <v>176</v>
      </c>
      <c r="G139">
        <v>690</v>
      </c>
      <c r="H139">
        <v>195</v>
      </c>
      <c r="I139">
        <v>1200</v>
      </c>
      <c r="J139">
        <v>258</v>
      </c>
      <c r="K139">
        <v>0</v>
      </c>
      <c r="L139">
        <v>981</v>
      </c>
      <c r="M139">
        <v>0</v>
      </c>
      <c r="N139" s="1">
        <v>-1</v>
      </c>
    </row>
    <row r="140" spans="1:14" x14ac:dyDescent="0.3">
      <c r="A140">
        <v>35401</v>
      </c>
      <c r="B140" s="1" t="s">
        <v>7</v>
      </c>
      <c r="C140" s="1" t="s">
        <v>97</v>
      </c>
      <c r="D140">
        <v>0</v>
      </c>
      <c r="E140">
        <v>175</v>
      </c>
      <c r="F140">
        <v>176</v>
      </c>
      <c r="G140">
        <v>690</v>
      </c>
      <c r="H140">
        <v>195</v>
      </c>
      <c r="I140">
        <v>1200</v>
      </c>
      <c r="J140">
        <v>83</v>
      </c>
      <c r="K140">
        <v>0</v>
      </c>
      <c r="L140">
        <v>0</v>
      </c>
      <c r="M140">
        <v>0</v>
      </c>
      <c r="N140" s="1">
        <v>-1</v>
      </c>
    </row>
    <row r="141" spans="1:14" x14ac:dyDescent="0.3">
      <c r="A141">
        <v>35652</v>
      </c>
      <c r="B141" s="1" t="s">
        <v>7</v>
      </c>
      <c r="C141" s="1" t="s">
        <v>97</v>
      </c>
      <c r="D141">
        <v>0</v>
      </c>
      <c r="E141">
        <v>172</v>
      </c>
      <c r="F141">
        <v>175</v>
      </c>
      <c r="G141">
        <v>700</v>
      </c>
      <c r="H141">
        <v>195</v>
      </c>
      <c r="I141">
        <v>1200</v>
      </c>
      <c r="J141">
        <v>5</v>
      </c>
      <c r="K141">
        <v>0</v>
      </c>
      <c r="L141">
        <v>0</v>
      </c>
      <c r="M141">
        <v>0</v>
      </c>
      <c r="N141" s="1">
        <v>-1</v>
      </c>
    </row>
    <row r="142" spans="1:14" x14ac:dyDescent="0.3">
      <c r="A142">
        <v>35901</v>
      </c>
      <c r="B142" s="1" t="s">
        <v>7</v>
      </c>
      <c r="C142" s="1" t="s">
        <v>97</v>
      </c>
      <c r="D142">
        <v>0</v>
      </c>
      <c r="E142">
        <v>174</v>
      </c>
      <c r="F142">
        <v>176</v>
      </c>
      <c r="G142">
        <v>700</v>
      </c>
      <c r="H142">
        <v>195</v>
      </c>
      <c r="I142">
        <v>1200</v>
      </c>
      <c r="J142">
        <v>1</v>
      </c>
      <c r="K142">
        <v>0</v>
      </c>
      <c r="L142">
        <v>0</v>
      </c>
      <c r="M142">
        <v>0</v>
      </c>
      <c r="N142" s="1">
        <v>-1</v>
      </c>
    </row>
    <row r="143" spans="1:14" x14ac:dyDescent="0.3">
      <c r="A143">
        <v>36152</v>
      </c>
      <c r="B143" s="1" t="s">
        <v>7</v>
      </c>
      <c r="C143" s="1" t="s">
        <v>97</v>
      </c>
      <c r="D143">
        <v>0</v>
      </c>
      <c r="E143">
        <v>173</v>
      </c>
      <c r="F143">
        <v>176</v>
      </c>
      <c r="G143">
        <v>695</v>
      </c>
      <c r="H143">
        <v>195</v>
      </c>
      <c r="I143">
        <v>1200</v>
      </c>
      <c r="J143">
        <v>1</v>
      </c>
      <c r="K143">
        <v>0</v>
      </c>
      <c r="L143">
        <v>0</v>
      </c>
      <c r="M143">
        <v>0</v>
      </c>
      <c r="N143" s="1">
        <v>-1</v>
      </c>
    </row>
    <row r="144" spans="1:14" x14ac:dyDescent="0.3">
      <c r="A144">
        <v>36403</v>
      </c>
      <c r="B144" s="1" t="s">
        <v>7</v>
      </c>
      <c r="C144" s="1" t="s">
        <v>97</v>
      </c>
      <c r="D144">
        <v>0</v>
      </c>
      <c r="E144">
        <v>187</v>
      </c>
      <c r="F144">
        <v>174</v>
      </c>
      <c r="G144">
        <v>715</v>
      </c>
      <c r="H144">
        <v>195</v>
      </c>
      <c r="I144">
        <v>1200</v>
      </c>
      <c r="J144">
        <v>3</v>
      </c>
      <c r="K144">
        <v>0</v>
      </c>
      <c r="L144">
        <v>0</v>
      </c>
      <c r="M144">
        <v>0</v>
      </c>
      <c r="N144" s="1">
        <v>-1</v>
      </c>
    </row>
    <row r="145" spans="1:14" x14ac:dyDescent="0.3">
      <c r="A145">
        <v>36653</v>
      </c>
      <c r="B145" s="1" t="s">
        <v>7</v>
      </c>
      <c r="C145" s="1" t="s">
        <v>97</v>
      </c>
      <c r="D145">
        <v>0</v>
      </c>
      <c r="E145">
        <v>189</v>
      </c>
      <c r="F145">
        <v>176</v>
      </c>
      <c r="G145">
        <v>715</v>
      </c>
      <c r="H145">
        <v>195</v>
      </c>
      <c r="I145">
        <v>1200</v>
      </c>
      <c r="J145">
        <v>3</v>
      </c>
      <c r="K145">
        <v>0</v>
      </c>
      <c r="L145">
        <v>0</v>
      </c>
      <c r="M145">
        <v>0</v>
      </c>
      <c r="N145" s="1">
        <v>-1</v>
      </c>
    </row>
    <row r="146" spans="1:14" x14ac:dyDescent="0.3">
      <c r="A146">
        <v>36903</v>
      </c>
      <c r="B146" s="1" t="s">
        <v>7</v>
      </c>
      <c r="C146" s="1" t="s">
        <v>97</v>
      </c>
      <c r="D146">
        <v>0</v>
      </c>
      <c r="E146">
        <v>257</v>
      </c>
      <c r="F146">
        <v>175</v>
      </c>
      <c r="G146">
        <v>715</v>
      </c>
      <c r="H146">
        <v>195</v>
      </c>
      <c r="I146">
        <v>1200</v>
      </c>
      <c r="J146">
        <v>3</v>
      </c>
      <c r="K146">
        <v>0</v>
      </c>
      <c r="L146">
        <v>101</v>
      </c>
      <c r="M146">
        <v>0</v>
      </c>
      <c r="N146" s="1">
        <v>-1</v>
      </c>
    </row>
    <row r="147" spans="1:14" x14ac:dyDescent="0.3">
      <c r="A147">
        <v>37153</v>
      </c>
      <c r="B147" s="1" t="s">
        <v>7</v>
      </c>
      <c r="C147" s="1" t="s">
        <v>97</v>
      </c>
      <c r="D147">
        <v>0</v>
      </c>
      <c r="E147">
        <v>375</v>
      </c>
      <c r="F147">
        <v>175</v>
      </c>
      <c r="G147">
        <v>715</v>
      </c>
      <c r="H147">
        <v>195</v>
      </c>
      <c r="I147">
        <v>1200</v>
      </c>
      <c r="J147">
        <v>28</v>
      </c>
      <c r="K147">
        <v>0</v>
      </c>
      <c r="L147">
        <v>284</v>
      </c>
      <c r="M147">
        <v>0</v>
      </c>
      <c r="N147" s="1">
        <v>-1</v>
      </c>
    </row>
    <row r="148" spans="1:14" x14ac:dyDescent="0.3">
      <c r="A148">
        <v>37403</v>
      </c>
      <c r="B148" s="1" t="s">
        <v>7</v>
      </c>
      <c r="C148" s="1" t="s">
        <v>97</v>
      </c>
      <c r="D148">
        <v>0</v>
      </c>
      <c r="E148">
        <v>302</v>
      </c>
      <c r="F148">
        <v>174</v>
      </c>
      <c r="G148">
        <v>715</v>
      </c>
      <c r="H148">
        <v>195</v>
      </c>
      <c r="I148">
        <v>1200</v>
      </c>
      <c r="J148">
        <v>36</v>
      </c>
      <c r="K148">
        <v>0</v>
      </c>
      <c r="L148">
        <v>181</v>
      </c>
      <c r="M148">
        <v>0</v>
      </c>
      <c r="N148" s="1">
        <v>-1</v>
      </c>
    </row>
    <row r="149" spans="1:14" x14ac:dyDescent="0.3">
      <c r="A149">
        <v>37653</v>
      </c>
      <c r="B149" s="1" t="s">
        <v>7</v>
      </c>
      <c r="C149" s="1" t="s">
        <v>97</v>
      </c>
      <c r="D149">
        <v>0</v>
      </c>
      <c r="E149">
        <v>175</v>
      </c>
      <c r="F149">
        <v>175</v>
      </c>
      <c r="G149">
        <v>710</v>
      </c>
      <c r="H149">
        <v>195</v>
      </c>
      <c r="I149">
        <v>1200</v>
      </c>
      <c r="J149">
        <v>1</v>
      </c>
      <c r="K149">
        <v>0</v>
      </c>
      <c r="L149">
        <v>0</v>
      </c>
      <c r="M149">
        <v>0</v>
      </c>
      <c r="N149" s="1">
        <v>-1</v>
      </c>
    </row>
    <row r="150" spans="1:14" x14ac:dyDescent="0.3">
      <c r="A150">
        <v>37903</v>
      </c>
      <c r="B150" s="1" t="s">
        <v>7</v>
      </c>
      <c r="C150" s="1" t="s">
        <v>97</v>
      </c>
      <c r="D150">
        <v>0</v>
      </c>
      <c r="E150">
        <v>175</v>
      </c>
      <c r="F150">
        <v>176</v>
      </c>
      <c r="G150">
        <v>720</v>
      </c>
      <c r="H150">
        <v>195</v>
      </c>
      <c r="I150">
        <v>1200</v>
      </c>
      <c r="J150">
        <v>3</v>
      </c>
      <c r="K150">
        <v>0</v>
      </c>
      <c r="L150">
        <v>0</v>
      </c>
      <c r="M150">
        <v>0</v>
      </c>
      <c r="N150" s="1">
        <v>-1</v>
      </c>
    </row>
    <row r="151" spans="1:14" x14ac:dyDescent="0.3">
      <c r="A151">
        <v>38153</v>
      </c>
      <c r="B151" s="1" t="s">
        <v>7</v>
      </c>
      <c r="C151" s="1" t="s">
        <v>97</v>
      </c>
      <c r="D151">
        <v>0</v>
      </c>
      <c r="E151">
        <v>176</v>
      </c>
      <c r="F151">
        <v>176</v>
      </c>
      <c r="G151">
        <v>720</v>
      </c>
      <c r="H151">
        <v>195</v>
      </c>
      <c r="I151">
        <v>1200</v>
      </c>
      <c r="J151">
        <v>3</v>
      </c>
      <c r="K151">
        <v>0</v>
      </c>
      <c r="L151">
        <v>0</v>
      </c>
      <c r="M151">
        <v>0</v>
      </c>
      <c r="N151" s="1">
        <v>-1</v>
      </c>
    </row>
    <row r="152" spans="1:14" x14ac:dyDescent="0.3">
      <c r="A152">
        <v>38404</v>
      </c>
      <c r="B152" s="1" t="s">
        <v>7</v>
      </c>
      <c r="C152" s="1" t="s">
        <v>97</v>
      </c>
      <c r="D152">
        <v>0</v>
      </c>
      <c r="E152">
        <v>174</v>
      </c>
      <c r="F152">
        <v>175</v>
      </c>
      <c r="G152">
        <v>725</v>
      </c>
      <c r="H152">
        <v>195</v>
      </c>
      <c r="I152">
        <v>1200</v>
      </c>
      <c r="J152">
        <v>3</v>
      </c>
      <c r="K152">
        <v>0</v>
      </c>
      <c r="L152">
        <v>0</v>
      </c>
      <c r="M152">
        <v>0</v>
      </c>
      <c r="N152" s="1">
        <v>-1</v>
      </c>
    </row>
    <row r="153" spans="1:14" x14ac:dyDescent="0.3">
      <c r="A153">
        <v>38653</v>
      </c>
      <c r="B153" s="1" t="s">
        <v>7</v>
      </c>
      <c r="C153" s="1" t="s">
        <v>97</v>
      </c>
      <c r="D153">
        <v>1</v>
      </c>
      <c r="E153">
        <v>175</v>
      </c>
      <c r="F153">
        <v>176</v>
      </c>
      <c r="G153">
        <v>725</v>
      </c>
      <c r="H153">
        <v>195</v>
      </c>
      <c r="I153">
        <v>1200</v>
      </c>
      <c r="J153">
        <v>13</v>
      </c>
      <c r="K153">
        <v>0</v>
      </c>
      <c r="L153">
        <v>0</v>
      </c>
      <c r="M153">
        <v>1000</v>
      </c>
      <c r="N153" s="1">
        <v>-1</v>
      </c>
    </row>
    <row r="154" spans="1:14" x14ac:dyDescent="0.3">
      <c r="A154">
        <v>38903</v>
      </c>
      <c r="B154" s="1" t="s">
        <v>7</v>
      </c>
      <c r="C154" s="1" t="s">
        <v>97</v>
      </c>
      <c r="D154">
        <v>0</v>
      </c>
      <c r="E154">
        <v>174</v>
      </c>
      <c r="F154">
        <v>176</v>
      </c>
      <c r="G154">
        <v>730</v>
      </c>
      <c r="H154">
        <v>195</v>
      </c>
      <c r="I154">
        <v>1200</v>
      </c>
      <c r="J154">
        <v>1</v>
      </c>
      <c r="K154">
        <v>0</v>
      </c>
      <c r="L154">
        <v>0</v>
      </c>
      <c r="M154">
        <v>0</v>
      </c>
      <c r="N154" s="1">
        <v>-1</v>
      </c>
    </row>
    <row r="155" spans="1:14" x14ac:dyDescent="0.3">
      <c r="A155">
        <v>39153</v>
      </c>
      <c r="B155" s="1" t="s">
        <v>7</v>
      </c>
      <c r="C155" s="1" t="s">
        <v>97</v>
      </c>
      <c r="D155">
        <v>0</v>
      </c>
      <c r="E155">
        <v>175</v>
      </c>
      <c r="F155">
        <v>175</v>
      </c>
      <c r="G155">
        <v>730</v>
      </c>
      <c r="H155">
        <v>195</v>
      </c>
      <c r="I155">
        <v>1200</v>
      </c>
      <c r="J155">
        <v>1</v>
      </c>
      <c r="K155">
        <v>0</v>
      </c>
      <c r="L155">
        <v>0</v>
      </c>
      <c r="M155">
        <v>0</v>
      </c>
      <c r="N155" s="1">
        <v>-1</v>
      </c>
    </row>
    <row r="156" spans="1:14" x14ac:dyDescent="0.3">
      <c r="A156">
        <v>39404</v>
      </c>
      <c r="B156" s="1" t="s">
        <v>7</v>
      </c>
      <c r="C156" s="1" t="s">
        <v>97</v>
      </c>
      <c r="D156">
        <v>0</v>
      </c>
      <c r="E156">
        <v>175</v>
      </c>
      <c r="F156">
        <v>176</v>
      </c>
      <c r="G156">
        <v>730</v>
      </c>
      <c r="H156">
        <v>195</v>
      </c>
      <c r="I156">
        <v>1200</v>
      </c>
      <c r="J156">
        <v>3</v>
      </c>
      <c r="K156">
        <v>0</v>
      </c>
      <c r="L156">
        <v>0</v>
      </c>
      <c r="M156">
        <v>0</v>
      </c>
      <c r="N156" s="1">
        <v>-1</v>
      </c>
    </row>
    <row r="157" spans="1:14" x14ac:dyDescent="0.3">
      <c r="A157">
        <v>39655</v>
      </c>
      <c r="B157" s="1" t="s">
        <v>7</v>
      </c>
      <c r="C157" s="1" t="s">
        <v>97</v>
      </c>
      <c r="D157">
        <v>0</v>
      </c>
      <c r="E157">
        <v>175</v>
      </c>
      <c r="F157">
        <v>175</v>
      </c>
      <c r="G157">
        <v>745</v>
      </c>
      <c r="H157">
        <v>195</v>
      </c>
      <c r="I157">
        <v>1200</v>
      </c>
      <c r="J157">
        <v>3</v>
      </c>
      <c r="K157">
        <v>0</v>
      </c>
      <c r="L157">
        <v>0</v>
      </c>
      <c r="M157">
        <v>0</v>
      </c>
      <c r="N157" s="1">
        <v>-1</v>
      </c>
    </row>
    <row r="158" spans="1:14" x14ac:dyDescent="0.3">
      <c r="A158">
        <v>39905</v>
      </c>
      <c r="B158" s="1" t="s">
        <v>7</v>
      </c>
      <c r="C158" s="1" t="s">
        <v>96</v>
      </c>
      <c r="D158">
        <v>0</v>
      </c>
      <c r="E158">
        <v>175</v>
      </c>
      <c r="F158">
        <v>176</v>
      </c>
      <c r="G158">
        <v>730</v>
      </c>
      <c r="H158">
        <v>195</v>
      </c>
      <c r="I158">
        <v>1200</v>
      </c>
      <c r="J158">
        <v>3</v>
      </c>
      <c r="K158">
        <v>0</v>
      </c>
      <c r="L158">
        <v>0</v>
      </c>
      <c r="M158">
        <v>0</v>
      </c>
      <c r="N158" s="1">
        <v>1</v>
      </c>
    </row>
    <row r="159" spans="1:14" x14ac:dyDescent="0.3">
      <c r="A159">
        <v>40155</v>
      </c>
      <c r="B159" s="1" t="s">
        <v>7</v>
      </c>
      <c r="C159" s="1" t="s">
        <v>96</v>
      </c>
      <c r="D159">
        <v>0</v>
      </c>
      <c r="E159">
        <v>176</v>
      </c>
      <c r="F159">
        <v>175</v>
      </c>
      <c r="G159">
        <v>740</v>
      </c>
      <c r="H159">
        <v>195</v>
      </c>
      <c r="I159">
        <v>1200</v>
      </c>
      <c r="J159">
        <v>1</v>
      </c>
      <c r="K159">
        <v>0</v>
      </c>
      <c r="L159">
        <v>0</v>
      </c>
      <c r="M159">
        <v>0</v>
      </c>
      <c r="N159" s="1">
        <v>1</v>
      </c>
    </row>
    <row r="160" spans="1:14" x14ac:dyDescent="0.3">
      <c r="A160">
        <v>40407</v>
      </c>
      <c r="B160" s="1" t="s">
        <v>7</v>
      </c>
      <c r="C160" s="1" t="s">
        <v>96</v>
      </c>
      <c r="D160">
        <v>0</v>
      </c>
      <c r="E160">
        <v>175</v>
      </c>
      <c r="F160">
        <v>176</v>
      </c>
      <c r="G160">
        <v>740</v>
      </c>
      <c r="H160">
        <v>195</v>
      </c>
      <c r="I160">
        <v>1200</v>
      </c>
      <c r="J160">
        <v>3</v>
      </c>
      <c r="K160">
        <v>0</v>
      </c>
      <c r="L160">
        <v>0</v>
      </c>
      <c r="M160">
        <v>0</v>
      </c>
      <c r="N160" s="1">
        <v>1</v>
      </c>
    </row>
    <row r="161" spans="1:14" x14ac:dyDescent="0.3">
      <c r="A161">
        <v>40656</v>
      </c>
      <c r="B161" s="1" t="s">
        <v>7</v>
      </c>
      <c r="C161" s="1" t="s">
        <v>96</v>
      </c>
      <c r="D161">
        <v>0</v>
      </c>
      <c r="E161">
        <v>175</v>
      </c>
      <c r="F161">
        <v>175</v>
      </c>
      <c r="G161">
        <v>750</v>
      </c>
      <c r="H161">
        <v>195</v>
      </c>
      <c r="I161">
        <v>1200</v>
      </c>
      <c r="J161">
        <v>0</v>
      </c>
      <c r="K161">
        <v>0</v>
      </c>
      <c r="L161">
        <v>0</v>
      </c>
      <c r="M161">
        <v>0</v>
      </c>
      <c r="N161" s="1">
        <v>1</v>
      </c>
    </row>
    <row r="162" spans="1:14" x14ac:dyDescent="0.3">
      <c r="A162">
        <v>40906</v>
      </c>
      <c r="B162" s="1" t="s">
        <v>7</v>
      </c>
      <c r="C162" s="1" t="s">
        <v>96</v>
      </c>
      <c r="D162">
        <v>0</v>
      </c>
      <c r="E162">
        <v>175</v>
      </c>
      <c r="F162">
        <v>175</v>
      </c>
      <c r="G162">
        <v>750</v>
      </c>
      <c r="H162">
        <v>195</v>
      </c>
      <c r="I162">
        <v>1200</v>
      </c>
      <c r="J162">
        <v>3</v>
      </c>
      <c r="K162">
        <v>0</v>
      </c>
      <c r="L162">
        <v>0</v>
      </c>
      <c r="M162">
        <v>0</v>
      </c>
      <c r="N162" s="1">
        <v>1</v>
      </c>
    </row>
    <row r="163" spans="1:14" x14ac:dyDescent="0.3">
      <c r="A163">
        <v>41157</v>
      </c>
      <c r="B163" s="1" t="s">
        <v>7</v>
      </c>
      <c r="C163" s="1" t="s">
        <v>96</v>
      </c>
      <c r="D163">
        <v>0</v>
      </c>
      <c r="E163">
        <v>477</v>
      </c>
      <c r="F163">
        <v>176</v>
      </c>
      <c r="G163">
        <v>755</v>
      </c>
      <c r="H163">
        <v>195</v>
      </c>
      <c r="I163">
        <v>1200</v>
      </c>
      <c r="J163">
        <v>6</v>
      </c>
      <c r="K163">
        <v>0</v>
      </c>
      <c r="L163">
        <v>0</v>
      </c>
      <c r="M163">
        <v>0</v>
      </c>
      <c r="N163" s="1">
        <v>1</v>
      </c>
    </row>
    <row r="164" spans="1:14" x14ac:dyDescent="0.3">
      <c r="A164">
        <v>41409</v>
      </c>
      <c r="B164" s="1" t="s">
        <v>7</v>
      </c>
      <c r="C164" s="1" t="s">
        <v>96</v>
      </c>
      <c r="D164">
        <v>0</v>
      </c>
      <c r="E164">
        <v>873</v>
      </c>
      <c r="F164">
        <v>177</v>
      </c>
      <c r="G164">
        <v>755</v>
      </c>
      <c r="H164">
        <v>450</v>
      </c>
      <c r="I164">
        <v>1200</v>
      </c>
      <c r="J164">
        <v>721</v>
      </c>
      <c r="K164">
        <v>0</v>
      </c>
      <c r="L164">
        <v>1196</v>
      </c>
      <c r="M164">
        <v>0</v>
      </c>
      <c r="N164" s="1">
        <v>1</v>
      </c>
    </row>
    <row r="165" spans="1:14" x14ac:dyDescent="0.3">
      <c r="A165">
        <v>41658</v>
      </c>
      <c r="B165" s="1" t="s">
        <v>7</v>
      </c>
      <c r="C165" s="1" t="s">
        <v>96</v>
      </c>
      <c r="D165">
        <v>0</v>
      </c>
      <c r="E165">
        <v>641</v>
      </c>
      <c r="F165">
        <v>177</v>
      </c>
      <c r="G165">
        <v>755</v>
      </c>
      <c r="H165">
        <v>540</v>
      </c>
      <c r="I165">
        <v>1200</v>
      </c>
      <c r="J165">
        <v>701</v>
      </c>
      <c r="K165">
        <v>0</v>
      </c>
      <c r="L165">
        <v>1191</v>
      </c>
      <c r="M165">
        <v>0</v>
      </c>
      <c r="N165" s="1">
        <v>1</v>
      </c>
    </row>
    <row r="166" spans="1:14" x14ac:dyDescent="0.3">
      <c r="A166">
        <v>41908</v>
      </c>
      <c r="B166" s="1" t="s">
        <v>7</v>
      </c>
      <c r="C166" s="1" t="s">
        <v>96</v>
      </c>
      <c r="D166">
        <v>0</v>
      </c>
      <c r="E166">
        <v>172</v>
      </c>
      <c r="F166">
        <v>175</v>
      </c>
      <c r="G166">
        <v>755</v>
      </c>
      <c r="H166">
        <v>485</v>
      </c>
      <c r="I166">
        <v>1200</v>
      </c>
      <c r="J166">
        <v>208</v>
      </c>
      <c r="K166">
        <v>0</v>
      </c>
      <c r="L166">
        <v>0</v>
      </c>
      <c r="M166">
        <v>0</v>
      </c>
      <c r="N166" s="1">
        <v>1</v>
      </c>
    </row>
    <row r="167" spans="1:14" x14ac:dyDescent="0.3">
      <c r="A167">
        <v>42160</v>
      </c>
      <c r="B167" s="1" t="s">
        <v>7</v>
      </c>
      <c r="C167" s="1" t="s">
        <v>96</v>
      </c>
      <c r="D167">
        <v>0</v>
      </c>
      <c r="E167">
        <v>174</v>
      </c>
      <c r="F167">
        <v>172</v>
      </c>
      <c r="G167">
        <v>760</v>
      </c>
      <c r="H167">
        <v>485</v>
      </c>
      <c r="I167">
        <v>1200</v>
      </c>
      <c r="J167">
        <v>1</v>
      </c>
      <c r="K167">
        <v>0</v>
      </c>
      <c r="L167">
        <v>0</v>
      </c>
      <c r="M167">
        <v>0</v>
      </c>
      <c r="N167" s="1">
        <v>1</v>
      </c>
    </row>
    <row r="168" spans="1:14" x14ac:dyDescent="0.3">
      <c r="A168">
        <v>42412</v>
      </c>
      <c r="B168" s="1" t="s">
        <v>7</v>
      </c>
      <c r="C168" s="1" t="s">
        <v>96</v>
      </c>
      <c r="D168">
        <v>0</v>
      </c>
      <c r="E168">
        <v>174</v>
      </c>
      <c r="F168">
        <v>412</v>
      </c>
      <c r="G168">
        <v>765</v>
      </c>
      <c r="H168">
        <v>485</v>
      </c>
      <c r="I168">
        <v>1200</v>
      </c>
      <c r="J168">
        <v>5</v>
      </c>
      <c r="K168">
        <v>0</v>
      </c>
      <c r="L168">
        <v>0</v>
      </c>
      <c r="M168">
        <v>259</v>
      </c>
      <c r="N168" s="1">
        <v>1</v>
      </c>
    </row>
    <row r="169" spans="1:14" x14ac:dyDescent="0.3">
      <c r="A169">
        <v>42661</v>
      </c>
      <c r="B169" s="1" t="s">
        <v>7</v>
      </c>
      <c r="C169" s="1" t="s">
        <v>96</v>
      </c>
      <c r="D169">
        <v>0</v>
      </c>
      <c r="E169">
        <v>176</v>
      </c>
      <c r="F169">
        <v>753</v>
      </c>
      <c r="G169">
        <v>770</v>
      </c>
      <c r="H169">
        <v>485</v>
      </c>
      <c r="I169">
        <v>1200</v>
      </c>
      <c r="J169">
        <v>205</v>
      </c>
      <c r="K169">
        <v>0</v>
      </c>
      <c r="L169">
        <v>0</v>
      </c>
      <c r="M169">
        <v>620</v>
      </c>
      <c r="N169" s="1">
        <v>1</v>
      </c>
    </row>
    <row r="170" spans="1:14" x14ac:dyDescent="0.3">
      <c r="A170">
        <v>42912</v>
      </c>
      <c r="B170" s="1" t="s">
        <v>7</v>
      </c>
      <c r="C170" s="1" t="s">
        <v>96</v>
      </c>
      <c r="D170">
        <v>0</v>
      </c>
      <c r="E170">
        <v>175</v>
      </c>
      <c r="F170">
        <v>212</v>
      </c>
      <c r="G170">
        <v>765</v>
      </c>
      <c r="H170">
        <v>485</v>
      </c>
      <c r="I170">
        <v>1200</v>
      </c>
      <c r="J170">
        <v>55</v>
      </c>
      <c r="K170">
        <v>0</v>
      </c>
      <c r="L170">
        <v>0</v>
      </c>
      <c r="M170">
        <v>0</v>
      </c>
      <c r="N170" s="1">
        <v>1</v>
      </c>
    </row>
    <row r="171" spans="1:14" x14ac:dyDescent="0.3">
      <c r="A171">
        <v>43161</v>
      </c>
      <c r="B171" s="1" t="s">
        <v>7</v>
      </c>
      <c r="C171" s="1" t="s">
        <v>96</v>
      </c>
      <c r="D171">
        <v>0</v>
      </c>
      <c r="E171">
        <v>174</v>
      </c>
      <c r="F171">
        <v>175</v>
      </c>
      <c r="G171">
        <v>770</v>
      </c>
      <c r="H171">
        <v>485</v>
      </c>
      <c r="I171">
        <v>1200</v>
      </c>
      <c r="J171">
        <v>3</v>
      </c>
      <c r="K171">
        <v>0</v>
      </c>
      <c r="L171">
        <v>0</v>
      </c>
      <c r="M171">
        <v>0</v>
      </c>
      <c r="N171" s="1">
        <v>1</v>
      </c>
    </row>
    <row r="172" spans="1:14" x14ac:dyDescent="0.3">
      <c r="A172">
        <v>43412</v>
      </c>
      <c r="B172" s="1" t="s">
        <v>7</v>
      </c>
      <c r="C172" s="1" t="s">
        <v>96</v>
      </c>
      <c r="D172">
        <v>0</v>
      </c>
      <c r="E172">
        <v>502</v>
      </c>
      <c r="F172">
        <v>176</v>
      </c>
      <c r="G172">
        <v>770</v>
      </c>
      <c r="H172">
        <v>30</v>
      </c>
      <c r="I172">
        <v>1200</v>
      </c>
      <c r="J172">
        <v>73</v>
      </c>
      <c r="K172">
        <v>0</v>
      </c>
      <c r="L172">
        <v>536</v>
      </c>
      <c r="M172">
        <v>0</v>
      </c>
      <c r="N172" s="1">
        <v>1</v>
      </c>
    </row>
    <row r="173" spans="1:14" x14ac:dyDescent="0.3">
      <c r="A173">
        <v>43662</v>
      </c>
      <c r="B173" s="1" t="s">
        <v>7</v>
      </c>
      <c r="C173" s="1" t="s">
        <v>96</v>
      </c>
      <c r="D173">
        <v>0</v>
      </c>
      <c r="E173">
        <v>183</v>
      </c>
      <c r="F173">
        <v>176</v>
      </c>
      <c r="G173">
        <v>770</v>
      </c>
      <c r="H173">
        <v>225</v>
      </c>
      <c r="I173">
        <v>1200</v>
      </c>
      <c r="J173">
        <v>361</v>
      </c>
      <c r="K173">
        <v>0</v>
      </c>
      <c r="L173">
        <v>467</v>
      </c>
      <c r="M173">
        <v>0</v>
      </c>
      <c r="N173" s="1">
        <v>1</v>
      </c>
    </row>
    <row r="174" spans="1:14" x14ac:dyDescent="0.3">
      <c r="A174">
        <v>43912</v>
      </c>
      <c r="B174" s="1" t="s">
        <v>7</v>
      </c>
      <c r="C174" s="1" t="s">
        <v>96</v>
      </c>
      <c r="D174">
        <v>0</v>
      </c>
      <c r="E174">
        <v>171</v>
      </c>
      <c r="F174">
        <v>176</v>
      </c>
      <c r="G174">
        <v>775</v>
      </c>
      <c r="H174">
        <v>225</v>
      </c>
      <c r="I174">
        <v>1200</v>
      </c>
      <c r="J174">
        <v>3</v>
      </c>
      <c r="K174">
        <v>0</v>
      </c>
      <c r="L174">
        <v>0</v>
      </c>
      <c r="M174">
        <v>0</v>
      </c>
      <c r="N174" s="1">
        <v>1</v>
      </c>
    </row>
    <row r="175" spans="1:14" x14ac:dyDescent="0.3">
      <c r="A175">
        <v>44163</v>
      </c>
      <c r="B175" s="1" t="s">
        <v>7</v>
      </c>
      <c r="C175" s="1" t="s">
        <v>96</v>
      </c>
      <c r="D175">
        <v>0</v>
      </c>
      <c r="E175">
        <v>176</v>
      </c>
      <c r="F175">
        <v>173</v>
      </c>
      <c r="G175">
        <v>780</v>
      </c>
      <c r="H175">
        <v>225</v>
      </c>
      <c r="I175">
        <v>1200</v>
      </c>
      <c r="J175">
        <v>3</v>
      </c>
      <c r="K175">
        <v>0</v>
      </c>
      <c r="L175">
        <v>0</v>
      </c>
      <c r="M175">
        <v>0</v>
      </c>
      <c r="N175" s="1">
        <v>1</v>
      </c>
    </row>
    <row r="176" spans="1:14" x14ac:dyDescent="0.3">
      <c r="A176">
        <v>44412</v>
      </c>
      <c r="B176" s="1" t="s">
        <v>7</v>
      </c>
      <c r="C176" s="1" t="s">
        <v>96</v>
      </c>
      <c r="D176">
        <v>0</v>
      </c>
      <c r="E176">
        <v>175</v>
      </c>
      <c r="F176">
        <v>463</v>
      </c>
      <c r="G176">
        <v>780</v>
      </c>
      <c r="H176">
        <v>225</v>
      </c>
      <c r="I176">
        <v>1200</v>
      </c>
      <c r="J176">
        <v>3</v>
      </c>
      <c r="K176">
        <v>0</v>
      </c>
      <c r="L176">
        <v>0</v>
      </c>
      <c r="M176">
        <v>297</v>
      </c>
      <c r="N176" s="1">
        <v>1</v>
      </c>
    </row>
    <row r="177" spans="1:14" x14ac:dyDescent="0.3">
      <c r="A177">
        <v>44663</v>
      </c>
      <c r="B177" s="1" t="s">
        <v>7</v>
      </c>
      <c r="C177" s="1" t="s">
        <v>96</v>
      </c>
      <c r="D177">
        <v>0</v>
      </c>
      <c r="E177">
        <v>174</v>
      </c>
      <c r="F177">
        <v>844</v>
      </c>
      <c r="G177">
        <v>785</v>
      </c>
      <c r="H177">
        <v>225</v>
      </c>
      <c r="I177">
        <v>1200</v>
      </c>
      <c r="J177">
        <v>60</v>
      </c>
      <c r="K177">
        <v>0</v>
      </c>
      <c r="L177">
        <v>0</v>
      </c>
      <c r="M177">
        <v>932</v>
      </c>
      <c r="N177" s="1">
        <v>1</v>
      </c>
    </row>
    <row r="178" spans="1:14" x14ac:dyDescent="0.3">
      <c r="A178">
        <v>44914</v>
      </c>
      <c r="B178" s="1" t="s">
        <v>7</v>
      </c>
      <c r="C178" s="1" t="s">
        <v>96</v>
      </c>
      <c r="D178">
        <v>0</v>
      </c>
      <c r="E178">
        <v>176</v>
      </c>
      <c r="F178">
        <v>841</v>
      </c>
      <c r="G178">
        <v>785</v>
      </c>
      <c r="H178">
        <v>225</v>
      </c>
      <c r="I178">
        <v>1200</v>
      </c>
      <c r="J178">
        <v>3</v>
      </c>
      <c r="K178">
        <v>0</v>
      </c>
      <c r="L178">
        <v>0</v>
      </c>
      <c r="M178">
        <v>945</v>
      </c>
      <c r="N178" s="1">
        <v>1</v>
      </c>
    </row>
    <row r="179" spans="1:14" x14ac:dyDescent="0.3">
      <c r="A179">
        <v>45163</v>
      </c>
      <c r="B179" s="1" t="s">
        <v>7</v>
      </c>
      <c r="C179" s="1" t="s">
        <v>96</v>
      </c>
      <c r="D179">
        <v>0</v>
      </c>
      <c r="E179">
        <v>176</v>
      </c>
      <c r="F179">
        <v>175</v>
      </c>
      <c r="G179">
        <v>785</v>
      </c>
      <c r="H179">
        <v>225</v>
      </c>
      <c r="I179">
        <v>1200</v>
      </c>
      <c r="J179">
        <v>1</v>
      </c>
      <c r="K179">
        <v>0</v>
      </c>
      <c r="L179">
        <v>0</v>
      </c>
      <c r="M179">
        <v>0</v>
      </c>
      <c r="N179" s="1">
        <v>1</v>
      </c>
    </row>
    <row r="180" spans="1:14" x14ac:dyDescent="0.3">
      <c r="A180">
        <v>45413</v>
      </c>
      <c r="B180" s="1" t="s">
        <v>7</v>
      </c>
      <c r="C180" s="1" t="s">
        <v>96</v>
      </c>
      <c r="D180">
        <v>0</v>
      </c>
      <c r="E180">
        <v>176</v>
      </c>
      <c r="F180">
        <v>176</v>
      </c>
      <c r="G180">
        <v>785</v>
      </c>
      <c r="H180">
        <v>225</v>
      </c>
      <c r="I180">
        <v>1200</v>
      </c>
      <c r="J180">
        <v>0</v>
      </c>
      <c r="K180">
        <v>0</v>
      </c>
      <c r="L180">
        <v>0</v>
      </c>
      <c r="M180">
        <v>0</v>
      </c>
      <c r="N180" s="1">
        <v>1</v>
      </c>
    </row>
    <row r="181" spans="1:14" x14ac:dyDescent="0.3">
      <c r="A181">
        <v>45665</v>
      </c>
      <c r="B181" s="1" t="s">
        <v>7</v>
      </c>
      <c r="C181" s="1" t="s">
        <v>96</v>
      </c>
      <c r="D181">
        <v>0</v>
      </c>
      <c r="E181">
        <v>174</v>
      </c>
      <c r="F181">
        <v>175</v>
      </c>
      <c r="G181">
        <v>790</v>
      </c>
      <c r="H181">
        <v>225</v>
      </c>
      <c r="I181">
        <v>1200</v>
      </c>
      <c r="J181">
        <v>1</v>
      </c>
      <c r="K181">
        <v>0</v>
      </c>
      <c r="L181">
        <v>0</v>
      </c>
      <c r="M181">
        <v>0</v>
      </c>
      <c r="N181" s="1">
        <v>1</v>
      </c>
    </row>
    <row r="182" spans="1:14" x14ac:dyDescent="0.3">
      <c r="A182">
        <v>45916</v>
      </c>
      <c r="B182" s="1" t="s">
        <v>7</v>
      </c>
      <c r="C182" s="1" t="s">
        <v>97</v>
      </c>
      <c r="D182">
        <v>0</v>
      </c>
      <c r="E182">
        <v>176</v>
      </c>
      <c r="F182">
        <v>175</v>
      </c>
      <c r="G182">
        <v>785</v>
      </c>
      <c r="H182">
        <v>225</v>
      </c>
      <c r="I182">
        <v>1200</v>
      </c>
      <c r="J182">
        <v>1</v>
      </c>
      <c r="K182">
        <v>0</v>
      </c>
      <c r="L182">
        <v>0</v>
      </c>
      <c r="M182">
        <v>0</v>
      </c>
      <c r="N182" s="1">
        <v>-1</v>
      </c>
    </row>
    <row r="183" spans="1:14" x14ac:dyDescent="0.3">
      <c r="A183">
        <v>46166</v>
      </c>
      <c r="B183" s="1" t="s">
        <v>7</v>
      </c>
      <c r="C183" s="1" t="s">
        <v>97</v>
      </c>
      <c r="D183">
        <v>0</v>
      </c>
      <c r="E183">
        <v>467</v>
      </c>
      <c r="F183">
        <v>175</v>
      </c>
      <c r="G183">
        <v>795</v>
      </c>
      <c r="H183">
        <v>225</v>
      </c>
      <c r="I183">
        <v>1200</v>
      </c>
      <c r="J183">
        <v>15</v>
      </c>
      <c r="K183">
        <v>0</v>
      </c>
      <c r="L183">
        <v>472</v>
      </c>
      <c r="M183">
        <v>0</v>
      </c>
      <c r="N183" s="1">
        <v>-1</v>
      </c>
    </row>
    <row r="184" spans="1:14" x14ac:dyDescent="0.3">
      <c r="A184">
        <v>46416</v>
      </c>
      <c r="B184" s="1" t="s">
        <v>7</v>
      </c>
      <c r="C184" s="1" t="s">
        <v>97</v>
      </c>
      <c r="D184">
        <v>0</v>
      </c>
      <c r="E184">
        <v>515</v>
      </c>
      <c r="F184">
        <v>177</v>
      </c>
      <c r="G184">
        <v>790</v>
      </c>
      <c r="H184">
        <v>225</v>
      </c>
      <c r="I184">
        <v>1200</v>
      </c>
      <c r="J184">
        <v>118</v>
      </c>
      <c r="K184">
        <v>0</v>
      </c>
      <c r="L184">
        <v>560</v>
      </c>
      <c r="M184">
        <v>0</v>
      </c>
      <c r="N184" s="1">
        <v>-1</v>
      </c>
    </row>
    <row r="185" spans="1:14" x14ac:dyDescent="0.3">
      <c r="A185">
        <v>46666</v>
      </c>
      <c r="B185" s="1" t="s">
        <v>7</v>
      </c>
      <c r="C185" s="1" t="s">
        <v>97</v>
      </c>
      <c r="D185">
        <v>0</v>
      </c>
      <c r="E185">
        <v>505</v>
      </c>
      <c r="F185">
        <v>176</v>
      </c>
      <c r="G185">
        <v>795</v>
      </c>
      <c r="H185">
        <v>225</v>
      </c>
      <c r="I185">
        <v>1200</v>
      </c>
      <c r="J185">
        <v>93</v>
      </c>
      <c r="K185">
        <v>0</v>
      </c>
      <c r="L185">
        <v>542</v>
      </c>
      <c r="M185">
        <v>0</v>
      </c>
      <c r="N185" s="1">
        <v>-1</v>
      </c>
    </row>
    <row r="186" spans="1:14" x14ac:dyDescent="0.3">
      <c r="A186">
        <v>46917</v>
      </c>
      <c r="B186" s="1" t="s">
        <v>7</v>
      </c>
      <c r="C186" s="1" t="s">
        <v>97</v>
      </c>
      <c r="D186">
        <v>0</v>
      </c>
      <c r="E186">
        <v>437</v>
      </c>
      <c r="F186">
        <v>175</v>
      </c>
      <c r="G186">
        <v>790</v>
      </c>
      <c r="H186">
        <v>225</v>
      </c>
      <c r="I186">
        <v>1200</v>
      </c>
      <c r="J186">
        <v>105</v>
      </c>
      <c r="K186">
        <v>0</v>
      </c>
      <c r="L186">
        <v>423</v>
      </c>
      <c r="M186">
        <v>0</v>
      </c>
      <c r="N186" s="1">
        <v>-1</v>
      </c>
    </row>
    <row r="187" spans="1:14" x14ac:dyDescent="0.3">
      <c r="A187">
        <v>47167</v>
      </c>
      <c r="B187" s="1" t="s">
        <v>7</v>
      </c>
      <c r="C187" s="1" t="s">
        <v>97</v>
      </c>
      <c r="D187">
        <v>0</v>
      </c>
      <c r="E187">
        <v>307</v>
      </c>
      <c r="F187">
        <v>175</v>
      </c>
      <c r="G187">
        <v>795</v>
      </c>
      <c r="H187">
        <v>225</v>
      </c>
      <c r="I187">
        <v>1200</v>
      </c>
      <c r="J187">
        <v>70</v>
      </c>
      <c r="K187">
        <v>0</v>
      </c>
      <c r="L187">
        <v>291</v>
      </c>
      <c r="M187">
        <v>0</v>
      </c>
      <c r="N187" s="1">
        <v>-1</v>
      </c>
    </row>
    <row r="188" spans="1:14" x14ac:dyDescent="0.3">
      <c r="A188">
        <v>47417</v>
      </c>
      <c r="B188" s="1" t="s">
        <v>7</v>
      </c>
      <c r="C188" s="1" t="s">
        <v>97</v>
      </c>
      <c r="D188">
        <v>0</v>
      </c>
      <c r="E188">
        <v>171</v>
      </c>
      <c r="F188">
        <v>174</v>
      </c>
      <c r="G188">
        <v>795</v>
      </c>
      <c r="H188">
        <v>225</v>
      </c>
      <c r="I188">
        <v>1200</v>
      </c>
      <c r="J188">
        <v>1</v>
      </c>
      <c r="K188">
        <v>0</v>
      </c>
      <c r="L188">
        <v>0</v>
      </c>
      <c r="M188">
        <v>0</v>
      </c>
      <c r="N188" s="1">
        <v>-1</v>
      </c>
    </row>
    <row r="189" spans="1:14" x14ac:dyDescent="0.3">
      <c r="A189">
        <v>47667</v>
      </c>
      <c r="B189" s="1" t="s">
        <v>7</v>
      </c>
      <c r="C189" s="1" t="s">
        <v>97</v>
      </c>
      <c r="D189">
        <v>0</v>
      </c>
      <c r="E189">
        <v>175</v>
      </c>
      <c r="F189">
        <v>176</v>
      </c>
      <c r="G189">
        <v>800</v>
      </c>
      <c r="H189">
        <v>225</v>
      </c>
      <c r="I189">
        <v>1200</v>
      </c>
      <c r="J189">
        <v>1</v>
      </c>
      <c r="K189">
        <v>0</v>
      </c>
      <c r="L189">
        <v>0</v>
      </c>
      <c r="M189">
        <v>0</v>
      </c>
      <c r="N189" s="1">
        <v>-1</v>
      </c>
    </row>
    <row r="190" spans="1:14" x14ac:dyDescent="0.3">
      <c r="A190">
        <v>47919</v>
      </c>
      <c r="B190" s="1" t="s">
        <v>7</v>
      </c>
      <c r="C190" s="1" t="s">
        <v>97</v>
      </c>
      <c r="D190">
        <v>0</v>
      </c>
      <c r="E190">
        <v>175</v>
      </c>
      <c r="F190">
        <v>175</v>
      </c>
      <c r="G190">
        <v>800</v>
      </c>
      <c r="H190">
        <v>225</v>
      </c>
      <c r="I190">
        <v>1200</v>
      </c>
      <c r="J190">
        <v>0</v>
      </c>
      <c r="K190">
        <v>0</v>
      </c>
      <c r="L190">
        <v>0</v>
      </c>
      <c r="M190">
        <v>0</v>
      </c>
      <c r="N190" s="1">
        <v>-1</v>
      </c>
    </row>
    <row r="191" spans="1:14" x14ac:dyDescent="0.3">
      <c r="A191">
        <v>48169</v>
      </c>
      <c r="B191" s="1" t="s">
        <v>7</v>
      </c>
      <c r="C191" s="1" t="s">
        <v>97</v>
      </c>
      <c r="D191">
        <v>0</v>
      </c>
      <c r="E191">
        <v>175</v>
      </c>
      <c r="F191">
        <v>175</v>
      </c>
      <c r="G191">
        <v>805</v>
      </c>
      <c r="H191">
        <v>225</v>
      </c>
      <c r="I191">
        <v>1200</v>
      </c>
      <c r="J191">
        <v>3</v>
      </c>
      <c r="K191">
        <v>0</v>
      </c>
      <c r="L191">
        <v>0</v>
      </c>
      <c r="M191">
        <v>0</v>
      </c>
      <c r="N191" s="1">
        <v>-1</v>
      </c>
    </row>
    <row r="192" spans="1:14" x14ac:dyDescent="0.3">
      <c r="A192">
        <v>48418</v>
      </c>
      <c r="B192" s="1" t="s">
        <v>7</v>
      </c>
      <c r="C192" s="1" t="s">
        <v>97</v>
      </c>
      <c r="D192">
        <v>0</v>
      </c>
      <c r="E192">
        <v>174</v>
      </c>
      <c r="F192">
        <v>176</v>
      </c>
      <c r="G192">
        <v>800</v>
      </c>
      <c r="H192">
        <v>225</v>
      </c>
      <c r="I192">
        <v>1200</v>
      </c>
      <c r="J192">
        <v>3</v>
      </c>
      <c r="K192">
        <v>0</v>
      </c>
      <c r="L192">
        <v>0</v>
      </c>
      <c r="M192">
        <v>0</v>
      </c>
      <c r="N192" s="1">
        <v>-1</v>
      </c>
    </row>
    <row r="193" spans="1:14" x14ac:dyDescent="0.3">
      <c r="A193">
        <v>48668</v>
      </c>
      <c r="B193" s="1" t="s">
        <v>7</v>
      </c>
      <c r="C193" s="1" t="s">
        <v>97</v>
      </c>
      <c r="D193">
        <v>0</v>
      </c>
      <c r="E193">
        <v>173</v>
      </c>
      <c r="F193">
        <v>176</v>
      </c>
      <c r="G193">
        <v>795</v>
      </c>
      <c r="H193">
        <v>225</v>
      </c>
      <c r="I193">
        <v>1200</v>
      </c>
      <c r="J193">
        <v>3</v>
      </c>
      <c r="K193">
        <v>0</v>
      </c>
      <c r="L193">
        <v>0</v>
      </c>
      <c r="M193">
        <v>0</v>
      </c>
      <c r="N193" s="1">
        <v>-1</v>
      </c>
    </row>
    <row r="194" spans="1:14" x14ac:dyDescent="0.3">
      <c r="A194">
        <v>48920</v>
      </c>
      <c r="B194" s="1" t="s">
        <v>7</v>
      </c>
      <c r="C194" s="1" t="s">
        <v>97</v>
      </c>
      <c r="D194">
        <v>0</v>
      </c>
      <c r="E194">
        <v>177</v>
      </c>
      <c r="F194">
        <v>175</v>
      </c>
      <c r="G194">
        <v>805</v>
      </c>
      <c r="H194">
        <v>225</v>
      </c>
      <c r="I194">
        <v>1200</v>
      </c>
      <c r="J194">
        <v>3</v>
      </c>
      <c r="K194">
        <v>0</v>
      </c>
      <c r="L194">
        <v>0</v>
      </c>
      <c r="M194">
        <v>0</v>
      </c>
      <c r="N194" s="1">
        <v>-1</v>
      </c>
    </row>
    <row r="195" spans="1:14" x14ac:dyDescent="0.3">
      <c r="A195">
        <v>49170</v>
      </c>
      <c r="B195" s="1" t="s">
        <v>7</v>
      </c>
      <c r="C195" s="1" t="s">
        <v>97</v>
      </c>
      <c r="D195">
        <v>0</v>
      </c>
      <c r="E195">
        <v>215</v>
      </c>
      <c r="F195">
        <v>176</v>
      </c>
      <c r="G195">
        <v>810</v>
      </c>
      <c r="H195">
        <v>225</v>
      </c>
      <c r="I195">
        <v>1200</v>
      </c>
      <c r="J195">
        <v>5</v>
      </c>
      <c r="K195">
        <v>0</v>
      </c>
      <c r="L195">
        <v>0</v>
      </c>
      <c r="M195">
        <v>0</v>
      </c>
      <c r="N195" s="1">
        <v>-1</v>
      </c>
    </row>
    <row r="196" spans="1:14" x14ac:dyDescent="0.3">
      <c r="A196">
        <v>49419</v>
      </c>
      <c r="B196" s="1" t="s">
        <v>7</v>
      </c>
      <c r="C196" s="1" t="s">
        <v>97</v>
      </c>
      <c r="D196">
        <v>0</v>
      </c>
      <c r="E196">
        <v>382</v>
      </c>
      <c r="F196">
        <v>175</v>
      </c>
      <c r="G196">
        <v>810</v>
      </c>
      <c r="H196">
        <v>225</v>
      </c>
      <c r="I196">
        <v>1200</v>
      </c>
      <c r="J196">
        <v>18</v>
      </c>
      <c r="K196">
        <v>0</v>
      </c>
      <c r="L196">
        <v>316</v>
      </c>
      <c r="M196">
        <v>0</v>
      </c>
      <c r="N196" s="1">
        <v>-1</v>
      </c>
    </row>
    <row r="197" spans="1:14" x14ac:dyDescent="0.3">
      <c r="A197">
        <v>49670</v>
      </c>
      <c r="B197" s="1" t="s">
        <v>7</v>
      </c>
      <c r="C197" s="1" t="s">
        <v>97</v>
      </c>
      <c r="D197">
        <v>0</v>
      </c>
      <c r="E197">
        <v>421</v>
      </c>
      <c r="F197">
        <v>176</v>
      </c>
      <c r="G197">
        <v>810</v>
      </c>
      <c r="H197">
        <v>225</v>
      </c>
      <c r="I197">
        <v>1200</v>
      </c>
      <c r="J197">
        <v>50</v>
      </c>
      <c r="K197">
        <v>0</v>
      </c>
      <c r="L197">
        <v>394</v>
      </c>
      <c r="M197">
        <v>0</v>
      </c>
      <c r="N197" s="1">
        <v>-1</v>
      </c>
    </row>
    <row r="198" spans="1:14" x14ac:dyDescent="0.3">
      <c r="A198">
        <v>49921</v>
      </c>
      <c r="B198" s="1" t="s">
        <v>7</v>
      </c>
      <c r="C198" s="1" t="s">
        <v>97</v>
      </c>
      <c r="D198">
        <v>0</v>
      </c>
      <c r="E198">
        <v>213</v>
      </c>
      <c r="F198">
        <v>175</v>
      </c>
      <c r="G198">
        <v>805</v>
      </c>
      <c r="H198">
        <v>225</v>
      </c>
      <c r="I198">
        <v>1200</v>
      </c>
      <c r="J198">
        <v>15</v>
      </c>
      <c r="K198">
        <v>0</v>
      </c>
      <c r="L198">
        <v>135</v>
      </c>
      <c r="M198">
        <v>0</v>
      </c>
      <c r="N198" s="1">
        <v>-1</v>
      </c>
    </row>
    <row r="199" spans="1:14" x14ac:dyDescent="0.3">
      <c r="A199">
        <v>50170</v>
      </c>
      <c r="B199" s="1" t="s">
        <v>7</v>
      </c>
      <c r="C199" s="1" t="s">
        <v>97</v>
      </c>
      <c r="D199">
        <v>0</v>
      </c>
      <c r="E199">
        <v>175</v>
      </c>
      <c r="F199">
        <v>175</v>
      </c>
      <c r="G199">
        <v>815</v>
      </c>
      <c r="H199">
        <v>225</v>
      </c>
      <c r="I199">
        <v>1200</v>
      </c>
      <c r="J199">
        <v>1</v>
      </c>
      <c r="K199">
        <v>0</v>
      </c>
      <c r="L199">
        <v>0</v>
      </c>
      <c r="M199">
        <v>0</v>
      </c>
      <c r="N199" s="1">
        <v>-1</v>
      </c>
    </row>
    <row r="200" spans="1:14" x14ac:dyDescent="0.3">
      <c r="A200">
        <v>50420</v>
      </c>
      <c r="B200" s="1" t="s">
        <v>7</v>
      </c>
      <c r="C200" s="1" t="s">
        <v>97</v>
      </c>
      <c r="D200">
        <v>0</v>
      </c>
      <c r="E200">
        <v>179</v>
      </c>
      <c r="F200">
        <v>176</v>
      </c>
      <c r="G200">
        <v>805</v>
      </c>
      <c r="H200">
        <v>225</v>
      </c>
      <c r="I200">
        <v>1200</v>
      </c>
      <c r="J200">
        <v>1</v>
      </c>
      <c r="K200">
        <v>0</v>
      </c>
      <c r="L200">
        <v>0</v>
      </c>
      <c r="M200">
        <v>0</v>
      </c>
      <c r="N200" s="1">
        <v>-1</v>
      </c>
    </row>
    <row r="201" spans="1:14" x14ac:dyDescent="0.3">
      <c r="A201">
        <v>50670</v>
      </c>
      <c r="B201" s="1" t="s">
        <v>7</v>
      </c>
      <c r="C201" s="1" t="s">
        <v>97</v>
      </c>
      <c r="D201">
        <v>0</v>
      </c>
      <c r="E201">
        <v>178</v>
      </c>
      <c r="F201">
        <v>176</v>
      </c>
      <c r="G201">
        <v>815</v>
      </c>
      <c r="H201">
        <v>225</v>
      </c>
      <c r="I201">
        <v>1200</v>
      </c>
      <c r="J201">
        <v>1</v>
      </c>
      <c r="K201">
        <v>0</v>
      </c>
      <c r="L201">
        <v>0</v>
      </c>
      <c r="M201">
        <v>0</v>
      </c>
      <c r="N201" s="1">
        <v>-1</v>
      </c>
    </row>
    <row r="202" spans="1:14" x14ac:dyDescent="0.3">
      <c r="A202">
        <v>50921</v>
      </c>
      <c r="B202" s="1" t="s">
        <v>7</v>
      </c>
      <c r="C202" s="1" t="s">
        <v>97</v>
      </c>
      <c r="D202">
        <v>0</v>
      </c>
      <c r="E202">
        <v>176</v>
      </c>
      <c r="F202">
        <v>177</v>
      </c>
      <c r="G202">
        <v>810</v>
      </c>
      <c r="H202">
        <v>225</v>
      </c>
      <c r="I202">
        <v>1200</v>
      </c>
      <c r="J202">
        <v>1</v>
      </c>
      <c r="K202">
        <v>0</v>
      </c>
      <c r="L202">
        <v>0</v>
      </c>
      <c r="M202">
        <v>0</v>
      </c>
      <c r="N202" s="1">
        <v>-1</v>
      </c>
    </row>
    <row r="203" spans="1:14" x14ac:dyDescent="0.3">
      <c r="A203">
        <v>51173</v>
      </c>
      <c r="B203" s="1" t="s">
        <v>7</v>
      </c>
      <c r="C203" s="1" t="s">
        <v>97</v>
      </c>
      <c r="D203">
        <v>0</v>
      </c>
      <c r="E203">
        <v>175</v>
      </c>
      <c r="F203">
        <v>177</v>
      </c>
      <c r="G203">
        <v>810</v>
      </c>
      <c r="H203">
        <v>225</v>
      </c>
      <c r="I203">
        <v>1200</v>
      </c>
      <c r="J203">
        <v>1</v>
      </c>
      <c r="K203">
        <v>0</v>
      </c>
      <c r="L203">
        <v>0</v>
      </c>
      <c r="M203">
        <v>0</v>
      </c>
      <c r="N203" s="1">
        <v>-1</v>
      </c>
    </row>
    <row r="204" spans="1:14" x14ac:dyDescent="0.3">
      <c r="A204">
        <v>51425</v>
      </c>
      <c r="B204" s="1" t="s">
        <v>7</v>
      </c>
      <c r="C204" s="1" t="s">
        <v>97</v>
      </c>
      <c r="D204">
        <v>0</v>
      </c>
      <c r="E204">
        <v>179</v>
      </c>
      <c r="F204">
        <v>176</v>
      </c>
      <c r="G204">
        <v>805</v>
      </c>
      <c r="H204">
        <v>225</v>
      </c>
      <c r="I204">
        <v>1200</v>
      </c>
      <c r="J204">
        <v>1</v>
      </c>
      <c r="K204">
        <v>0</v>
      </c>
      <c r="L204">
        <v>0</v>
      </c>
      <c r="M204">
        <v>0</v>
      </c>
      <c r="N204" s="1">
        <v>-1</v>
      </c>
    </row>
    <row r="205" spans="1:14" x14ac:dyDescent="0.3">
      <c r="A205">
        <v>51674</v>
      </c>
      <c r="B205" s="1" t="s">
        <v>7</v>
      </c>
      <c r="C205" s="1" t="s">
        <v>97</v>
      </c>
      <c r="D205">
        <v>0</v>
      </c>
      <c r="E205">
        <v>176</v>
      </c>
      <c r="F205">
        <v>175</v>
      </c>
      <c r="G205">
        <v>815</v>
      </c>
      <c r="H205">
        <v>225</v>
      </c>
      <c r="I205">
        <v>1200</v>
      </c>
      <c r="J205">
        <v>3</v>
      </c>
      <c r="K205">
        <v>0</v>
      </c>
      <c r="L205">
        <v>0</v>
      </c>
      <c r="M205">
        <v>0</v>
      </c>
      <c r="N205" s="1">
        <v>-1</v>
      </c>
    </row>
    <row r="206" spans="1:14" x14ac:dyDescent="0.3">
      <c r="A206">
        <v>51924</v>
      </c>
      <c r="B206" s="1" t="s">
        <v>7</v>
      </c>
      <c r="C206" s="1" t="s">
        <v>97</v>
      </c>
      <c r="D206">
        <v>0</v>
      </c>
      <c r="E206">
        <v>175</v>
      </c>
      <c r="F206">
        <v>175</v>
      </c>
      <c r="G206">
        <v>820</v>
      </c>
      <c r="H206">
        <v>225</v>
      </c>
      <c r="I206">
        <v>1200</v>
      </c>
      <c r="J206">
        <v>1</v>
      </c>
      <c r="K206">
        <v>0</v>
      </c>
      <c r="L206">
        <v>0</v>
      </c>
      <c r="M206">
        <v>0</v>
      </c>
      <c r="N206" s="1">
        <v>-1</v>
      </c>
    </row>
    <row r="207" spans="1:14" x14ac:dyDescent="0.3">
      <c r="A207">
        <v>52174</v>
      </c>
      <c r="B207" s="1" t="s">
        <v>7</v>
      </c>
      <c r="C207" s="1" t="s">
        <v>95</v>
      </c>
      <c r="D207">
        <v>0</v>
      </c>
      <c r="E207">
        <v>175</v>
      </c>
      <c r="F207">
        <v>175</v>
      </c>
      <c r="G207">
        <v>815</v>
      </c>
      <c r="H207">
        <v>225</v>
      </c>
      <c r="I207">
        <v>1200</v>
      </c>
      <c r="J207">
        <v>1</v>
      </c>
      <c r="K207">
        <v>0</v>
      </c>
      <c r="L207">
        <v>0</v>
      </c>
      <c r="M207">
        <v>0</v>
      </c>
      <c r="N207" s="1">
        <v>0</v>
      </c>
    </row>
    <row r="208" spans="1:14" x14ac:dyDescent="0.3">
      <c r="A208">
        <v>52424</v>
      </c>
      <c r="B208" s="1" t="s">
        <v>7</v>
      </c>
      <c r="C208" s="1" t="s">
        <v>96</v>
      </c>
      <c r="D208">
        <v>0</v>
      </c>
      <c r="E208">
        <v>175</v>
      </c>
      <c r="F208">
        <v>175</v>
      </c>
      <c r="G208">
        <v>820</v>
      </c>
      <c r="H208">
        <v>225</v>
      </c>
      <c r="I208">
        <v>1200</v>
      </c>
      <c r="J208">
        <v>1</v>
      </c>
      <c r="K208">
        <v>0</v>
      </c>
      <c r="L208">
        <v>0</v>
      </c>
      <c r="M208">
        <v>0</v>
      </c>
      <c r="N208" s="1">
        <v>1</v>
      </c>
    </row>
    <row r="209" spans="1:14" x14ac:dyDescent="0.3">
      <c r="A209">
        <v>52674</v>
      </c>
      <c r="B209" s="1" t="s">
        <v>7</v>
      </c>
      <c r="C209" s="1" t="s">
        <v>96</v>
      </c>
      <c r="D209">
        <v>0</v>
      </c>
      <c r="E209">
        <v>175</v>
      </c>
      <c r="F209">
        <v>176</v>
      </c>
      <c r="G209">
        <v>815</v>
      </c>
      <c r="H209">
        <v>225</v>
      </c>
      <c r="I209">
        <v>1200</v>
      </c>
      <c r="J209">
        <v>1</v>
      </c>
      <c r="K209">
        <v>0</v>
      </c>
      <c r="L209">
        <v>0</v>
      </c>
      <c r="M209">
        <v>0</v>
      </c>
      <c r="N209" s="1">
        <v>1</v>
      </c>
    </row>
    <row r="210" spans="1:14" x14ac:dyDescent="0.3">
      <c r="A210">
        <v>52925</v>
      </c>
      <c r="B210" s="1" t="s">
        <v>7</v>
      </c>
      <c r="C210" s="1" t="s">
        <v>96</v>
      </c>
      <c r="D210">
        <v>0</v>
      </c>
      <c r="E210">
        <v>174</v>
      </c>
      <c r="F210">
        <v>176</v>
      </c>
      <c r="G210">
        <v>820</v>
      </c>
      <c r="H210">
        <v>225</v>
      </c>
      <c r="I210">
        <v>1200</v>
      </c>
      <c r="J210">
        <v>1</v>
      </c>
      <c r="K210">
        <v>0</v>
      </c>
      <c r="L210">
        <v>0</v>
      </c>
      <c r="M210">
        <v>0</v>
      </c>
      <c r="N210" s="1">
        <v>1</v>
      </c>
    </row>
    <row r="211" spans="1:14" x14ac:dyDescent="0.3">
      <c r="A211">
        <v>53176</v>
      </c>
      <c r="B211" s="1" t="s">
        <v>7</v>
      </c>
      <c r="C211" s="1" t="s">
        <v>96</v>
      </c>
      <c r="D211">
        <v>0</v>
      </c>
      <c r="E211">
        <v>170</v>
      </c>
      <c r="F211">
        <v>177</v>
      </c>
      <c r="G211">
        <v>820</v>
      </c>
      <c r="H211">
        <v>225</v>
      </c>
      <c r="I211">
        <v>1200</v>
      </c>
      <c r="J211">
        <v>0</v>
      </c>
      <c r="K211">
        <v>0</v>
      </c>
      <c r="L211">
        <v>0</v>
      </c>
      <c r="M211">
        <v>0</v>
      </c>
      <c r="N211" s="1">
        <v>1</v>
      </c>
    </row>
    <row r="212" spans="1:14" x14ac:dyDescent="0.3">
      <c r="A212">
        <v>53427</v>
      </c>
      <c r="B212" s="1" t="s">
        <v>7</v>
      </c>
      <c r="C212" s="1" t="s">
        <v>96</v>
      </c>
      <c r="D212">
        <v>0</v>
      </c>
      <c r="E212">
        <v>172</v>
      </c>
      <c r="F212">
        <v>175</v>
      </c>
      <c r="G212">
        <v>820</v>
      </c>
      <c r="H212">
        <v>225</v>
      </c>
      <c r="I212">
        <v>1200</v>
      </c>
      <c r="J212">
        <v>3</v>
      </c>
      <c r="K212">
        <v>0</v>
      </c>
      <c r="L212">
        <v>0</v>
      </c>
      <c r="M212">
        <v>0</v>
      </c>
      <c r="N212" s="1">
        <v>1</v>
      </c>
    </row>
    <row r="213" spans="1:14" x14ac:dyDescent="0.3">
      <c r="A213">
        <v>53677</v>
      </c>
      <c r="B213" s="1" t="s">
        <v>7</v>
      </c>
      <c r="C213" s="1" t="s">
        <v>96</v>
      </c>
      <c r="D213">
        <v>0</v>
      </c>
      <c r="E213">
        <v>172</v>
      </c>
      <c r="F213">
        <v>176</v>
      </c>
      <c r="G213">
        <v>825</v>
      </c>
      <c r="H213">
        <v>225</v>
      </c>
      <c r="I213">
        <v>1200</v>
      </c>
      <c r="J213">
        <v>1</v>
      </c>
      <c r="K213">
        <v>0</v>
      </c>
      <c r="L213">
        <v>0</v>
      </c>
      <c r="M213">
        <v>0</v>
      </c>
      <c r="N213" s="1">
        <v>1</v>
      </c>
    </row>
    <row r="214" spans="1:14" x14ac:dyDescent="0.3">
      <c r="A214">
        <v>53927</v>
      </c>
      <c r="B214" s="1" t="s">
        <v>7</v>
      </c>
      <c r="C214" s="1" t="s">
        <v>96</v>
      </c>
      <c r="D214">
        <v>0</v>
      </c>
      <c r="E214">
        <v>174</v>
      </c>
      <c r="F214">
        <v>176</v>
      </c>
      <c r="G214">
        <v>825</v>
      </c>
      <c r="H214">
        <v>225</v>
      </c>
      <c r="I214">
        <v>1200</v>
      </c>
      <c r="J214">
        <v>3</v>
      </c>
      <c r="K214">
        <v>0</v>
      </c>
      <c r="L214">
        <v>0</v>
      </c>
      <c r="M214">
        <v>0</v>
      </c>
      <c r="N214" s="1">
        <v>1</v>
      </c>
    </row>
    <row r="215" spans="1:14" x14ac:dyDescent="0.3">
      <c r="A215">
        <v>54177</v>
      </c>
      <c r="B215" s="1" t="s">
        <v>7</v>
      </c>
      <c r="C215" s="1" t="s">
        <v>96</v>
      </c>
      <c r="D215">
        <v>0</v>
      </c>
      <c r="E215">
        <v>174</v>
      </c>
      <c r="F215">
        <v>176</v>
      </c>
      <c r="G215">
        <v>825</v>
      </c>
      <c r="H215">
        <v>225</v>
      </c>
      <c r="I215">
        <v>1200</v>
      </c>
      <c r="J215">
        <v>5</v>
      </c>
      <c r="K215">
        <v>0</v>
      </c>
      <c r="L215">
        <v>0</v>
      </c>
      <c r="M215">
        <v>0</v>
      </c>
      <c r="N215" s="1">
        <v>1</v>
      </c>
    </row>
    <row r="216" spans="1:14" x14ac:dyDescent="0.3">
      <c r="A216">
        <v>54428</v>
      </c>
      <c r="B216" s="1" t="s">
        <v>7</v>
      </c>
      <c r="C216" s="1" t="s">
        <v>96</v>
      </c>
      <c r="D216">
        <v>0</v>
      </c>
      <c r="E216">
        <v>175</v>
      </c>
      <c r="F216">
        <v>175</v>
      </c>
      <c r="G216">
        <v>825</v>
      </c>
      <c r="H216">
        <v>225</v>
      </c>
      <c r="I216">
        <v>1200</v>
      </c>
      <c r="J216">
        <v>3</v>
      </c>
      <c r="K216">
        <v>0</v>
      </c>
      <c r="L216">
        <v>0</v>
      </c>
      <c r="M216">
        <v>0</v>
      </c>
      <c r="N216" s="1">
        <v>1</v>
      </c>
    </row>
    <row r="217" spans="1:14" x14ac:dyDescent="0.3">
      <c r="A217">
        <v>54679</v>
      </c>
      <c r="B217" s="1" t="s">
        <v>7</v>
      </c>
      <c r="C217" s="1" t="s">
        <v>96</v>
      </c>
      <c r="D217">
        <v>0</v>
      </c>
      <c r="E217">
        <v>174</v>
      </c>
      <c r="F217">
        <v>176</v>
      </c>
      <c r="G217">
        <v>825</v>
      </c>
      <c r="H217">
        <v>225</v>
      </c>
      <c r="I217">
        <v>1200</v>
      </c>
      <c r="J217">
        <v>3</v>
      </c>
      <c r="K217">
        <v>0</v>
      </c>
      <c r="L217">
        <v>0</v>
      </c>
      <c r="M217">
        <v>0</v>
      </c>
      <c r="N217" s="1">
        <v>1</v>
      </c>
    </row>
    <row r="218" spans="1:14" x14ac:dyDescent="0.3">
      <c r="A218">
        <v>54930</v>
      </c>
      <c r="B218" s="1" t="s">
        <v>7</v>
      </c>
      <c r="C218" s="1" t="s">
        <v>96</v>
      </c>
      <c r="D218">
        <v>0</v>
      </c>
      <c r="E218">
        <v>868</v>
      </c>
      <c r="F218">
        <v>176</v>
      </c>
      <c r="G218">
        <v>830</v>
      </c>
      <c r="H218">
        <v>5</v>
      </c>
      <c r="I218">
        <v>1200</v>
      </c>
      <c r="J218">
        <v>6</v>
      </c>
      <c r="K218">
        <v>0</v>
      </c>
      <c r="L218">
        <v>1187</v>
      </c>
      <c r="M218">
        <v>0</v>
      </c>
      <c r="N218" s="1">
        <v>1</v>
      </c>
    </row>
    <row r="219" spans="1:14" x14ac:dyDescent="0.3">
      <c r="A219">
        <v>55179</v>
      </c>
      <c r="B219" s="1" t="s">
        <v>7</v>
      </c>
      <c r="C219" s="1" t="s">
        <v>96</v>
      </c>
      <c r="D219">
        <v>0</v>
      </c>
      <c r="E219">
        <v>873</v>
      </c>
      <c r="F219">
        <v>176</v>
      </c>
      <c r="G219">
        <v>825</v>
      </c>
      <c r="H219">
        <v>475</v>
      </c>
      <c r="I219">
        <v>1200</v>
      </c>
      <c r="J219">
        <v>738</v>
      </c>
      <c r="K219">
        <v>0</v>
      </c>
      <c r="L219">
        <v>1196</v>
      </c>
      <c r="M219">
        <v>0</v>
      </c>
      <c r="N219" s="1">
        <v>1</v>
      </c>
    </row>
    <row r="220" spans="1:14" x14ac:dyDescent="0.3">
      <c r="A220">
        <v>55430</v>
      </c>
      <c r="B220" s="1" t="s">
        <v>7</v>
      </c>
      <c r="C220" s="1" t="s">
        <v>96</v>
      </c>
      <c r="D220">
        <v>0</v>
      </c>
      <c r="E220">
        <v>172</v>
      </c>
      <c r="F220">
        <v>176</v>
      </c>
      <c r="G220">
        <v>825</v>
      </c>
      <c r="H220">
        <v>555</v>
      </c>
      <c r="I220">
        <v>1200</v>
      </c>
      <c r="J220">
        <v>710</v>
      </c>
      <c r="K220">
        <v>0</v>
      </c>
      <c r="L220">
        <v>0</v>
      </c>
      <c r="M220">
        <v>0</v>
      </c>
      <c r="N220" s="1">
        <v>1</v>
      </c>
    </row>
    <row r="221" spans="1:14" x14ac:dyDescent="0.3">
      <c r="A221">
        <v>55680</v>
      </c>
      <c r="B221" s="1" t="s">
        <v>7</v>
      </c>
      <c r="C221" s="1" t="s">
        <v>96</v>
      </c>
      <c r="D221">
        <v>0</v>
      </c>
      <c r="E221">
        <v>176</v>
      </c>
      <c r="F221">
        <v>176</v>
      </c>
      <c r="G221">
        <v>825</v>
      </c>
      <c r="H221">
        <v>555</v>
      </c>
      <c r="I221">
        <v>1200</v>
      </c>
      <c r="J221">
        <v>5</v>
      </c>
      <c r="K221">
        <v>0</v>
      </c>
      <c r="L221">
        <v>0</v>
      </c>
      <c r="M221">
        <v>0</v>
      </c>
      <c r="N221" s="1">
        <v>1</v>
      </c>
    </row>
    <row r="222" spans="1:14" x14ac:dyDescent="0.3">
      <c r="A222">
        <v>55930</v>
      </c>
      <c r="B222" s="1" t="s">
        <v>7</v>
      </c>
      <c r="C222" s="1" t="s">
        <v>96</v>
      </c>
      <c r="D222">
        <v>0</v>
      </c>
      <c r="E222">
        <v>176</v>
      </c>
      <c r="F222">
        <v>175</v>
      </c>
      <c r="G222">
        <v>830</v>
      </c>
      <c r="H222">
        <v>555</v>
      </c>
      <c r="I222">
        <v>1200</v>
      </c>
      <c r="J222">
        <v>3</v>
      </c>
      <c r="K222">
        <v>0</v>
      </c>
      <c r="L222">
        <v>0</v>
      </c>
      <c r="M222">
        <v>0</v>
      </c>
      <c r="N222" s="1">
        <v>1</v>
      </c>
    </row>
    <row r="223" spans="1:14" x14ac:dyDescent="0.3">
      <c r="A223">
        <v>56180</v>
      </c>
      <c r="B223" s="1" t="s">
        <v>7</v>
      </c>
      <c r="C223" s="1" t="s">
        <v>96</v>
      </c>
      <c r="D223">
        <v>0</v>
      </c>
      <c r="E223">
        <v>175</v>
      </c>
      <c r="F223">
        <v>176</v>
      </c>
      <c r="G223">
        <v>830</v>
      </c>
      <c r="H223">
        <v>555</v>
      </c>
      <c r="I223">
        <v>1200</v>
      </c>
      <c r="J223">
        <v>1</v>
      </c>
      <c r="K223">
        <v>0</v>
      </c>
      <c r="L223">
        <v>0</v>
      </c>
      <c r="M223">
        <v>0</v>
      </c>
      <c r="N223" s="1">
        <v>1</v>
      </c>
    </row>
    <row r="224" spans="1:14" x14ac:dyDescent="0.3">
      <c r="A224">
        <v>56432</v>
      </c>
      <c r="B224" s="1" t="s">
        <v>7</v>
      </c>
      <c r="C224" s="1" t="s">
        <v>96</v>
      </c>
      <c r="D224">
        <v>0</v>
      </c>
      <c r="E224">
        <v>173</v>
      </c>
      <c r="F224">
        <v>175</v>
      </c>
      <c r="G224">
        <v>825</v>
      </c>
      <c r="H224">
        <v>555</v>
      </c>
      <c r="I224">
        <v>1200</v>
      </c>
      <c r="J224">
        <v>5</v>
      </c>
      <c r="K224">
        <v>0</v>
      </c>
      <c r="L224">
        <v>0</v>
      </c>
      <c r="M224">
        <v>0</v>
      </c>
      <c r="N224" s="1">
        <v>1</v>
      </c>
    </row>
    <row r="225" spans="1:14" x14ac:dyDescent="0.3">
      <c r="A225">
        <v>56681</v>
      </c>
      <c r="B225" s="1" t="s">
        <v>7</v>
      </c>
      <c r="C225" s="1" t="s">
        <v>96</v>
      </c>
      <c r="D225">
        <v>0</v>
      </c>
      <c r="E225">
        <v>174</v>
      </c>
      <c r="F225">
        <v>175</v>
      </c>
      <c r="G225">
        <v>830</v>
      </c>
      <c r="H225">
        <v>555</v>
      </c>
      <c r="I225">
        <v>1200</v>
      </c>
      <c r="J225">
        <v>1</v>
      </c>
      <c r="K225">
        <v>0</v>
      </c>
      <c r="L225">
        <v>0</v>
      </c>
      <c r="M225">
        <v>0</v>
      </c>
      <c r="N225" s="1">
        <v>1</v>
      </c>
    </row>
    <row r="226" spans="1:14" x14ac:dyDescent="0.3">
      <c r="A226">
        <v>56931</v>
      </c>
      <c r="B226" s="1" t="s">
        <v>7</v>
      </c>
      <c r="C226" s="1" t="s">
        <v>96</v>
      </c>
      <c r="D226">
        <v>0</v>
      </c>
      <c r="E226">
        <v>176</v>
      </c>
      <c r="F226">
        <v>175</v>
      </c>
      <c r="G226">
        <v>830</v>
      </c>
      <c r="H226">
        <v>555</v>
      </c>
      <c r="I226">
        <v>1200</v>
      </c>
      <c r="J226">
        <v>1</v>
      </c>
      <c r="K226">
        <v>0</v>
      </c>
      <c r="L226">
        <v>0</v>
      </c>
      <c r="M226">
        <v>0</v>
      </c>
      <c r="N226" s="1">
        <v>1</v>
      </c>
    </row>
    <row r="227" spans="1:14" x14ac:dyDescent="0.3">
      <c r="A227">
        <v>57184</v>
      </c>
      <c r="B227" s="1" t="s">
        <v>7</v>
      </c>
      <c r="C227" s="1" t="s">
        <v>96</v>
      </c>
      <c r="D227">
        <v>0</v>
      </c>
      <c r="E227">
        <v>175</v>
      </c>
      <c r="F227">
        <v>172</v>
      </c>
      <c r="G227">
        <v>830</v>
      </c>
      <c r="H227">
        <v>555</v>
      </c>
      <c r="I227">
        <v>1200</v>
      </c>
      <c r="J227">
        <v>1</v>
      </c>
      <c r="K227">
        <v>0</v>
      </c>
      <c r="L227">
        <v>0</v>
      </c>
      <c r="M227">
        <v>0</v>
      </c>
      <c r="N227" s="1">
        <v>1</v>
      </c>
    </row>
    <row r="228" spans="1:14" x14ac:dyDescent="0.3">
      <c r="A228">
        <v>57436</v>
      </c>
      <c r="B228" s="1" t="s">
        <v>7</v>
      </c>
      <c r="C228" s="1" t="s">
        <v>96</v>
      </c>
      <c r="D228">
        <v>0</v>
      </c>
      <c r="E228">
        <v>175</v>
      </c>
      <c r="F228">
        <v>495</v>
      </c>
      <c r="G228">
        <v>835</v>
      </c>
      <c r="H228">
        <v>555</v>
      </c>
      <c r="I228">
        <v>1200</v>
      </c>
      <c r="J228">
        <v>10</v>
      </c>
      <c r="K228">
        <v>0</v>
      </c>
      <c r="L228">
        <v>0</v>
      </c>
      <c r="M228">
        <v>392</v>
      </c>
      <c r="N228" s="1">
        <v>1</v>
      </c>
    </row>
    <row r="229" spans="1:14" x14ac:dyDescent="0.3">
      <c r="A229">
        <v>57686</v>
      </c>
      <c r="B229" s="1" t="s">
        <v>7</v>
      </c>
      <c r="C229" s="1" t="s">
        <v>96</v>
      </c>
      <c r="D229">
        <v>0</v>
      </c>
      <c r="E229">
        <v>175</v>
      </c>
      <c r="F229">
        <v>544</v>
      </c>
      <c r="G229">
        <v>830</v>
      </c>
      <c r="H229">
        <v>555</v>
      </c>
      <c r="I229">
        <v>1200</v>
      </c>
      <c r="J229">
        <v>15</v>
      </c>
      <c r="K229">
        <v>0</v>
      </c>
      <c r="L229">
        <v>0</v>
      </c>
      <c r="M229">
        <v>521</v>
      </c>
      <c r="N229" s="1">
        <v>1</v>
      </c>
    </row>
    <row r="230" spans="1:14" x14ac:dyDescent="0.3">
      <c r="A230">
        <v>57935</v>
      </c>
      <c r="B230" s="1" t="s">
        <v>7</v>
      </c>
      <c r="C230" s="1" t="s">
        <v>96</v>
      </c>
      <c r="D230">
        <v>0</v>
      </c>
      <c r="E230">
        <v>175</v>
      </c>
      <c r="F230">
        <v>176</v>
      </c>
      <c r="G230">
        <v>840</v>
      </c>
      <c r="H230">
        <v>555</v>
      </c>
      <c r="I230">
        <v>1200</v>
      </c>
      <c r="J230">
        <v>3</v>
      </c>
      <c r="K230">
        <v>0</v>
      </c>
      <c r="L230">
        <v>0</v>
      </c>
      <c r="M230">
        <v>0</v>
      </c>
      <c r="N230" s="1">
        <v>1</v>
      </c>
    </row>
    <row r="231" spans="1:14" x14ac:dyDescent="0.3">
      <c r="A231">
        <v>58186</v>
      </c>
      <c r="B231" s="1" t="s">
        <v>7</v>
      </c>
      <c r="C231" s="1" t="s">
        <v>96</v>
      </c>
      <c r="D231">
        <v>0</v>
      </c>
      <c r="E231">
        <v>175</v>
      </c>
      <c r="F231">
        <v>174</v>
      </c>
      <c r="G231">
        <v>840</v>
      </c>
      <c r="H231">
        <v>555</v>
      </c>
      <c r="I231">
        <v>1200</v>
      </c>
      <c r="J231">
        <v>3</v>
      </c>
      <c r="K231">
        <v>0</v>
      </c>
      <c r="L231">
        <v>0</v>
      </c>
      <c r="M231">
        <v>0</v>
      </c>
      <c r="N231" s="1">
        <v>1</v>
      </c>
    </row>
    <row r="232" spans="1:14" x14ac:dyDescent="0.3">
      <c r="A232">
        <v>58436</v>
      </c>
      <c r="B232" s="1" t="s">
        <v>7</v>
      </c>
      <c r="C232" s="1" t="s">
        <v>96</v>
      </c>
      <c r="D232">
        <v>0</v>
      </c>
      <c r="E232">
        <v>176</v>
      </c>
      <c r="F232">
        <v>177</v>
      </c>
      <c r="G232">
        <v>830</v>
      </c>
      <c r="H232">
        <v>555</v>
      </c>
      <c r="I232">
        <v>1200</v>
      </c>
      <c r="J232">
        <v>3</v>
      </c>
      <c r="K232">
        <v>0</v>
      </c>
      <c r="L232">
        <v>0</v>
      </c>
      <c r="M232">
        <v>0</v>
      </c>
      <c r="N232" s="1">
        <v>1</v>
      </c>
    </row>
    <row r="233" spans="1:14" x14ac:dyDescent="0.3">
      <c r="A233">
        <v>58687</v>
      </c>
      <c r="B233" s="1" t="s">
        <v>7</v>
      </c>
      <c r="C233" s="1" t="s">
        <v>96</v>
      </c>
      <c r="D233">
        <v>0</v>
      </c>
      <c r="E233">
        <v>175</v>
      </c>
      <c r="F233">
        <v>175</v>
      </c>
      <c r="G233">
        <v>835</v>
      </c>
      <c r="H233">
        <v>555</v>
      </c>
      <c r="I233">
        <v>1200</v>
      </c>
      <c r="J233">
        <v>1</v>
      </c>
      <c r="K233">
        <v>0</v>
      </c>
      <c r="L233">
        <v>0</v>
      </c>
      <c r="M233">
        <v>0</v>
      </c>
      <c r="N233" s="1">
        <v>1</v>
      </c>
    </row>
    <row r="234" spans="1:14" x14ac:dyDescent="0.3">
      <c r="A234">
        <v>58938</v>
      </c>
      <c r="B234" s="1" t="s">
        <v>7</v>
      </c>
      <c r="C234" s="1" t="s">
        <v>95</v>
      </c>
      <c r="D234">
        <v>0</v>
      </c>
      <c r="E234">
        <v>175</v>
      </c>
      <c r="F234">
        <v>175</v>
      </c>
      <c r="G234">
        <v>835</v>
      </c>
      <c r="H234">
        <v>555</v>
      </c>
      <c r="I234">
        <v>1200</v>
      </c>
      <c r="J234">
        <v>3</v>
      </c>
      <c r="K234">
        <v>0</v>
      </c>
      <c r="L234">
        <v>0</v>
      </c>
      <c r="M234">
        <v>0</v>
      </c>
      <c r="N234" s="1">
        <v>0</v>
      </c>
    </row>
    <row r="235" spans="1:14" x14ac:dyDescent="0.3">
      <c r="A235">
        <v>59190</v>
      </c>
      <c r="B235" s="1" t="s">
        <v>7</v>
      </c>
      <c r="C235" s="1" t="s">
        <v>97</v>
      </c>
      <c r="D235">
        <v>0</v>
      </c>
      <c r="E235">
        <v>175</v>
      </c>
      <c r="F235">
        <v>176</v>
      </c>
      <c r="G235">
        <v>835</v>
      </c>
      <c r="H235">
        <v>555</v>
      </c>
      <c r="I235">
        <v>1200</v>
      </c>
      <c r="J235">
        <v>1</v>
      </c>
      <c r="K235">
        <v>0</v>
      </c>
      <c r="L235">
        <v>0</v>
      </c>
      <c r="M235">
        <v>0</v>
      </c>
      <c r="N235" s="1">
        <v>-1</v>
      </c>
    </row>
    <row r="236" spans="1:14" x14ac:dyDescent="0.3">
      <c r="A236">
        <v>59442</v>
      </c>
      <c r="B236" s="1" t="s">
        <v>7</v>
      </c>
      <c r="C236" s="1" t="s">
        <v>97</v>
      </c>
      <c r="D236">
        <v>0</v>
      </c>
      <c r="E236">
        <v>189</v>
      </c>
      <c r="F236">
        <v>176</v>
      </c>
      <c r="G236">
        <v>835</v>
      </c>
      <c r="H236">
        <v>555</v>
      </c>
      <c r="I236">
        <v>1200</v>
      </c>
      <c r="J236">
        <v>3</v>
      </c>
      <c r="K236">
        <v>0</v>
      </c>
      <c r="L236">
        <v>0</v>
      </c>
      <c r="M236">
        <v>0</v>
      </c>
      <c r="N236" s="1">
        <v>-1</v>
      </c>
    </row>
    <row r="237" spans="1:14" x14ac:dyDescent="0.3">
      <c r="A237">
        <v>59693</v>
      </c>
      <c r="B237" s="1" t="s">
        <v>7</v>
      </c>
      <c r="C237" s="1" t="s">
        <v>97</v>
      </c>
      <c r="D237">
        <v>0</v>
      </c>
      <c r="E237">
        <v>475</v>
      </c>
      <c r="F237">
        <v>176</v>
      </c>
      <c r="G237">
        <v>830</v>
      </c>
      <c r="H237">
        <v>555</v>
      </c>
      <c r="I237">
        <v>1200</v>
      </c>
      <c r="J237">
        <v>28</v>
      </c>
      <c r="K237">
        <v>0</v>
      </c>
      <c r="L237">
        <v>419</v>
      </c>
      <c r="M237">
        <v>0</v>
      </c>
      <c r="N237" s="1">
        <v>-1</v>
      </c>
    </row>
    <row r="238" spans="1:14" x14ac:dyDescent="0.3">
      <c r="A238">
        <v>59941</v>
      </c>
      <c r="B238" s="1" t="s">
        <v>7</v>
      </c>
      <c r="C238" s="1" t="s">
        <v>97</v>
      </c>
      <c r="D238">
        <v>0</v>
      </c>
      <c r="E238">
        <v>477</v>
      </c>
      <c r="F238">
        <v>176</v>
      </c>
      <c r="G238">
        <v>835</v>
      </c>
      <c r="H238">
        <v>555</v>
      </c>
      <c r="I238">
        <v>1200</v>
      </c>
      <c r="J238">
        <v>105</v>
      </c>
      <c r="K238">
        <v>0</v>
      </c>
      <c r="L238">
        <v>492</v>
      </c>
      <c r="M238">
        <v>0</v>
      </c>
      <c r="N238" s="1">
        <v>-1</v>
      </c>
    </row>
    <row r="239" spans="1:14" x14ac:dyDescent="0.3">
      <c r="A239">
        <v>60192</v>
      </c>
      <c r="B239" s="1" t="s">
        <v>7</v>
      </c>
      <c r="C239" s="1" t="s">
        <v>97</v>
      </c>
      <c r="D239">
        <v>0</v>
      </c>
      <c r="E239">
        <v>471</v>
      </c>
      <c r="F239">
        <v>176</v>
      </c>
      <c r="G239">
        <v>845</v>
      </c>
      <c r="H239">
        <v>555</v>
      </c>
      <c r="I239">
        <v>1200</v>
      </c>
      <c r="J239">
        <v>115</v>
      </c>
      <c r="K239">
        <v>0</v>
      </c>
      <c r="L239">
        <v>481</v>
      </c>
      <c r="M239">
        <v>0</v>
      </c>
      <c r="N239" s="1">
        <v>-1</v>
      </c>
    </row>
    <row r="240" spans="1:14" x14ac:dyDescent="0.3">
      <c r="A240">
        <v>60442</v>
      </c>
      <c r="B240" s="1" t="s">
        <v>7</v>
      </c>
      <c r="C240" s="1" t="s">
        <v>97</v>
      </c>
      <c r="D240">
        <v>0</v>
      </c>
      <c r="E240">
        <v>448</v>
      </c>
      <c r="F240">
        <v>175</v>
      </c>
      <c r="G240">
        <v>840</v>
      </c>
      <c r="H240">
        <v>555</v>
      </c>
      <c r="I240">
        <v>1200</v>
      </c>
      <c r="J240">
        <v>91</v>
      </c>
      <c r="K240">
        <v>0</v>
      </c>
      <c r="L240">
        <v>442</v>
      </c>
      <c r="M240">
        <v>0</v>
      </c>
      <c r="N240" s="1">
        <v>-1</v>
      </c>
    </row>
    <row r="241" spans="1:14" x14ac:dyDescent="0.3">
      <c r="A241">
        <v>60691</v>
      </c>
      <c r="B241" s="1" t="s">
        <v>7</v>
      </c>
      <c r="C241" s="1" t="s">
        <v>97</v>
      </c>
      <c r="D241">
        <v>0</v>
      </c>
      <c r="E241">
        <v>374</v>
      </c>
      <c r="F241">
        <v>176</v>
      </c>
      <c r="G241">
        <v>840</v>
      </c>
      <c r="H241">
        <v>555</v>
      </c>
      <c r="I241">
        <v>1200</v>
      </c>
      <c r="J241">
        <v>71</v>
      </c>
      <c r="K241">
        <v>0</v>
      </c>
      <c r="L241">
        <v>320</v>
      </c>
      <c r="M241">
        <v>0</v>
      </c>
      <c r="N241" s="1">
        <v>-1</v>
      </c>
    </row>
    <row r="242" spans="1:14" x14ac:dyDescent="0.3">
      <c r="A242">
        <v>61087</v>
      </c>
      <c r="B242" s="1" t="s">
        <v>7</v>
      </c>
      <c r="C242" s="1" t="s">
        <v>97</v>
      </c>
      <c r="D242">
        <v>0</v>
      </c>
      <c r="E242">
        <v>353</v>
      </c>
      <c r="F242">
        <v>176</v>
      </c>
      <c r="G242">
        <v>840</v>
      </c>
      <c r="H242">
        <v>555</v>
      </c>
      <c r="I242">
        <v>1200</v>
      </c>
      <c r="J242">
        <v>70</v>
      </c>
      <c r="K242">
        <v>0</v>
      </c>
      <c r="L242">
        <v>272</v>
      </c>
      <c r="M242">
        <v>0</v>
      </c>
      <c r="N242" s="1">
        <v>-1</v>
      </c>
    </row>
    <row r="243" spans="1:14" x14ac:dyDescent="0.3">
      <c r="A243">
        <v>61861</v>
      </c>
      <c r="B243" s="1" t="s">
        <v>7</v>
      </c>
      <c r="C243" s="1" t="s">
        <v>97</v>
      </c>
      <c r="D243">
        <v>1</v>
      </c>
      <c r="E243">
        <v>366</v>
      </c>
      <c r="F243">
        <v>205</v>
      </c>
      <c r="G243">
        <v>840</v>
      </c>
      <c r="H243">
        <v>555</v>
      </c>
      <c r="I243">
        <v>1200</v>
      </c>
      <c r="J243">
        <v>68</v>
      </c>
      <c r="K243">
        <v>0</v>
      </c>
      <c r="L243">
        <v>0</v>
      </c>
      <c r="M243">
        <v>1000</v>
      </c>
      <c r="N243" s="1">
        <v>-1</v>
      </c>
    </row>
    <row r="244" spans="1:14" x14ac:dyDescent="0.3">
      <c r="A244">
        <v>62097</v>
      </c>
      <c r="B244" s="1" t="s">
        <v>7</v>
      </c>
      <c r="C244" s="1" t="s">
        <v>97</v>
      </c>
      <c r="D244">
        <v>1</v>
      </c>
      <c r="E244">
        <v>176</v>
      </c>
      <c r="F244">
        <v>180</v>
      </c>
      <c r="G244">
        <v>835</v>
      </c>
      <c r="H244">
        <v>555</v>
      </c>
      <c r="I244">
        <v>1200</v>
      </c>
      <c r="J244">
        <v>236</v>
      </c>
      <c r="K244">
        <v>0</v>
      </c>
      <c r="L244">
        <v>0</v>
      </c>
      <c r="M244">
        <v>1000</v>
      </c>
      <c r="N244" s="1">
        <v>-1</v>
      </c>
    </row>
    <row r="245" spans="1:14" x14ac:dyDescent="0.3">
      <c r="A245">
        <v>62360</v>
      </c>
      <c r="B245" s="1" t="s">
        <v>7</v>
      </c>
      <c r="C245" s="1" t="s">
        <v>97</v>
      </c>
      <c r="D245">
        <v>1</v>
      </c>
      <c r="E245">
        <v>175</v>
      </c>
      <c r="F245">
        <v>172</v>
      </c>
      <c r="G245">
        <v>840</v>
      </c>
      <c r="H245">
        <v>555</v>
      </c>
      <c r="I245">
        <v>1200</v>
      </c>
      <c r="J245">
        <v>13</v>
      </c>
      <c r="K245">
        <v>0</v>
      </c>
      <c r="L245">
        <v>0</v>
      </c>
      <c r="M245">
        <v>1000</v>
      </c>
      <c r="N245" s="1">
        <v>-1</v>
      </c>
    </row>
    <row r="246" spans="1:14" x14ac:dyDescent="0.3">
      <c r="A246">
        <v>62618</v>
      </c>
      <c r="B246" s="1" t="s">
        <v>7</v>
      </c>
      <c r="C246" s="1" t="s">
        <v>97</v>
      </c>
      <c r="D246">
        <v>1</v>
      </c>
      <c r="E246">
        <v>175</v>
      </c>
      <c r="F246">
        <v>175</v>
      </c>
      <c r="G246">
        <v>845</v>
      </c>
      <c r="H246">
        <v>555</v>
      </c>
      <c r="I246">
        <v>1200</v>
      </c>
      <c r="J246">
        <v>1</v>
      </c>
      <c r="K246">
        <v>0</v>
      </c>
      <c r="L246">
        <v>0</v>
      </c>
      <c r="M246">
        <v>1000</v>
      </c>
      <c r="N246" s="1">
        <v>-1</v>
      </c>
    </row>
    <row r="247" spans="1:14" x14ac:dyDescent="0.3">
      <c r="A247">
        <v>62880</v>
      </c>
      <c r="B247" s="1" t="s">
        <v>7</v>
      </c>
      <c r="C247" s="1" t="s">
        <v>97</v>
      </c>
      <c r="D247">
        <v>1</v>
      </c>
      <c r="E247">
        <v>175</v>
      </c>
      <c r="F247">
        <v>175</v>
      </c>
      <c r="G247">
        <v>855</v>
      </c>
      <c r="H247">
        <v>555</v>
      </c>
      <c r="I247">
        <v>1200</v>
      </c>
      <c r="J247">
        <v>3</v>
      </c>
      <c r="K247">
        <v>0</v>
      </c>
      <c r="L247">
        <v>0</v>
      </c>
      <c r="M247">
        <v>1000</v>
      </c>
      <c r="N247" s="1">
        <v>-1</v>
      </c>
    </row>
    <row r="248" spans="1:14" x14ac:dyDescent="0.3">
      <c r="A248">
        <v>63141</v>
      </c>
      <c r="B248" s="1" t="s">
        <v>7</v>
      </c>
      <c r="C248" s="1" t="s">
        <v>97</v>
      </c>
      <c r="D248">
        <v>1</v>
      </c>
      <c r="E248">
        <v>176</v>
      </c>
      <c r="F248">
        <v>177</v>
      </c>
      <c r="G248">
        <v>850</v>
      </c>
      <c r="H248">
        <v>555</v>
      </c>
      <c r="I248">
        <v>1200</v>
      </c>
      <c r="J248">
        <v>5</v>
      </c>
      <c r="K248">
        <v>0</v>
      </c>
      <c r="L248">
        <v>0</v>
      </c>
      <c r="M248">
        <v>1000</v>
      </c>
      <c r="N248" s="1">
        <v>-1</v>
      </c>
    </row>
    <row r="249" spans="1:14" x14ac:dyDescent="0.3">
      <c r="A249">
        <v>63401</v>
      </c>
      <c r="B249" s="1" t="s">
        <v>7</v>
      </c>
      <c r="C249" s="1" t="s">
        <v>97</v>
      </c>
      <c r="D249">
        <v>1</v>
      </c>
      <c r="E249">
        <v>176</v>
      </c>
      <c r="F249">
        <v>176</v>
      </c>
      <c r="G249">
        <v>865</v>
      </c>
      <c r="H249">
        <v>555</v>
      </c>
      <c r="I249">
        <v>1200</v>
      </c>
      <c r="J249">
        <v>3</v>
      </c>
      <c r="K249">
        <v>0</v>
      </c>
      <c r="L249">
        <v>0</v>
      </c>
      <c r="M249">
        <v>1000</v>
      </c>
      <c r="N249" s="1">
        <v>-1</v>
      </c>
    </row>
    <row r="250" spans="1:14" x14ac:dyDescent="0.3">
      <c r="A250">
        <v>63660</v>
      </c>
      <c r="B250" s="1" t="s">
        <v>7</v>
      </c>
      <c r="C250" s="1" t="s">
        <v>97</v>
      </c>
      <c r="D250">
        <v>1</v>
      </c>
      <c r="E250">
        <v>175</v>
      </c>
      <c r="F250">
        <v>176</v>
      </c>
      <c r="G250">
        <v>865</v>
      </c>
      <c r="H250">
        <v>555</v>
      </c>
      <c r="I250">
        <v>1200</v>
      </c>
      <c r="J250">
        <v>1</v>
      </c>
      <c r="K250">
        <v>0</v>
      </c>
      <c r="L250">
        <v>0</v>
      </c>
      <c r="M250">
        <v>1000</v>
      </c>
      <c r="N250" s="1">
        <v>-1</v>
      </c>
    </row>
    <row r="251" spans="1:14" x14ac:dyDescent="0.3">
      <c r="A251">
        <v>63920</v>
      </c>
      <c r="B251" s="1" t="s">
        <v>7</v>
      </c>
      <c r="C251" s="1" t="s">
        <v>97</v>
      </c>
      <c r="D251">
        <v>1</v>
      </c>
      <c r="E251">
        <v>176</v>
      </c>
      <c r="F251">
        <v>176</v>
      </c>
      <c r="G251">
        <v>870</v>
      </c>
      <c r="H251">
        <v>555</v>
      </c>
      <c r="I251">
        <v>1200</v>
      </c>
      <c r="J251">
        <v>3</v>
      </c>
      <c r="K251">
        <v>0</v>
      </c>
      <c r="L251">
        <v>0</v>
      </c>
      <c r="M251">
        <v>1000</v>
      </c>
      <c r="N251" s="1">
        <v>-1</v>
      </c>
    </row>
    <row r="252" spans="1:14" x14ac:dyDescent="0.3">
      <c r="A252">
        <v>64178</v>
      </c>
      <c r="B252" s="1" t="s">
        <v>7</v>
      </c>
      <c r="C252" s="1" t="s">
        <v>97</v>
      </c>
      <c r="D252">
        <v>1</v>
      </c>
      <c r="E252">
        <v>176</v>
      </c>
      <c r="F252">
        <v>175</v>
      </c>
      <c r="G252">
        <v>880</v>
      </c>
      <c r="H252">
        <v>555</v>
      </c>
      <c r="I252">
        <v>1200</v>
      </c>
      <c r="J252">
        <v>3</v>
      </c>
      <c r="K252">
        <v>0</v>
      </c>
      <c r="L252">
        <v>0</v>
      </c>
      <c r="M252">
        <v>1000</v>
      </c>
      <c r="N252" s="1">
        <v>-1</v>
      </c>
    </row>
    <row r="253" spans="1:14" x14ac:dyDescent="0.3">
      <c r="A253">
        <v>64443</v>
      </c>
      <c r="B253" s="1" t="s">
        <v>7</v>
      </c>
      <c r="C253" s="1" t="s">
        <v>97</v>
      </c>
      <c r="D253">
        <v>1</v>
      </c>
      <c r="E253">
        <v>176</v>
      </c>
      <c r="F253">
        <v>175</v>
      </c>
      <c r="G253">
        <v>885</v>
      </c>
      <c r="H253">
        <v>555</v>
      </c>
      <c r="I253">
        <v>1200</v>
      </c>
      <c r="J253">
        <v>1</v>
      </c>
      <c r="K253">
        <v>0</v>
      </c>
      <c r="L253">
        <v>0</v>
      </c>
      <c r="M253">
        <v>1000</v>
      </c>
      <c r="N253" s="1">
        <v>-1</v>
      </c>
    </row>
    <row r="254" spans="1:14" x14ac:dyDescent="0.3">
      <c r="A254">
        <v>64705</v>
      </c>
      <c r="B254" s="1" t="s">
        <v>7</v>
      </c>
      <c r="C254" s="1" t="s">
        <v>97</v>
      </c>
      <c r="D254">
        <v>1</v>
      </c>
      <c r="E254">
        <v>176</v>
      </c>
      <c r="F254">
        <v>176</v>
      </c>
      <c r="G254">
        <v>895</v>
      </c>
      <c r="H254">
        <v>555</v>
      </c>
      <c r="I254">
        <v>1200</v>
      </c>
      <c r="J254">
        <v>1</v>
      </c>
      <c r="K254">
        <v>0</v>
      </c>
      <c r="L254">
        <v>0</v>
      </c>
      <c r="M254">
        <v>1000</v>
      </c>
      <c r="N254" s="1">
        <v>-1</v>
      </c>
    </row>
    <row r="255" spans="1:14" x14ac:dyDescent="0.3">
      <c r="A255">
        <v>64967</v>
      </c>
      <c r="B255" s="1" t="s">
        <v>7</v>
      </c>
      <c r="C255" s="1" t="s">
        <v>97</v>
      </c>
      <c r="D255">
        <v>1</v>
      </c>
      <c r="E255">
        <v>177</v>
      </c>
      <c r="F255">
        <v>177</v>
      </c>
      <c r="G255">
        <v>900</v>
      </c>
      <c r="H255">
        <v>555</v>
      </c>
      <c r="I255">
        <v>1200</v>
      </c>
      <c r="J255">
        <v>1</v>
      </c>
      <c r="K255">
        <v>0</v>
      </c>
      <c r="L255">
        <v>0</v>
      </c>
      <c r="M255">
        <v>1000</v>
      </c>
      <c r="N255" s="1">
        <v>-1</v>
      </c>
    </row>
    <row r="256" spans="1:14" x14ac:dyDescent="0.3">
      <c r="A256">
        <v>65229</v>
      </c>
      <c r="B256" s="1" t="s">
        <v>7</v>
      </c>
      <c r="C256" s="1" t="s">
        <v>97</v>
      </c>
      <c r="D256">
        <v>1</v>
      </c>
      <c r="E256">
        <v>176</v>
      </c>
      <c r="F256">
        <v>174</v>
      </c>
      <c r="G256">
        <v>915</v>
      </c>
      <c r="H256">
        <v>555</v>
      </c>
      <c r="I256">
        <v>1200</v>
      </c>
      <c r="J256">
        <v>1</v>
      </c>
      <c r="K256">
        <v>0</v>
      </c>
      <c r="L256">
        <v>0</v>
      </c>
      <c r="M256">
        <v>1000</v>
      </c>
      <c r="N256" s="1">
        <v>-1</v>
      </c>
    </row>
    <row r="257" spans="1:14" x14ac:dyDescent="0.3">
      <c r="A257">
        <v>65467</v>
      </c>
      <c r="B257" s="1" t="s">
        <v>7</v>
      </c>
      <c r="C257" s="1" t="s">
        <v>97</v>
      </c>
      <c r="D257">
        <v>1</v>
      </c>
      <c r="E257">
        <v>176</v>
      </c>
      <c r="F257">
        <v>176</v>
      </c>
      <c r="G257">
        <v>920</v>
      </c>
      <c r="H257">
        <v>555</v>
      </c>
      <c r="I257">
        <v>1200</v>
      </c>
      <c r="J257">
        <v>3</v>
      </c>
      <c r="K257">
        <v>0</v>
      </c>
      <c r="L257">
        <v>0</v>
      </c>
      <c r="M257">
        <v>1000</v>
      </c>
      <c r="N257" s="1">
        <v>-1</v>
      </c>
    </row>
    <row r="258" spans="1:14" x14ac:dyDescent="0.3">
      <c r="A258">
        <v>65729</v>
      </c>
      <c r="B258" s="1" t="s">
        <v>7</v>
      </c>
      <c r="C258" s="1" t="s">
        <v>97</v>
      </c>
      <c r="D258">
        <v>1</v>
      </c>
      <c r="E258">
        <v>174</v>
      </c>
      <c r="F258">
        <v>175</v>
      </c>
      <c r="G258">
        <v>935</v>
      </c>
      <c r="H258">
        <v>555</v>
      </c>
      <c r="I258">
        <v>1200</v>
      </c>
      <c r="J258">
        <v>0</v>
      </c>
      <c r="K258">
        <v>0</v>
      </c>
      <c r="L258">
        <v>0</v>
      </c>
      <c r="M258">
        <v>1000</v>
      </c>
      <c r="N258" s="1">
        <v>-1</v>
      </c>
    </row>
    <row r="259" spans="1:14" x14ac:dyDescent="0.3">
      <c r="A259">
        <v>65988</v>
      </c>
      <c r="B259" s="1" t="s">
        <v>7</v>
      </c>
      <c r="C259" s="1" t="s">
        <v>97</v>
      </c>
      <c r="D259">
        <v>1</v>
      </c>
      <c r="E259">
        <v>176</v>
      </c>
      <c r="F259">
        <v>176</v>
      </c>
      <c r="G259">
        <v>945</v>
      </c>
      <c r="H259">
        <v>555</v>
      </c>
      <c r="I259">
        <v>1200</v>
      </c>
      <c r="J259">
        <v>5</v>
      </c>
      <c r="K259">
        <v>0</v>
      </c>
      <c r="L259">
        <v>0</v>
      </c>
      <c r="M259">
        <v>1000</v>
      </c>
      <c r="N259" s="1">
        <v>-1</v>
      </c>
    </row>
    <row r="260" spans="1:14" x14ac:dyDescent="0.3">
      <c r="A260">
        <v>66251</v>
      </c>
      <c r="B260" s="1" t="s">
        <v>7</v>
      </c>
      <c r="C260" s="1" t="s">
        <v>97</v>
      </c>
      <c r="D260">
        <v>1</v>
      </c>
      <c r="E260">
        <v>174</v>
      </c>
      <c r="F260">
        <v>175</v>
      </c>
      <c r="G260">
        <v>955</v>
      </c>
      <c r="H260">
        <v>555</v>
      </c>
      <c r="I260">
        <v>1200</v>
      </c>
      <c r="J260">
        <v>3</v>
      </c>
      <c r="K260">
        <v>0</v>
      </c>
      <c r="L260">
        <v>0</v>
      </c>
      <c r="M260">
        <v>1000</v>
      </c>
      <c r="N260" s="1">
        <v>-1</v>
      </c>
    </row>
    <row r="261" spans="1:14" x14ac:dyDescent="0.3">
      <c r="A261">
        <v>66509</v>
      </c>
      <c r="B261" s="1" t="s">
        <v>7</v>
      </c>
      <c r="C261" s="1" t="s">
        <v>97</v>
      </c>
      <c r="D261">
        <v>1</v>
      </c>
      <c r="E261">
        <v>176</v>
      </c>
      <c r="F261">
        <v>176</v>
      </c>
      <c r="G261">
        <v>965</v>
      </c>
      <c r="H261">
        <v>555</v>
      </c>
      <c r="I261">
        <v>1200</v>
      </c>
      <c r="J261">
        <v>1</v>
      </c>
      <c r="K261">
        <v>0</v>
      </c>
      <c r="L261">
        <v>0</v>
      </c>
      <c r="M261">
        <v>1000</v>
      </c>
      <c r="N261" s="1">
        <v>-1</v>
      </c>
    </row>
    <row r="262" spans="1:14" x14ac:dyDescent="0.3">
      <c r="A262">
        <v>66770</v>
      </c>
      <c r="B262" s="1" t="s">
        <v>7</v>
      </c>
      <c r="C262" s="1" t="s">
        <v>97</v>
      </c>
      <c r="D262">
        <v>1</v>
      </c>
      <c r="E262">
        <v>176</v>
      </c>
      <c r="F262">
        <v>176</v>
      </c>
      <c r="G262">
        <v>975</v>
      </c>
      <c r="H262">
        <v>555</v>
      </c>
      <c r="I262">
        <v>1200</v>
      </c>
      <c r="J262">
        <v>1</v>
      </c>
      <c r="K262">
        <v>0</v>
      </c>
      <c r="L262">
        <v>0</v>
      </c>
      <c r="M262">
        <v>1000</v>
      </c>
      <c r="N262" s="1">
        <v>-1</v>
      </c>
    </row>
    <row r="263" spans="1:14" x14ac:dyDescent="0.3">
      <c r="A263">
        <v>67035</v>
      </c>
      <c r="B263" s="1" t="s">
        <v>7</v>
      </c>
      <c r="C263" s="1" t="s">
        <v>97</v>
      </c>
      <c r="D263">
        <v>1</v>
      </c>
      <c r="E263">
        <v>175</v>
      </c>
      <c r="F263">
        <v>176</v>
      </c>
      <c r="G263">
        <v>990</v>
      </c>
      <c r="H263">
        <v>555</v>
      </c>
      <c r="I263">
        <v>1200</v>
      </c>
      <c r="J263">
        <v>1</v>
      </c>
      <c r="K263">
        <v>0</v>
      </c>
      <c r="L263">
        <v>0</v>
      </c>
      <c r="M263">
        <v>1000</v>
      </c>
      <c r="N263" s="1">
        <v>-1</v>
      </c>
    </row>
    <row r="264" spans="1:14" x14ac:dyDescent="0.3">
      <c r="A264">
        <v>67296</v>
      </c>
      <c r="B264" s="1" t="s">
        <v>7</v>
      </c>
      <c r="C264" s="1" t="s">
        <v>97</v>
      </c>
      <c r="D264">
        <v>1</v>
      </c>
      <c r="E264">
        <v>176</v>
      </c>
      <c r="F264">
        <v>175</v>
      </c>
      <c r="G264">
        <v>1005</v>
      </c>
      <c r="H264">
        <v>555</v>
      </c>
      <c r="I264">
        <v>1200</v>
      </c>
      <c r="J264">
        <v>3</v>
      </c>
      <c r="K264">
        <v>0</v>
      </c>
      <c r="L264">
        <v>0</v>
      </c>
      <c r="M264">
        <v>1000</v>
      </c>
      <c r="N264" s="1">
        <v>-1</v>
      </c>
    </row>
    <row r="265" spans="1:14" x14ac:dyDescent="0.3">
      <c r="A265">
        <v>67560</v>
      </c>
      <c r="B265" s="1" t="s">
        <v>7</v>
      </c>
      <c r="C265" s="1" t="s">
        <v>97</v>
      </c>
      <c r="D265">
        <v>1</v>
      </c>
      <c r="E265">
        <v>175</v>
      </c>
      <c r="F265">
        <v>175</v>
      </c>
      <c r="G265">
        <v>1020</v>
      </c>
      <c r="H265">
        <v>555</v>
      </c>
      <c r="I265">
        <v>1200</v>
      </c>
      <c r="J265">
        <v>3</v>
      </c>
      <c r="K265">
        <v>0</v>
      </c>
      <c r="L265">
        <v>0</v>
      </c>
      <c r="M265">
        <v>1000</v>
      </c>
      <c r="N265" s="1">
        <v>-1</v>
      </c>
    </row>
    <row r="266" spans="1:14" x14ac:dyDescent="0.3">
      <c r="A266">
        <v>67823</v>
      </c>
      <c r="B266" s="1" t="s">
        <v>7</v>
      </c>
      <c r="C266" s="1" t="s">
        <v>97</v>
      </c>
      <c r="D266">
        <v>1</v>
      </c>
      <c r="E266">
        <v>175</v>
      </c>
      <c r="F266">
        <v>176</v>
      </c>
      <c r="G266">
        <v>1025</v>
      </c>
      <c r="H266">
        <v>555</v>
      </c>
      <c r="I266">
        <v>1200</v>
      </c>
      <c r="J266">
        <v>6</v>
      </c>
      <c r="K266">
        <v>0</v>
      </c>
      <c r="L266">
        <v>0</v>
      </c>
      <c r="M266">
        <v>1000</v>
      </c>
      <c r="N266" s="1">
        <v>-1</v>
      </c>
    </row>
    <row r="267" spans="1:14" x14ac:dyDescent="0.3">
      <c r="A267">
        <v>68082</v>
      </c>
      <c r="B267" s="1" t="s">
        <v>7</v>
      </c>
      <c r="C267" s="1" t="s">
        <v>97</v>
      </c>
      <c r="D267">
        <v>1</v>
      </c>
      <c r="E267">
        <v>176</v>
      </c>
      <c r="F267">
        <v>175</v>
      </c>
      <c r="G267">
        <v>1040</v>
      </c>
      <c r="H267">
        <v>555</v>
      </c>
      <c r="I267">
        <v>1200</v>
      </c>
      <c r="J267">
        <v>3</v>
      </c>
      <c r="K267">
        <v>0</v>
      </c>
      <c r="L267">
        <v>0</v>
      </c>
      <c r="M267">
        <v>1000</v>
      </c>
      <c r="N267" s="1">
        <v>-1</v>
      </c>
    </row>
    <row r="268" spans="1:14" x14ac:dyDescent="0.3">
      <c r="A268">
        <v>68342</v>
      </c>
      <c r="B268" s="1" t="s">
        <v>7</v>
      </c>
      <c r="C268" s="1" t="s">
        <v>97</v>
      </c>
      <c r="D268">
        <v>1</v>
      </c>
      <c r="E268">
        <v>174</v>
      </c>
      <c r="F268">
        <v>175</v>
      </c>
      <c r="G268">
        <v>1050</v>
      </c>
      <c r="H268">
        <v>555</v>
      </c>
      <c r="I268">
        <v>1200</v>
      </c>
      <c r="J268">
        <v>0</v>
      </c>
      <c r="K268">
        <v>0</v>
      </c>
      <c r="L268">
        <v>0</v>
      </c>
      <c r="M268">
        <v>1000</v>
      </c>
      <c r="N268" s="1">
        <v>-1</v>
      </c>
    </row>
    <row r="269" spans="1:14" x14ac:dyDescent="0.3">
      <c r="A269">
        <v>68601</v>
      </c>
      <c r="B269" s="1" t="s">
        <v>7</v>
      </c>
      <c r="C269" s="1" t="s">
        <v>97</v>
      </c>
      <c r="D269">
        <v>1</v>
      </c>
      <c r="E269">
        <v>175</v>
      </c>
      <c r="F269">
        <v>175</v>
      </c>
      <c r="G269">
        <v>1070</v>
      </c>
      <c r="H269">
        <v>555</v>
      </c>
      <c r="I269">
        <v>1200</v>
      </c>
      <c r="J269">
        <v>1</v>
      </c>
      <c r="K269">
        <v>0</v>
      </c>
      <c r="L269">
        <v>0</v>
      </c>
      <c r="M269">
        <v>1000</v>
      </c>
      <c r="N269" s="1">
        <v>-1</v>
      </c>
    </row>
    <row r="270" spans="1:14" x14ac:dyDescent="0.3">
      <c r="A270">
        <v>68860</v>
      </c>
      <c r="B270" s="1" t="s">
        <v>7</v>
      </c>
      <c r="C270" s="1" t="s">
        <v>97</v>
      </c>
      <c r="D270">
        <v>1</v>
      </c>
      <c r="E270">
        <v>176</v>
      </c>
      <c r="F270">
        <v>175</v>
      </c>
      <c r="G270">
        <v>1085</v>
      </c>
      <c r="H270">
        <v>555</v>
      </c>
      <c r="I270">
        <v>1200</v>
      </c>
      <c r="J270">
        <v>3</v>
      </c>
      <c r="K270">
        <v>0</v>
      </c>
      <c r="L270">
        <v>0</v>
      </c>
      <c r="M270">
        <v>1000</v>
      </c>
      <c r="N270" s="1">
        <v>-1</v>
      </c>
    </row>
    <row r="271" spans="1:14" x14ac:dyDescent="0.3">
      <c r="A271">
        <v>69120</v>
      </c>
      <c r="B271" s="1" t="s">
        <v>7</v>
      </c>
      <c r="C271" s="1" t="s">
        <v>97</v>
      </c>
      <c r="D271">
        <v>1</v>
      </c>
      <c r="E271">
        <v>176</v>
      </c>
      <c r="F271">
        <v>178</v>
      </c>
      <c r="G271">
        <v>1095</v>
      </c>
      <c r="H271">
        <v>555</v>
      </c>
      <c r="I271">
        <v>1200</v>
      </c>
      <c r="J271">
        <v>1</v>
      </c>
      <c r="K271">
        <v>0</v>
      </c>
      <c r="L271">
        <v>0</v>
      </c>
      <c r="M271">
        <v>1000</v>
      </c>
      <c r="N271" s="1">
        <v>-1</v>
      </c>
    </row>
    <row r="272" spans="1:14" x14ac:dyDescent="0.3">
      <c r="A272">
        <v>69367</v>
      </c>
      <c r="B272" s="1" t="s">
        <v>7</v>
      </c>
      <c r="C272" s="1" t="s">
        <v>97</v>
      </c>
      <c r="D272">
        <v>1</v>
      </c>
      <c r="E272">
        <v>176</v>
      </c>
      <c r="F272">
        <v>175</v>
      </c>
      <c r="G272">
        <v>1110</v>
      </c>
      <c r="H272">
        <v>555</v>
      </c>
      <c r="I272">
        <v>1200</v>
      </c>
      <c r="J272">
        <v>1</v>
      </c>
      <c r="K272">
        <v>0</v>
      </c>
      <c r="L272">
        <v>0</v>
      </c>
      <c r="M272">
        <v>1000</v>
      </c>
      <c r="N272" s="1">
        <v>-1</v>
      </c>
    </row>
    <row r="273" spans="1:14" x14ac:dyDescent="0.3">
      <c r="A273">
        <v>69627</v>
      </c>
      <c r="B273" s="1" t="s">
        <v>7</v>
      </c>
      <c r="C273" s="1" t="s">
        <v>97</v>
      </c>
      <c r="D273">
        <v>1</v>
      </c>
      <c r="E273">
        <v>176</v>
      </c>
      <c r="F273">
        <v>176</v>
      </c>
      <c r="G273">
        <v>1120</v>
      </c>
      <c r="H273">
        <v>555</v>
      </c>
      <c r="I273">
        <v>1200</v>
      </c>
      <c r="J273">
        <v>1</v>
      </c>
      <c r="K273">
        <v>0</v>
      </c>
      <c r="L273">
        <v>0</v>
      </c>
      <c r="M273">
        <v>1000</v>
      </c>
      <c r="N273" s="1">
        <v>-1</v>
      </c>
    </row>
    <row r="274" spans="1:14" x14ac:dyDescent="0.3">
      <c r="A274">
        <v>69891</v>
      </c>
      <c r="B274" s="1" t="s">
        <v>7</v>
      </c>
      <c r="C274" s="1" t="s">
        <v>97</v>
      </c>
      <c r="D274">
        <v>1</v>
      </c>
      <c r="E274">
        <v>176</v>
      </c>
      <c r="F274">
        <v>175</v>
      </c>
      <c r="G274">
        <v>1135</v>
      </c>
      <c r="H274">
        <v>555</v>
      </c>
      <c r="I274">
        <v>1200</v>
      </c>
      <c r="J274">
        <v>5</v>
      </c>
      <c r="K274">
        <v>0</v>
      </c>
      <c r="L274">
        <v>0</v>
      </c>
      <c r="M274">
        <v>1000</v>
      </c>
      <c r="N274" s="1">
        <v>-1</v>
      </c>
    </row>
    <row r="275" spans="1:14" x14ac:dyDescent="0.3">
      <c r="A275">
        <v>70152</v>
      </c>
      <c r="B275" s="1" t="s">
        <v>7</v>
      </c>
      <c r="C275" s="1" t="s">
        <v>97</v>
      </c>
      <c r="D275">
        <v>1</v>
      </c>
      <c r="E275">
        <v>176</v>
      </c>
      <c r="F275">
        <v>174</v>
      </c>
      <c r="G275">
        <v>1150</v>
      </c>
      <c r="H275">
        <v>555</v>
      </c>
      <c r="I275">
        <v>1200</v>
      </c>
      <c r="J275">
        <v>3</v>
      </c>
      <c r="K275">
        <v>0</v>
      </c>
      <c r="L275">
        <v>0</v>
      </c>
      <c r="M275">
        <v>1000</v>
      </c>
      <c r="N275" s="1">
        <v>-1</v>
      </c>
    </row>
    <row r="276" spans="1:14" x14ac:dyDescent="0.3">
      <c r="A276">
        <v>70402</v>
      </c>
      <c r="B276" s="1" t="s">
        <v>7</v>
      </c>
      <c r="C276" s="1" t="s">
        <v>97</v>
      </c>
      <c r="D276">
        <v>0</v>
      </c>
      <c r="E276">
        <v>175</v>
      </c>
      <c r="F276">
        <v>175</v>
      </c>
      <c r="G276">
        <v>1165</v>
      </c>
      <c r="H276">
        <v>555</v>
      </c>
      <c r="I276">
        <v>1200</v>
      </c>
      <c r="J276">
        <v>3</v>
      </c>
      <c r="K276">
        <v>0</v>
      </c>
      <c r="L276">
        <v>0</v>
      </c>
      <c r="M276">
        <v>0</v>
      </c>
      <c r="N276" s="1">
        <v>-1</v>
      </c>
    </row>
    <row r="277" spans="1:14" x14ac:dyDescent="0.3">
      <c r="A277">
        <v>70652</v>
      </c>
      <c r="B277" s="1" t="s">
        <v>7</v>
      </c>
      <c r="C277" s="1" t="s">
        <v>97</v>
      </c>
      <c r="D277">
        <v>0</v>
      </c>
      <c r="E277">
        <v>175</v>
      </c>
      <c r="F277">
        <v>175</v>
      </c>
      <c r="G277">
        <v>1190</v>
      </c>
      <c r="H277">
        <v>555</v>
      </c>
      <c r="I277">
        <v>1200</v>
      </c>
      <c r="J277">
        <v>1</v>
      </c>
      <c r="K277">
        <v>0</v>
      </c>
      <c r="L277">
        <v>0</v>
      </c>
      <c r="M277">
        <v>0</v>
      </c>
      <c r="N277" s="1">
        <v>-1</v>
      </c>
    </row>
    <row r="278" spans="1:14" x14ac:dyDescent="0.3">
      <c r="A278">
        <v>70901</v>
      </c>
      <c r="B278" s="1" t="s">
        <v>7</v>
      </c>
      <c r="C278" s="1" t="s">
        <v>97</v>
      </c>
      <c r="D278">
        <v>0</v>
      </c>
      <c r="E278">
        <v>176</v>
      </c>
      <c r="F278">
        <v>175</v>
      </c>
      <c r="G278">
        <v>1205</v>
      </c>
      <c r="H278">
        <v>555</v>
      </c>
      <c r="I278">
        <v>1200</v>
      </c>
      <c r="J278">
        <v>1</v>
      </c>
      <c r="K278">
        <v>0</v>
      </c>
      <c r="L278">
        <v>0</v>
      </c>
      <c r="M278">
        <v>0</v>
      </c>
      <c r="N278" s="1">
        <v>-1</v>
      </c>
    </row>
    <row r="279" spans="1:14" x14ac:dyDescent="0.3">
      <c r="A279">
        <v>71151</v>
      </c>
      <c r="B279" s="1" t="s">
        <v>7</v>
      </c>
      <c r="C279" s="1" t="s">
        <v>97</v>
      </c>
      <c r="D279">
        <v>0</v>
      </c>
      <c r="E279">
        <v>176</v>
      </c>
      <c r="F279">
        <v>176</v>
      </c>
      <c r="G279">
        <v>1220</v>
      </c>
      <c r="H279">
        <v>555</v>
      </c>
      <c r="I279">
        <v>1200</v>
      </c>
      <c r="J279">
        <v>0</v>
      </c>
      <c r="K279">
        <v>0</v>
      </c>
      <c r="L279">
        <v>0</v>
      </c>
      <c r="M279">
        <v>0</v>
      </c>
      <c r="N279" s="1">
        <v>-1</v>
      </c>
    </row>
    <row r="280" spans="1:14" x14ac:dyDescent="0.3">
      <c r="A280">
        <v>71402</v>
      </c>
      <c r="B280" s="1" t="s">
        <v>7</v>
      </c>
      <c r="C280" s="1" t="s">
        <v>97</v>
      </c>
      <c r="D280">
        <v>0</v>
      </c>
      <c r="E280">
        <v>176</v>
      </c>
      <c r="F280">
        <v>177</v>
      </c>
      <c r="G280">
        <v>1235</v>
      </c>
      <c r="H280">
        <v>555</v>
      </c>
      <c r="I280">
        <v>1200</v>
      </c>
      <c r="J280">
        <v>3</v>
      </c>
      <c r="K280">
        <v>0</v>
      </c>
      <c r="L280">
        <v>0</v>
      </c>
      <c r="M280">
        <v>0</v>
      </c>
      <c r="N280" s="1">
        <v>-1</v>
      </c>
    </row>
    <row r="281" spans="1:14" x14ac:dyDescent="0.3">
      <c r="A281">
        <v>71652</v>
      </c>
      <c r="B281" s="1" t="s">
        <v>7</v>
      </c>
      <c r="C281" s="1" t="s">
        <v>97</v>
      </c>
      <c r="D281">
        <v>0</v>
      </c>
      <c r="E281">
        <v>175</v>
      </c>
      <c r="F281">
        <v>175</v>
      </c>
      <c r="G281">
        <v>1245</v>
      </c>
      <c r="H281">
        <v>555</v>
      </c>
      <c r="I281">
        <v>1200</v>
      </c>
      <c r="J281">
        <v>3</v>
      </c>
      <c r="K281">
        <v>0</v>
      </c>
      <c r="L281">
        <v>0</v>
      </c>
      <c r="M281">
        <v>0</v>
      </c>
      <c r="N281" s="1">
        <v>-1</v>
      </c>
    </row>
    <row r="282" spans="1:14" x14ac:dyDescent="0.3">
      <c r="A282">
        <v>71902</v>
      </c>
      <c r="B282" s="1" t="s">
        <v>7</v>
      </c>
      <c r="C282" s="1" t="s">
        <v>97</v>
      </c>
      <c r="D282">
        <v>0</v>
      </c>
      <c r="E282">
        <v>175</v>
      </c>
      <c r="F282">
        <v>174</v>
      </c>
      <c r="G282">
        <v>1260</v>
      </c>
      <c r="H282">
        <v>555</v>
      </c>
      <c r="I282">
        <v>1200</v>
      </c>
      <c r="J282">
        <v>1</v>
      </c>
      <c r="K282">
        <v>0</v>
      </c>
      <c r="L282">
        <v>0</v>
      </c>
      <c r="M282">
        <v>0</v>
      </c>
      <c r="N282" s="1">
        <v>-1</v>
      </c>
    </row>
    <row r="283" spans="1:14" x14ac:dyDescent="0.3">
      <c r="A283">
        <v>72153</v>
      </c>
      <c r="B283" s="1" t="s">
        <v>7</v>
      </c>
      <c r="C283" s="1" t="s">
        <v>97</v>
      </c>
      <c r="D283">
        <v>0</v>
      </c>
      <c r="E283">
        <v>174</v>
      </c>
      <c r="F283">
        <v>175</v>
      </c>
      <c r="G283">
        <v>1275</v>
      </c>
      <c r="H283">
        <v>555</v>
      </c>
      <c r="I283">
        <v>1200</v>
      </c>
      <c r="J283">
        <v>5</v>
      </c>
      <c r="K283">
        <v>0</v>
      </c>
      <c r="L283">
        <v>0</v>
      </c>
      <c r="M283">
        <v>0</v>
      </c>
      <c r="N283" s="1">
        <v>-1</v>
      </c>
    </row>
    <row r="284" spans="1:14" x14ac:dyDescent="0.3">
      <c r="A284">
        <v>72403</v>
      </c>
      <c r="B284" s="1" t="s">
        <v>7</v>
      </c>
      <c r="C284" s="1" t="s">
        <v>97</v>
      </c>
      <c r="D284">
        <v>0</v>
      </c>
      <c r="E284">
        <v>174</v>
      </c>
      <c r="F284">
        <v>175</v>
      </c>
      <c r="G284">
        <v>1280</v>
      </c>
      <c r="H284">
        <v>555</v>
      </c>
      <c r="I284">
        <v>1200</v>
      </c>
      <c r="J284">
        <v>1</v>
      </c>
      <c r="K284">
        <v>0</v>
      </c>
      <c r="L284">
        <v>0</v>
      </c>
      <c r="M284">
        <v>0</v>
      </c>
      <c r="N284" s="1">
        <v>-1</v>
      </c>
    </row>
    <row r="285" spans="1:14" x14ac:dyDescent="0.3">
      <c r="A285">
        <v>72654</v>
      </c>
      <c r="B285" s="1" t="s">
        <v>7</v>
      </c>
      <c r="C285" s="1" t="s">
        <v>95</v>
      </c>
      <c r="D285">
        <v>0</v>
      </c>
      <c r="E285">
        <v>175</v>
      </c>
      <c r="F285">
        <v>175</v>
      </c>
      <c r="G285">
        <v>1295</v>
      </c>
      <c r="H285">
        <v>555</v>
      </c>
      <c r="I285">
        <v>1200</v>
      </c>
      <c r="J285">
        <v>5</v>
      </c>
      <c r="K285">
        <v>0</v>
      </c>
      <c r="L285">
        <v>0</v>
      </c>
      <c r="M285">
        <v>0</v>
      </c>
      <c r="N285" s="1">
        <v>0</v>
      </c>
    </row>
    <row r="286" spans="1:14" x14ac:dyDescent="0.3">
      <c r="A286">
        <v>72903</v>
      </c>
      <c r="B286" s="1" t="s">
        <v>7</v>
      </c>
      <c r="C286" s="1" t="s">
        <v>95</v>
      </c>
      <c r="D286">
        <v>0</v>
      </c>
      <c r="E286">
        <v>175</v>
      </c>
      <c r="F286">
        <v>176</v>
      </c>
      <c r="G286">
        <v>1310</v>
      </c>
      <c r="H286">
        <v>555</v>
      </c>
      <c r="I286">
        <v>1200</v>
      </c>
      <c r="J286">
        <v>1</v>
      </c>
      <c r="K286">
        <v>0</v>
      </c>
      <c r="L286">
        <v>0</v>
      </c>
      <c r="M286">
        <v>0</v>
      </c>
      <c r="N286" s="1">
        <v>0</v>
      </c>
    </row>
    <row r="287" spans="1:14" x14ac:dyDescent="0.3">
      <c r="A287">
        <v>73154</v>
      </c>
      <c r="B287" s="1" t="s">
        <v>7</v>
      </c>
      <c r="C287" s="1" t="s">
        <v>95</v>
      </c>
      <c r="D287">
        <v>0</v>
      </c>
      <c r="E287">
        <v>175</v>
      </c>
      <c r="F287">
        <v>176</v>
      </c>
      <c r="G287">
        <v>1315</v>
      </c>
      <c r="H287">
        <v>555</v>
      </c>
      <c r="I287">
        <v>1200</v>
      </c>
      <c r="J287">
        <v>1</v>
      </c>
      <c r="K287">
        <v>0</v>
      </c>
      <c r="L287">
        <v>0</v>
      </c>
      <c r="M287">
        <v>0</v>
      </c>
      <c r="N287" s="1">
        <v>0</v>
      </c>
    </row>
    <row r="288" spans="1:14" x14ac:dyDescent="0.3">
      <c r="A288">
        <v>73404</v>
      </c>
      <c r="B288" s="1" t="s">
        <v>7</v>
      </c>
      <c r="C288" s="1" t="s">
        <v>95</v>
      </c>
      <c r="D288">
        <v>0</v>
      </c>
      <c r="E288">
        <v>174</v>
      </c>
      <c r="F288">
        <v>176</v>
      </c>
      <c r="G288">
        <v>1330</v>
      </c>
      <c r="H288">
        <v>555</v>
      </c>
      <c r="I288">
        <v>1200</v>
      </c>
      <c r="J288">
        <v>3</v>
      </c>
      <c r="K288">
        <v>0</v>
      </c>
      <c r="L288">
        <v>0</v>
      </c>
      <c r="M288">
        <v>0</v>
      </c>
      <c r="N288" s="1">
        <v>0</v>
      </c>
    </row>
    <row r="289" spans="1:14" x14ac:dyDescent="0.3">
      <c r="A289">
        <v>73654</v>
      </c>
      <c r="B289" s="1" t="s">
        <v>7</v>
      </c>
      <c r="C289" s="1" t="s">
        <v>95</v>
      </c>
      <c r="D289">
        <v>0</v>
      </c>
      <c r="E289">
        <v>176</v>
      </c>
      <c r="F289">
        <v>175</v>
      </c>
      <c r="G289">
        <v>1330</v>
      </c>
      <c r="H289">
        <v>555</v>
      </c>
      <c r="I289">
        <v>1200</v>
      </c>
      <c r="J289">
        <v>1</v>
      </c>
      <c r="K289">
        <v>0</v>
      </c>
      <c r="L289">
        <v>0</v>
      </c>
      <c r="M289">
        <v>0</v>
      </c>
      <c r="N289" s="1">
        <v>0</v>
      </c>
    </row>
    <row r="290" spans="1:14" x14ac:dyDescent="0.3">
      <c r="A290">
        <v>73905</v>
      </c>
      <c r="B290" s="1" t="s">
        <v>7</v>
      </c>
      <c r="C290" s="1" t="s">
        <v>95</v>
      </c>
      <c r="D290">
        <v>0</v>
      </c>
      <c r="E290">
        <v>175</v>
      </c>
      <c r="F290">
        <v>174</v>
      </c>
      <c r="G290">
        <v>1345</v>
      </c>
      <c r="H290">
        <v>555</v>
      </c>
      <c r="I290">
        <v>1200</v>
      </c>
      <c r="J290">
        <v>3</v>
      </c>
      <c r="K290">
        <v>0</v>
      </c>
      <c r="L290">
        <v>0</v>
      </c>
      <c r="M290">
        <v>0</v>
      </c>
      <c r="N290" s="1">
        <v>0</v>
      </c>
    </row>
    <row r="291" spans="1:14" x14ac:dyDescent="0.3">
      <c r="A291">
        <v>74156</v>
      </c>
      <c r="B291" s="1" t="s">
        <v>7</v>
      </c>
      <c r="C291" s="1" t="s">
        <v>95</v>
      </c>
      <c r="D291">
        <v>0</v>
      </c>
      <c r="E291">
        <v>176</v>
      </c>
      <c r="F291">
        <v>176</v>
      </c>
      <c r="G291">
        <v>1350</v>
      </c>
      <c r="H291">
        <v>555</v>
      </c>
      <c r="I291">
        <v>1200</v>
      </c>
      <c r="J291">
        <v>0</v>
      </c>
      <c r="K291">
        <v>0</v>
      </c>
      <c r="L291">
        <v>0</v>
      </c>
      <c r="M291">
        <v>0</v>
      </c>
      <c r="N291" s="1">
        <v>0</v>
      </c>
    </row>
    <row r="292" spans="1:14" x14ac:dyDescent="0.3">
      <c r="A292">
        <v>74404</v>
      </c>
      <c r="B292" s="1" t="s">
        <v>7</v>
      </c>
      <c r="C292" s="1" t="s">
        <v>97</v>
      </c>
      <c r="D292">
        <v>0</v>
      </c>
      <c r="E292">
        <v>176</v>
      </c>
      <c r="F292">
        <v>175</v>
      </c>
      <c r="G292">
        <v>1365</v>
      </c>
      <c r="H292">
        <v>555</v>
      </c>
      <c r="I292">
        <v>1200</v>
      </c>
      <c r="J292">
        <v>1</v>
      </c>
      <c r="K292">
        <v>0</v>
      </c>
      <c r="L292">
        <v>0</v>
      </c>
      <c r="M292">
        <v>0</v>
      </c>
      <c r="N292" s="1">
        <v>-1</v>
      </c>
    </row>
    <row r="293" spans="1:14" x14ac:dyDescent="0.3">
      <c r="A293">
        <v>74654</v>
      </c>
      <c r="B293" s="1" t="s">
        <v>7</v>
      </c>
      <c r="C293" s="1" t="s">
        <v>97</v>
      </c>
      <c r="D293">
        <v>0</v>
      </c>
      <c r="E293">
        <v>176</v>
      </c>
      <c r="F293">
        <v>175</v>
      </c>
      <c r="G293">
        <v>1370</v>
      </c>
      <c r="H293">
        <v>555</v>
      </c>
      <c r="I293">
        <v>1200</v>
      </c>
      <c r="J293">
        <v>6</v>
      </c>
      <c r="K293">
        <v>0</v>
      </c>
      <c r="L293">
        <v>0</v>
      </c>
      <c r="M293">
        <v>0</v>
      </c>
      <c r="N293" s="1">
        <v>-1</v>
      </c>
    </row>
    <row r="294" spans="1:14" x14ac:dyDescent="0.3">
      <c r="A294">
        <v>74904</v>
      </c>
      <c r="B294" s="1" t="s">
        <v>7</v>
      </c>
      <c r="C294" s="1" t="s">
        <v>97</v>
      </c>
      <c r="D294">
        <v>0</v>
      </c>
      <c r="E294">
        <v>176</v>
      </c>
      <c r="F294">
        <v>175</v>
      </c>
      <c r="G294">
        <v>1375</v>
      </c>
      <c r="H294">
        <v>555</v>
      </c>
      <c r="I294">
        <v>1200</v>
      </c>
      <c r="J294">
        <v>0</v>
      </c>
      <c r="K294">
        <v>0</v>
      </c>
      <c r="L294">
        <v>0</v>
      </c>
      <c r="M294">
        <v>0</v>
      </c>
      <c r="N294" s="1">
        <v>-1</v>
      </c>
    </row>
    <row r="295" spans="1:14" x14ac:dyDescent="0.3">
      <c r="A295">
        <v>75155</v>
      </c>
      <c r="B295" s="1" t="s">
        <v>7</v>
      </c>
      <c r="C295" s="1" t="s">
        <v>97</v>
      </c>
      <c r="D295">
        <v>0</v>
      </c>
      <c r="E295">
        <v>171</v>
      </c>
      <c r="F295">
        <v>176</v>
      </c>
      <c r="G295">
        <v>1375</v>
      </c>
      <c r="H295">
        <v>555</v>
      </c>
      <c r="I295">
        <v>1200</v>
      </c>
      <c r="J295">
        <v>5</v>
      </c>
      <c r="K295">
        <v>0</v>
      </c>
      <c r="L295">
        <v>0</v>
      </c>
      <c r="M295">
        <v>0</v>
      </c>
      <c r="N295" s="1">
        <v>-1</v>
      </c>
    </row>
    <row r="296" spans="1:14" x14ac:dyDescent="0.3">
      <c r="A296">
        <v>75405</v>
      </c>
      <c r="B296" s="1" t="s">
        <v>7</v>
      </c>
      <c r="C296" s="1" t="s">
        <v>97</v>
      </c>
      <c r="D296">
        <v>0</v>
      </c>
      <c r="E296">
        <v>300</v>
      </c>
      <c r="F296">
        <v>175</v>
      </c>
      <c r="G296">
        <v>1385</v>
      </c>
      <c r="H296">
        <v>555</v>
      </c>
      <c r="I296">
        <v>1200</v>
      </c>
      <c r="J296">
        <v>0</v>
      </c>
      <c r="K296">
        <v>0</v>
      </c>
      <c r="L296">
        <v>60</v>
      </c>
      <c r="M296">
        <v>0</v>
      </c>
      <c r="N296" s="1">
        <v>-1</v>
      </c>
    </row>
    <row r="297" spans="1:14" x14ac:dyDescent="0.3">
      <c r="A297">
        <v>75655</v>
      </c>
      <c r="B297" s="1" t="s">
        <v>7</v>
      </c>
      <c r="C297" s="1" t="s">
        <v>97</v>
      </c>
      <c r="D297">
        <v>0</v>
      </c>
      <c r="E297">
        <v>455</v>
      </c>
      <c r="F297">
        <v>174</v>
      </c>
      <c r="G297">
        <v>1390</v>
      </c>
      <c r="H297">
        <v>555</v>
      </c>
      <c r="I297">
        <v>1200</v>
      </c>
      <c r="J297">
        <v>53</v>
      </c>
      <c r="K297">
        <v>0</v>
      </c>
      <c r="L297">
        <v>464</v>
      </c>
      <c r="M297">
        <v>0</v>
      </c>
      <c r="N297" s="1">
        <v>-1</v>
      </c>
    </row>
    <row r="298" spans="1:14" x14ac:dyDescent="0.3">
      <c r="A298">
        <v>75907</v>
      </c>
      <c r="B298" s="1" t="s">
        <v>7</v>
      </c>
      <c r="C298" s="1" t="s">
        <v>97</v>
      </c>
      <c r="D298">
        <v>0</v>
      </c>
      <c r="E298">
        <v>175</v>
      </c>
      <c r="F298">
        <v>176</v>
      </c>
      <c r="G298">
        <v>1395</v>
      </c>
      <c r="H298">
        <v>555</v>
      </c>
      <c r="I298">
        <v>1200</v>
      </c>
      <c r="J298">
        <v>1</v>
      </c>
      <c r="K298">
        <v>0</v>
      </c>
      <c r="L298">
        <v>0</v>
      </c>
      <c r="M298">
        <v>0</v>
      </c>
      <c r="N298" s="1">
        <v>-1</v>
      </c>
    </row>
    <row r="299" spans="1:14" x14ac:dyDescent="0.3">
      <c r="A299">
        <v>76156</v>
      </c>
      <c r="B299" s="1" t="s">
        <v>7</v>
      </c>
      <c r="C299" s="1" t="s">
        <v>97</v>
      </c>
      <c r="D299">
        <v>0</v>
      </c>
      <c r="E299">
        <v>175</v>
      </c>
      <c r="F299">
        <v>175</v>
      </c>
      <c r="G299">
        <v>1400</v>
      </c>
      <c r="H299">
        <v>555</v>
      </c>
      <c r="I299">
        <v>1200</v>
      </c>
      <c r="J299">
        <v>1</v>
      </c>
      <c r="K299">
        <v>0</v>
      </c>
      <c r="L299">
        <v>0</v>
      </c>
      <c r="M299">
        <v>0</v>
      </c>
      <c r="N299" s="1">
        <v>-1</v>
      </c>
    </row>
    <row r="300" spans="1:14" x14ac:dyDescent="0.3">
      <c r="A300">
        <v>76405</v>
      </c>
      <c r="B300" s="1" t="s">
        <v>7</v>
      </c>
      <c r="C300" s="1" t="s">
        <v>97</v>
      </c>
      <c r="D300">
        <v>0</v>
      </c>
      <c r="E300">
        <v>175</v>
      </c>
      <c r="F300">
        <v>175</v>
      </c>
      <c r="G300">
        <v>1405</v>
      </c>
      <c r="H300">
        <v>555</v>
      </c>
      <c r="I300">
        <v>1200</v>
      </c>
      <c r="J300">
        <v>1</v>
      </c>
      <c r="K300">
        <v>0</v>
      </c>
      <c r="L300">
        <v>0</v>
      </c>
      <c r="M300">
        <v>0</v>
      </c>
      <c r="N300" s="1">
        <v>-1</v>
      </c>
    </row>
    <row r="301" spans="1:14" x14ac:dyDescent="0.3">
      <c r="A301">
        <v>76657</v>
      </c>
      <c r="B301" s="1" t="s">
        <v>7</v>
      </c>
      <c r="C301" s="1" t="s">
        <v>97</v>
      </c>
      <c r="D301">
        <v>0</v>
      </c>
      <c r="E301">
        <v>194</v>
      </c>
      <c r="F301">
        <v>176</v>
      </c>
      <c r="G301">
        <v>1405</v>
      </c>
      <c r="H301">
        <v>555</v>
      </c>
      <c r="I301">
        <v>1200</v>
      </c>
      <c r="J301">
        <v>3</v>
      </c>
      <c r="K301">
        <v>0</v>
      </c>
      <c r="L301">
        <v>0</v>
      </c>
      <c r="M301">
        <v>0</v>
      </c>
      <c r="N301" s="1">
        <v>-1</v>
      </c>
    </row>
    <row r="302" spans="1:14" x14ac:dyDescent="0.3">
      <c r="A302">
        <v>76909</v>
      </c>
      <c r="B302" s="1" t="s">
        <v>7</v>
      </c>
      <c r="C302" s="1" t="s">
        <v>97</v>
      </c>
      <c r="D302">
        <v>0</v>
      </c>
      <c r="E302">
        <v>380</v>
      </c>
      <c r="F302">
        <v>175</v>
      </c>
      <c r="G302">
        <v>1415</v>
      </c>
      <c r="H302">
        <v>555</v>
      </c>
      <c r="I302">
        <v>1200</v>
      </c>
      <c r="J302">
        <v>20</v>
      </c>
      <c r="K302">
        <v>0</v>
      </c>
      <c r="L302">
        <v>312</v>
      </c>
      <c r="M302">
        <v>0</v>
      </c>
      <c r="N302" s="1">
        <v>-1</v>
      </c>
    </row>
    <row r="303" spans="1:14" x14ac:dyDescent="0.3">
      <c r="A303">
        <v>77161</v>
      </c>
      <c r="B303" s="1" t="s">
        <v>7</v>
      </c>
      <c r="C303" s="1" t="s">
        <v>97</v>
      </c>
      <c r="D303">
        <v>0</v>
      </c>
      <c r="E303">
        <v>176</v>
      </c>
      <c r="F303">
        <v>175</v>
      </c>
      <c r="G303">
        <v>1410</v>
      </c>
      <c r="H303">
        <v>555</v>
      </c>
      <c r="I303">
        <v>1200</v>
      </c>
      <c r="J303">
        <v>8</v>
      </c>
      <c r="K303">
        <v>0</v>
      </c>
      <c r="L303">
        <v>0</v>
      </c>
      <c r="M303">
        <v>0</v>
      </c>
      <c r="N303" s="1">
        <v>-1</v>
      </c>
    </row>
    <row r="304" spans="1:14" x14ac:dyDescent="0.3">
      <c r="A304">
        <v>77410</v>
      </c>
      <c r="B304" s="1" t="s">
        <v>7</v>
      </c>
      <c r="C304" s="1" t="s">
        <v>97</v>
      </c>
      <c r="D304">
        <v>0</v>
      </c>
      <c r="E304">
        <v>172</v>
      </c>
      <c r="F304">
        <v>176</v>
      </c>
      <c r="G304">
        <v>1410</v>
      </c>
      <c r="H304">
        <v>555</v>
      </c>
      <c r="I304">
        <v>1200</v>
      </c>
      <c r="J304">
        <v>0</v>
      </c>
      <c r="K304">
        <v>0</v>
      </c>
      <c r="L304">
        <v>0</v>
      </c>
      <c r="M304">
        <v>0</v>
      </c>
      <c r="N304" s="1">
        <v>-1</v>
      </c>
    </row>
    <row r="305" spans="1:14" x14ac:dyDescent="0.3">
      <c r="A305">
        <v>77661</v>
      </c>
      <c r="B305" s="1" t="s">
        <v>7</v>
      </c>
      <c r="C305" s="1" t="s">
        <v>97</v>
      </c>
      <c r="D305">
        <v>0</v>
      </c>
      <c r="E305">
        <v>389</v>
      </c>
      <c r="F305">
        <v>176</v>
      </c>
      <c r="G305">
        <v>1420</v>
      </c>
      <c r="H305">
        <v>555</v>
      </c>
      <c r="I305">
        <v>1200</v>
      </c>
      <c r="J305">
        <v>16</v>
      </c>
      <c r="K305">
        <v>0</v>
      </c>
      <c r="L305">
        <v>336</v>
      </c>
      <c r="M305">
        <v>0</v>
      </c>
      <c r="N305" s="1">
        <v>-1</v>
      </c>
    </row>
    <row r="306" spans="1:14" x14ac:dyDescent="0.3">
      <c r="A306">
        <v>77912</v>
      </c>
      <c r="B306" s="1" t="s">
        <v>7</v>
      </c>
      <c r="C306" s="1" t="s">
        <v>97</v>
      </c>
      <c r="D306">
        <v>0</v>
      </c>
      <c r="E306">
        <v>175</v>
      </c>
      <c r="F306">
        <v>176</v>
      </c>
      <c r="G306">
        <v>1420</v>
      </c>
      <c r="H306">
        <v>555</v>
      </c>
      <c r="I306">
        <v>1200</v>
      </c>
      <c r="J306">
        <v>15</v>
      </c>
      <c r="K306">
        <v>0</v>
      </c>
      <c r="L306">
        <v>0</v>
      </c>
      <c r="M306">
        <v>0</v>
      </c>
      <c r="N306" s="1">
        <v>-1</v>
      </c>
    </row>
    <row r="307" spans="1:14" x14ac:dyDescent="0.3">
      <c r="A307">
        <v>78161</v>
      </c>
      <c r="B307" s="1" t="s">
        <v>7</v>
      </c>
      <c r="C307" s="1" t="s">
        <v>97</v>
      </c>
      <c r="D307">
        <v>0</v>
      </c>
      <c r="E307">
        <v>175</v>
      </c>
      <c r="F307">
        <v>175</v>
      </c>
      <c r="G307">
        <v>1420</v>
      </c>
      <c r="H307">
        <v>555</v>
      </c>
      <c r="I307">
        <v>1200</v>
      </c>
      <c r="J307">
        <v>3</v>
      </c>
      <c r="K307">
        <v>0</v>
      </c>
      <c r="L307">
        <v>0</v>
      </c>
      <c r="M307">
        <v>0</v>
      </c>
      <c r="N307" s="1">
        <v>-1</v>
      </c>
    </row>
    <row r="308" spans="1:14" x14ac:dyDescent="0.3">
      <c r="A308">
        <v>78412</v>
      </c>
      <c r="B308" s="1" t="s">
        <v>7</v>
      </c>
      <c r="C308" s="1" t="s">
        <v>97</v>
      </c>
      <c r="D308">
        <v>0</v>
      </c>
      <c r="E308">
        <v>334</v>
      </c>
      <c r="F308">
        <v>175</v>
      </c>
      <c r="G308">
        <v>1415</v>
      </c>
      <c r="H308">
        <v>555</v>
      </c>
      <c r="I308">
        <v>1200</v>
      </c>
      <c r="J308">
        <v>0</v>
      </c>
      <c r="K308">
        <v>0</v>
      </c>
      <c r="L308">
        <v>224</v>
      </c>
      <c r="M308">
        <v>0</v>
      </c>
      <c r="N308" s="1">
        <v>-1</v>
      </c>
    </row>
    <row r="309" spans="1:14" x14ac:dyDescent="0.3">
      <c r="A309">
        <v>78663</v>
      </c>
      <c r="B309" s="1" t="s">
        <v>7</v>
      </c>
      <c r="C309" s="1" t="s">
        <v>97</v>
      </c>
      <c r="D309">
        <v>0</v>
      </c>
      <c r="E309">
        <v>376</v>
      </c>
      <c r="F309">
        <v>176</v>
      </c>
      <c r="G309">
        <v>1425</v>
      </c>
      <c r="H309">
        <v>555</v>
      </c>
      <c r="I309">
        <v>1200</v>
      </c>
      <c r="J309">
        <v>48</v>
      </c>
      <c r="K309">
        <v>0</v>
      </c>
      <c r="L309">
        <v>332</v>
      </c>
      <c r="M309">
        <v>0</v>
      </c>
      <c r="N309" s="1">
        <v>-1</v>
      </c>
    </row>
    <row r="310" spans="1:14" x14ac:dyDescent="0.3">
      <c r="A310">
        <v>78914</v>
      </c>
      <c r="B310" s="1" t="s">
        <v>7</v>
      </c>
      <c r="C310" s="1" t="s">
        <v>97</v>
      </c>
      <c r="D310">
        <v>0</v>
      </c>
      <c r="E310">
        <v>175</v>
      </c>
      <c r="F310">
        <v>175</v>
      </c>
      <c r="G310">
        <v>1430</v>
      </c>
      <c r="H310">
        <v>555</v>
      </c>
      <c r="I310">
        <v>1200</v>
      </c>
      <c r="J310">
        <v>1</v>
      </c>
      <c r="K310">
        <v>0</v>
      </c>
      <c r="L310">
        <v>0</v>
      </c>
      <c r="M310">
        <v>0</v>
      </c>
      <c r="N310" s="1">
        <v>-1</v>
      </c>
    </row>
    <row r="311" spans="1:14" x14ac:dyDescent="0.3">
      <c r="A311">
        <v>79163</v>
      </c>
      <c r="B311" s="1" t="s">
        <v>7</v>
      </c>
      <c r="C311" s="1" t="s">
        <v>97</v>
      </c>
      <c r="D311">
        <v>0</v>
      </c>
      <c r="E311">
        <v>175</v>
      </c>
      <c r="F311">
        <v>175</v>
      </c>
      <c r="G311">
        <v>1425</v>
      </c>
      <c r="H311">
        <v>555</v>
      </c>
      <c r="I311">
        <v>1200</v>
      </c>
      <c r="J311">
        <v>1</v>
      </c>
      <c r="K311">
        <v>0</v>
      </c>
      <c r="L311">
        <v>0</v>
      </c>
      <c r="M311">
        <v>0</v>
      </c>
      <c r="N311" s="1">
        <v>-1</v>
      </c>
    </row>
    <row r="312" spans="1:14" x14ac:dyDescent="0.3">
      <c r="A312">
        <v>79413</v>
      </c>
      <c r="B312" s="1" t="s">
        <v>7</v>
      </c>
      <c r="C312" s="1" t="s">
        <v>97</v>
      </c>
      <c r="D312">
        <v>0</v>
      </c>
      <c r="E312">
        <v>361</v>
      </c>
      <c r="F312">
        <v>176</v>
      </c>
      <c r="G312">
        <v>1425</v>
      </c>
      <c r="H312">
        <v>555</v>
      </c>
      <c r="I312">
        <v>1200</v>
      </c>
      <c r="J312">
        <v>0</v>
      </c>
      <c r="K312">
        <v>0</v>
      </c>
      <c r="L312">
        <v>277</v>
      </c>
      <c r="M312">
        <v>0</v>
      </c>
      <c r="N312" s="1">
        <v>-1</v>
      </c>
    </row>
    <row r="313" spans="1:14" x14ac:dyDescent="0.3">
      <c r="A313">
        <v>79665</v>
      </c>
      <c r="B313" s="1" t="s">
        <v>7</v>
      </c>
      <c r="C313" s="1" t="s">
        <v>97</v>
      </c>
      <c r="D313">
        <v>0</v>
      </c>
      <c r="E313">
        <v>324</v>
      </c>
      <c r="F313">
        <v>176</v>
      </c>
      <c r="G313">
        <v>1430</v>
      </c>
      <c r="H313">
        <v>555</v>
      </c>
      <c r="I313">
        <v>1200</v>
      </c>
      <c r="J313">
        <v>33</v>
      </c>
      <c r="K313">
        <v>0</v>
      </c>
      <c r="L313">
        <v>231</v>
      </c>
      <c r="M313">
        <v>0</v>
      </c>
      <c r="N313" s="1">
        <v>-1</v>
      </c>
    </row>
    <row r="314" spans="1:14" x14ac:dyDescent="0.3">
      <c r="A314">
        <v>79917</v>
      </c>
      <c r="B314" s="1" t="s">
        <v>7</v>
      </c>
      <c r="C314" s="1" t="s">
        <v>97</v>
      </c>
      <c r="D314">
        <v>0</v>
      </c>
      <c r="E314">
        <v>175</v>
      </c>
      <c r="F314">
        <v>175</v>
      </c>
      <c r="G314">
        <v>1425</v>
      </c>
      <c r="H314">
        <v>555</v>
      </c>
      <c r="I314">
        <v>1200</v>
      </c>
      <c r="J314">
        <v>3</v>
      </c>
      <c r="K314">
        <v>0</v>
      </c>
      <c r="L314">
        <v>0</v>
      </c>
      <c r="M314">
        <v>0</v>
      </c>
      <c r="N314" s="1">
        <v>-1</v>
      </c>
    </row>
    <row r="315" spans="1:14" x14ac:dyDescent="0.3">
      <c r="A315">
        <v>80168</v>
      </c>
      <c r="B315" s="1" t="s">
        <v>7</v>
      </c>
      <c r="C315" s="1" t="s">
        <v>97</v>
      </c>
      <c r="D315">
        <v>0</v>
      </c>
      <c r="E315">
        <v>175</v>
      </c>
      <c r="F315">
        <v>176</v>
      </c>
      <c r="G315">
        <v>1430</v>
      </c>
      <c r="H315">
        <v>555</v>
      </c>
      <c r="I315">
        <v>1200</v>
      </c>
      <c r="J315">
        <v>1</v>
      </c>
      <c r="K315">
        <v>0</v>
      </c>
      <c r="L315">
        <v>0</v>
      </c>
      <c r="M315">
        <v>0</v>
      </c>
      <c r="N315" s="1">
        <v>-1</v>
      </c>
    </row>
    <row r="316" spans="1:14" x14ac:dyDescent="0.3">
      <c r="A316">
        <v>80418</v>
      </c>
      <c r="B316" s="1" t="s">
        <v>7</v>
      </c>
      <c r="C316" s="1" t="s">
        <v>95</v>
      </c>
      <c r="D316">
        <v>0</v>
      </c>
      <c r="E316">
        <v>176</v>
      </c>
      <c r="F316">
        <v>177</v>
      </c>
      <c r="G316">
        <v>1420</v>
      </c>
      <c r="H316">
        <v>555</v>
      </c>
      <c r="I316">
        <v>1200</v>
      </c>
      <c r="J316">
        <v>1</v>
      </c>
      <c r="K316">
        <v>0</v>
      </c>
      <c r="L316">
        <v>0</v>
      </c>
      <c r="M316">
        <v>0</v>
      </c>
      <c r="N316" s="1">
        <v>0</v>
      </c>
    </row>
    <row r="317" spans="1:14" x14ac:dyDescent="0.3">
      <c r="A317">
        <v>80669</v>
      </c>
      <c r="B317" s="1" t="s">
        <v>7</v>
      </c>
      <c r="C317" s="1" t="s">
        <v>96</v>
      </c>
      <c r="D317">
        <v>0</v>
      </c>
      <c r="E317">
        <v>175</v>
      </c>
      <c r="F317">
        <v>176</v>
      </c>
      <c r="G317">
        <v>1425</v>
      </c>
      <c r="H317">
        <v>555</v>
      </c>
      <c r="I317">
        <v>1200</v>
      </c>
      <c r="J317">
        <v>1</v>
      </c>
      <c r="K317">
        <v>0</v>
      </c>
      <c r="L317">
        <v>0</v>
      </c>
      <c r="M317">
        <v>0</v>
      </c>
      <c r="N317" s="1">
        <v>1</v>
      </c>
    </row>
    <row r="318" spans="1:14" x14ac:dyDescent="0.3">
      <c r="A318">
        <v>80921</v>
      </c>
      <c r="B318" s="1" t="s">
        <v>7</v>
      </c>
      <c r="C318" s="1" t="s">
        <v>96</v>
      </c>
      <c r="D318">
        <v>0</v>
      </c>
      <c r="E318">
        <v>182</v>
      </c>
      <c r="F318">
        <v>175</v>
      </c>
      <c r="G318">
        <v>1425</v>
      </c>
      <c r="H318">
        <v>555</v>
      </c>
      <c r="I318">
        <v>1200</v>
      </c>
      <c r="J318">
        <v>0</v>
      </c>
      <c r="K318">
        <v>0</v>
      </c>
      <c r="L318">
        <v>0</v>
      </c>
      <c r="M318">
        <v>0</v>
      </c>
      <c r="N318" s="1">
        <v>1</v>
      </c>
    </row>
    <row r="319" spans="1:14" x14ac:dyDescent="0.3">
      <c r="A319">
        <v>81171</v>
      </c>
      <c r="B319" s="1" t="s">
        <v>7</v>
      </c>
      <c r="C319" s="1" t="s">
        <v>96</v>
      </c>
      <c r="D319">
        <v>0</v>
      </c>
      <c r="E319">
        <v>427</v>
      </c>
      <c r="F319">
        <v>176</v>
      </c>
      <c r="G319">
        <v>1425</v>
      </c>
      <c r="H319">
        <v>40</v>
      </c>
      <c r="I319">
        <v>1200</v>
      </c>
      <c r="J319">
        <v>123</v>
      </c>
      <c r="K319">
        <v>0</v>
      </c>
      <c r="L319">
        <v>408</v>
      </c>
      <c r="M319">
        <v>0</v>
      </c>
      <c r="N319" s="1">
        <v>1</v>
      </c>
    </row>
    <row r="320" spans="1:14" x14ac:dyDescent="0.3">
      <c r="A320">
        <v>81421</v>
      </c>
      <c r="B320" s="1" t="s">
        <v>7</v>
      </c>
      <c r="C320" s="1" t="s">
        <v>96</v>
      </c>
      <c r="D320">
        <v>0</v>
      </c>
      <c r="E320">
        <v>175</v>
      </c>
      <c r="F320">
        <v>175</v>
      </c>
      <c r="G320">
        <v>1425</v>
      </c>
      <c r="H320">
        <v>155</v>
      </c>
      <c r="I320">
        <v>1200</v>
      </c>
      <c r="J320">
        <v>13</v>
      </c>
      <c r="K320">
        <v>0</v>
      </c>
      <c r="L320">
        <v>0</v>
      </c>
      <c r="M320">
        <v>0</v>
      </c>
      <c r="N320" s="1">
        <v>1</v>
      </c>
    </row>
    <row r="321" spans="1:14" x14ac:dyDescent="0.3">
      <c r="A321">
        <v>81671</v>
      </c>
      <c r="B321" s="1" t="s">
        <v>7</v>
      </c>
      <c r="C321" s="1" t="s">
        <v>96</v>
      </c>
      <c r="D321">
        <v>0</v>
      </c>
      <c r="E321">
        <v>173</v>
      </c>
      <c r="F321">
        <v>174</v>
      </c>
      <c r="G321">
        <v>1425</v>
      </c>
      <c r="H321">
        <v>155</v>
      </c>
      <c r="I321">
        <v>1200</v>
      </c>
      <c r="J321">
        <v>1</v>
      </c>
      <c r="K321">
        <v>0</v>
      </c>
      <c r="L321">
        <v>0</v>
      </c>
      <c r="M321">
        <v>0</v>
      </c>
      <c r="N321" s="1">
        <v>1</v>
      </c>
    </row>
    <row r="322" spans="1:14" x14ac:dyDescent="0.3">
      <c r="A322">
        <v>81924</v>
      </c>
      <c r="B322" s="1" t="s">
        <v>7</v>
      </c>
      <c r="C322" s="1" t="s">
        <v>96</v>
      </c>
      <c r="D322">
        <v>0</v>
      </c>
      <c r="E322">
        <v>423</v>
      </c>
      <c r="F322">
        <v>176</v>
      </c>
      <c r="G322">
        <v>1425</v>
      </c>
      <c r="H322">
        <v>15</v>
      </c>
      <c r="I322">
        <v>1200</v>
      </c>
      <c r="J322">
        <v>65</v>
      </c>
      <c r="K322">
        <v>0</v>
      </c>
      <c r="L322">
        <v>396</v>
      </c>
      <c r="M322">
        <v>0</v>
      </c>
      <c r="N322" s="1">
        <v>1</v>
      </c>
    </row>
    <row r="323" spans="1:14" x14ac:dyDescent="0.3">
      <c r="A323">
        <v>82173</v>
      </c>
      <c r="B323" s="1" t="s">
        <v>7</v>
      </c>
      <c r="C323" s="1" t="s">
        <v>96</v>
      </c>
      <c r="D323">
        <v>0</v>
      </c>
      <c r="E323">
        <v>174</v>
      </c>
      <c r="F323">
        <v>176</v>
      </c>
      <c r="G323">
        <v>1425</v>
      </c>
      <c r="H323">
        <v>120</v>
      </c>
      <c r="I323">
        <v>1200</v>
      </c>
      <c r="J323">
        <v>51</v>
      </c>
      <c r="K323">
        <v>0</v>
      </c>
      <c r="L323">
        <v>0</v>
      </c>
      <c r="M323">
        <v>0</v>
      </c>
      <c r="N323" s="1">
        <v>1</v>
      </c>
    </row>
    <row r="324" spans="1:14" x14ac:dyDescent="0.3">
      <c r="A324">
        <v>82424</v>
      </c>
      <c r="B324" s="1" t="s">
        <v>7</v>
      </c>
      <c r="C324" s="1" t="s">
        <v>96</v>
      </c>
      <c r="D324">
        <v>0</v>
      </c>
      <c r="E324">
        <v>175</v>
      </c>
      <c r="F324">
        <v>176</v>
      </c>
      <c r="G324">
        <v>1420</v>
      </c>
      <c r="H324">
        <v>120</v>
      </c>
      <c r="I324">
        <v>1200</v>
      </c>
      <c r="J324">
        <v>1</v>
      </c>
      <c r="K324">
        <v>0</v>
      </c>
      <c r="L324">
        <v>0</v>
      </c>
      <c r="M324">
        <v>0</v>
      </c>
      <c r="N324" s="1">
        <v>1</v>
      </c>
    </row>
    <row r="325" spans="1:14" x14ac:dyDescent="0.3">
      <c r="A325">
        <v>82674</v>
      </c>
      <c r="B325" s="1" t="s">
        <v>7</v>
      </c>
      <c r="C325" s="1" t="s">
        <v>96</v>
      </c>
      <c r="D325">
        <v>0</v>
      </c>
      <c r="E325">
        <v>171</v>
      </c>
      <c r="F325">
        <v>175</v>
      </c>
      <c r="G325">
        <v>1420</v>
      </c>
      <c r="H325">
        <v>120</v>
      </c>
      <c r="I325">
        <v>1200</v>
      </c>
      <c r="J325">
        <v>1</v>
      </c>
      <c r="K325">
        <v>0</v>
      </c>
      <c r="L325">
        <v>0</v>
      </c>
      <c r="M325">
        <v>0</v>
      </c>
      <c r="N325" s="1">
        <v>1</v>
      </c>
    </row>
    <row r="326" spans="1:14" x14ac:dyDescent="0.3">
      <c r="A326">
        <v>82925</v>
      </c>
      <c r="B326" s="1" t="s">
        <v>7</v>
      </c>
      <c r="C326" s="1" t="s">
        <v>96</v>
      </c>
      <c r="D326">
        <v>0</v>
      </c>
      <c r="E326">
        <v>306</v>
      </c>
      <c r="F326">
        <v>175</v>
      </c>
      <c r="G326">
        <v>1415</v>
      </c>
      <c r="H326">
        <v>5</v>
      </c>
      <c r="I326">
        <v>1200</v>
      </c>
      <c r="J326">
        <v>38</v>
      </c>
      <c r="K326">
        <v>0</v>
      </c>
      <c r="L326">
        <v>186</v>
      </c>
      <c r="M326">
        <v>0</v>
      </c>
      <c r="N326" s="1">
        <v>1</v>
      </c>
    </row>
    <row r="327" spans="1:14" x14ac:dyDescent="0.3">
      <c r="A327">
        <v>83177</v>
      </c>
      <c r="B327" s="1" t="s">
        <v>7</v>
      </c>
      <c r="C327" s="1" t="s">
        <v>96</v>
      </c>
      <c r="D327">
        <v>0</v>
      </c>
      <c r="E327">
        <v>174</v>
      </c>
      <c r="F327">
        <v>175</v>
      </c>
      <c r="G327">
        <v>1415</v>
      </c>
      <c r="H327">
        <v>25</v>
      </c>
      <c r="I327">
        <v>1200</v>
      </c>
      <c r="J327">
        <v>3</v>
      </c>
      <c r="K327">
        <v>0</v>
      </c>
      <c r="L327">
        <v>0</v>
      </c>
      <c r="M327">
        <v>0</v>
      </c>
      <c r="N327" s="1">
        <v>1</v>
      </c>
    </row>
    <row r="328" spans="1:14" x14ac:dyDescent="0.3">
      <c r="A328">
        <v>83427</v>
      </c>
      <c r="B328" s="1" t="s">
        <v>7</v>
      </c>
      <c r="C328" s="1" t="s">
        <v>96</v>
      </c>
      <c r="D328">
        <v>0</v>
      </c>
      <c r="E328">
        <v>174</v>
      </c>
      <c r="F328">
        <v>175</v>
      </c>
      <c r="G328">
        <v>1420</v>
      </c>
      <c r="H328">
        <v>25</v>
      </c>
      <c r="I328">
        <v>1200</v>
      </c>
      <c r="J328">
        <v>5</v>
      </c>
      <c r="K328">
        <v>0</v>
      </c>
      <c r="L328">
        <v>0</v>
      </c>
      <c r="M328">
        <v>0</v>
      </c>
      <c r="N328" s="1">
        <v>1</v>
      </c>
    </row>
    <row r="329" spans="1:14" x14ac:dyDescent="0.3">
      <c r="A329">
        <v>83678</v>
      </c>
      <c r="B329" s="1" t="s">
        <v>7</v>
      </c>
      <c r="C329" s="1" t="s">
        <v>96</v>
      </c>
      <c r="D329">
        <v>0</v>
      </c>
      <c r="E329">
        <v>421</v>
      </c>
      <c r="F329">
        <v>176</v>
      </c>
      <c r="G329">
        <v>1415</v>
      </c>
      <c r="H329">
        <v>35</v>
      </c>
      <c r="I329">
        <v>1200</v>
      </c>
      <c r="J329">
        <v>201</v>
      </c>
      <c r="K329">
        <v>0</v>
      </c>
      <c r="L329">
        <v>396</v>
      </c>
      <c r="M329">
        <v>0</v>
      </c>
      <c r="N329" s="1">
        <v>1</v>
      </c>
    </row>
    <row r="330" spans="1:14" x14ac:dyDescent="0.3">
      <c r="A330">
        <v>83929</v>
      </c>
      <c r="B330" s="1" t="s">
        <v>7</v>
      </c>
      <c r="C330" s="1" t="s">
        <v>96</v>
      </c>
      <c r="D330">
        <v>0</v>
      </c>
      <c r="E330">
        <v>177</v>
      </c>
      <c r="F330">
        <v>175</v>
      </c>
      <c r="G330">
        <v>1410</v>
      </c>
      <c r="H330">
        <v>145</v>
      </c>
      <c r="I330">
        <v>1200</v>
      </c>
      <c r="J330">
        <v>8</v>
      </c>
      <c r="K330">
        <v>0</v>
      </c>
      <c r="L330">
        <v>0</v>
      </c>
      <c r="M330">
        <v>0</v>
      </c>
      <c r="N330" s="1">
        <v>1</v>
      </c>
    </row>
    <row r="331" spans="1:14" x14ac:dyDescent="0.3">
      <c r="A331">
        <v>84178</v>
      </c>
      <c r="B331" s="1" t="s">
        <v>7</v>
      </c>
      <c r="C331" s="1" t="s">
        <v>96</v>
      </c>
      <c r="D331">
        <v>0</v>
      </c>
      <c r="E331">
        <v>175</v>
      </c>
      <c r="F331">
        <v>176</v>
      </c>
      <c r="G331">
        <v>1405</v>
      </c>
      <c r="H331">
        <v>145</v>
      </c>
      <c r="I331">
        <v>1200</v>
      </c>
      <c r="J331">
        <v>3</v>
      </c>
      <c r="K331">
        <v>0</v>
      </c>
      <c r="L331">
        <v>0</v>
      </c>
      <c r="M331">
        <v>0</v>
      </c>
      <c r="N331" s="1">
        <v>1</v>
      </c>
    </row>
    <row r="332" spans="1:14" x14ac:dyDescent="0.3">
      <c r="A332">
        <v>84428</v>
      </c>
      <c r="B332" s="1" t="s">
        <v>7</v>
      </c>
      <c r="C332" s="1" t="s">
        <v>96</v>
      </c>
      <c r="D332">
        <v>0</v>
      </c>
      <c r="E332">
        <v>176</v>
      </c>
      <c r="F332">
        <v>176</v>
      </c>
      <c r="G332">
        <v>1405</v>
      </c>
      <c r="H332">
        <v>145</v>
      </c>
      <c r="I332">
        <v>1200</v>
      </c>
      <c r="J332">
        <v>3</v>
      </c>
      <c r="K332">
        <v>0</v>
      </c>
      <c r="L332">
        <v>0</v>
      </c>
      <c r="M332">
        <v>0</v>
      </c>
      <c r="N332" s="1">
        <v>1</v>
      </c>
    </row>
    <row r="333" spans="1:14" x14ac:dyDescent="0.3">
      <c r="A333">
        <v>84679</v>
      </c>
      <c r="B333" s="1" t="s">
        <v>7</v>
      </c>
      <c r="C333" s="1" t="s">
        <v>96</v>
      </c>
      <c r="D333">
        <v>0</v>
      </c>
      <c r="E333">
        <v>231</v>
      </c>
      <c r="F333">
        <v>175</v>
      </c>
      <c r="G333">
        <v>1400</v>
      </c>
      <c r="H333">
        <v>15</v>
      </c>
      <c r="I333">
        <v>1200</v>
      </c>
      <c r="J333">
        <v>10</v>
      </c>
      <c r="K333">
        <v>0</v>
      </c>
      <c r="L333">
        <v>80</v>
      </c>
      <c r="M333">
        <v>0</v>
      </c>
      <c r="N333" s="1">
        <v>1</v>
      </c>
    </row>
    <row r="334" spans="1:14" x14ac:dyDescent="0.3">
      <c r="A334">
        <v>84929</v>
      </c>
      <c r="B334" s="1" t="s">
        <v>7</v>
      </c>
      <c r="C334" s="1" t="s">
        <v>96</v>
      </c>
      <c r="D334">
        <v>0</v>
      </c>
      <c r="E334">
        <v>181</v>
      </c>
      <c r="F334">
        <v>175</v>
      </c>
      <c r="G334">
        <v>1405</v>
      </c>
      <c r="H334">
        <v>10</v>
      </c>
      <c r="I334">
        <v>1200</v>
      </c>
      <c r="J334">
        <v>6</v>
      </c>
      <c r="K334">
        <v>0</v>
      </c>
      <c r="L334">
        <v>0</v>
      </c>
      <c r="M334">
        <v>0</v>
      </c>
      <c r="N334" s="1">
        <v>1</v>
      </c>
    </row>
    <row r="335" spans="1:14" x14ac:dyDescent="0.3">
      <c r="A335">
        <v>85181</v>
      </c>
      <c r="B335" s="1" t="s">
        <v>7</v>
      </c>
      <c r="C335" s="1" t="s">
        <v>96</v>
      </c>
      <c r="D335">
        <v>0</v>
      </c>
      <c r="E335">
        <v>403</v>
      </c>
      <c r="F335">
        <v>177</v>
      </c>
      <c r="G335">
        <v>1395</v>
      </c>
      <c r="H335">
        <v>10</v>
      </c>
      <c r="I335">
        <v>1200</v>
      </c>
      <c r="J335">
        <v>45</v>
      </c>
      <c r="K335">
        <v>0</v>
      </c>
      <c r="L335">
        <v>360</v>
      </c>
      <c r="M335">
        <v>0</v>
      </c>
      <c r="N335" s="1">
        <v>1</v>
      </c>
    </row>
    <row r="336" spans="1:14" x14ac:dyDescent="0.3">
      <c r="A336">
        <v>85431</v>
      </c>
      <c r="B336" s="1" t="s">
        <v>7</v>
      </c>
      <c r="C336" s="1" t="s">
        <v>96</v>
      </c>
      <c r="D336">
        <v>0</v>
      </c>
      <c r="E336">
        <v>174</v>
      </c>
      <c r="F336">
        <v>176</v>
      </c>
      <c r="G336">
        <v>1395</v>
      </c>
      <c r="H336">
        <v>65</v>
      </c>
      <c r="I336">
        <v>1200</v>
      </c>
      <c r="J336">
        <v>121</v>
      </c>
      <c r="K336">
        <v>0</v>
      </c>
      <c r="L336">
        <v>0</v>
      </c>
      <c r="M336">
        <v>0</v>
      </c>
      <c r="N336" s="1">
        <v>1</v>
      </c>
    </row>
    <row r="337" spans="1:14" x14ac:dyDescent="0.3">
      <c r="A337">
        <v>85681</v>
      </c>
      <c r="B337" s="1" t="s">
        <v>7</v>
      </c>
      <c r="C337" s="1" t="s">
        <v>96</v>
      </c>
      <c r="D337">
        <v>0</v>
      </c>
      <c r="E337">
        <v>175</v>
      </c>
      <c r="F337">
        <v>175</v>
      </c>
      <c r="G337">
        <v>1395</v>
      </c>
      <c r="H337">
        <v>65</v>
      </c>
      <c r="I337">
        <v>1200</v>
      </c>
      <c r="J337">
        <v>3</v>
      </c>
      <c r="K337">
        <v>0</v>
      </c>
      <c r="L337">
        <v>0</v>
      </c>
      <c r="M337">
        <v>0</v>
      </c>
      <c r="N337" s="1">
        <v>1</v>
      </c>
    </row>
    <row r="338" spans="1:14" x14ac:dyDescent="0.3">
      <c r="A338">
        <v>85931</v>
      </c>
      <c r="B338" s="1" t="s">
        <v>7</v>
      </c>
      <c r="C338" s="1" t="s">
        <v>96</v>
      </c>
      <c r="D338">
        <v>0</v>
      </c>
      <c r="E338">
        <v>175</v>
      </c>
      <c r="F338">
        <v>176</v>
      </c>
      <c r="G338">
        <v>1390</v>
      </c>
      <c r="H338">
        <v>65</v>
      </c>
      <c r="I338">
        <v>1200</v>
      </c>
      <c r="J338">
        <v>1</v>
      </c>
      <c r="K338">
        <v>0</v>
      </c>
      <c r="L338">
        <v>0</v>
      </c>
      <c r="M338">
        <v>0</v>
      </c>
      <c r="N338" s="1">
        <v>1</v>
      </c>
    </row>
    <row r="339" spans="1:14" x14ac:dyDescent="0.3">
      <c r="A339">
        <v>86179</v>
      </c>
      <c r="B339" s="1" t="s">
        <v>7</v>
      </c>
      <c r="C339" s="1" t="s">
        <v>96</v>
      </c>
      <c r="D339">
        <v>0</v>
      </c>
      <c r="E339">
        <v>176</v>
      </c>
      <c r="F339">
        <v>175</v>
      </c>
      <c r="G339">
        <v>1390</v>
      </c>
      <c r="H339">
        <v>65</v>
      </c>
      <c r="I339">
        <v>1200</v>
      </c>
      <c r="J339">
        <v>3</v>
      </c>
      <c r="K339">
        <v>0</v>
      </c>
      <c r="L339">
        <v>0</v>
      </c>
      <c r="M339">
        <v>0</v>
      </c>
      <c r="N339" s="1">
        <v>1</v>
      </c>
    </row>
    <row r="340" spans="1:14" x14ac:dyDescent="0.3">
      <c r="A340">
        <v>86431</v>
      </c>
      <c r="B340" s="1" t="s">
        <v>7</v>
      </c>
      <c r="C340" s="1" t="s">
        <v>96</v>
      </c>
      <c r="D340">
        <v>0</v>
      </c>
      <c r="E340">
        <v>192</v>
      </c>
      <c r="F340">
        <v>176</v>
      </c>
      <c r="G340">
        <v>1390</v>
      </c>
      <c r="H340">
        <v>65</v>
      </c>
      <c r="I340">
        <v>1200</v>
      </c>
      <c r="J340">
        <v>1</v>
      </c>
      <c r="K340">
        <v>0</v>
      </c>
      <c r="L340">
        <v>0</v>
      </c>
      <c r="M340">
        <v>0</v>
      </c>
      <c r="N340" s="1">
        <v>1</v>
      </c>
    </row>
    <row r="341" spans="1:14" x14ac:dyDescent="0.3">
      <c r="A341">
        <v>86682</v>
      </c>
      <c r="B341" s="1" t="s">
        <v>7</v>
      </c>
      <c r="C341" s="1" t="s">
        <v>96</v>
      </c>
      <c r="D341">
        <v>0</v>
      </c>
      <c r="E341">
        <v>254</v>
      </c>
      <c r="F341">
        <v>176</v>
      </c>
      <c r="G341">
        <v>1380</v>
      </c>
      <c r="H341">
        <v>20</v>
      </c>
      <c r="I341">
        <v>1200</v>
      </c>
      <c r="J341">
        <v>61</v>
      </c>
      <c r="K341">
        <v>0</v>
      </c>
      <c r="L341">
        <v>96</v>
      </c>
      <c r="M341">
        <v>0</v>
      </c>
      <c r="N341" s="1">
        <v>1</v>
      </c>
    </row>
    <row r="342" spans="1:14" x14ac:dyDescent="0.3">
      <c r="A342">
        <v>86931</v>
      </c>
      <c r="B342" s="1" t="s">
        <v>7</v>
      </c>
      <c r="C342" s="1" t="s">
        <v>96</v>
      </c>
      <c r="D342">
        <v>0</v>
      </c>
      <c r="E342">
        <v>174</v>
      </c>
      <c r="F342">
        <v>175</v>
      </c>
      <c r="G342">
        <v>1375</v>
      </c>
      <c r="H342">
        <v>20</v>
      </c>
      <c r="I342">
        <v>1200</v>
      </c>
      <c r="J342">
        <v>5</v>
      </c>
      <c r="K342">
        <v>0</v>
      </c>
      <c r="L342">
        <v>0</v>
      </c>
      <c r="M342">
        <v>0</v>
      </c>
      <c r="N342" s="1">
        <v>1</v>
      </c>
    </row>
    <row r="343" spans="1:14" x14ac:dyDescent="0.3">
      <c r="A343">
        <v>87182</v>
      </c>
      <c r="B343" s="1" t="s">
        <v>7</v>
      </c>
      <c r="C343" s="1" t="s">
        <v>96</v>
      </c>
      <c r="D343">
        <v>0</v>
      </c>
      <c r="E343">
        <v>304</v>
      </c>
      <c r="F343">
        <v>176</v>
      </c>
      <c r="G343">
        <v>1375</v>
      </c>
      <c r="H343">
        <v>45</v>
      </c>
      <c r="I343">
        <v>1200</v>
      </c>
      <c r="J343">
        <v>88</v>
      </c>
      <c r="K343">
        <v>0</v>
      </c>
      <c r="L343">
        <v>188</v>
      </c>
      <c r="M343">
        <v>0</v>
      </c>
      <c r="N343" s="1">
        <v>1</v>
      </c>
    </row>
    <row r="344" spans="1:14" x14ac:dyDescent="0.3">
      <c r="A344">
        <v>87432</v>
      </c>
      <c r="B344" s="1" t="s">
        <v>7</v>
      </c>
      <c r="C344" s="1" t="s">
        <v>96</v>
      </c>
      <c r="D344">
        <v>0</v>
      </c>
      <c r="E344">
        <v>175</v>
      </c>
      <c r="F344">
        <v>175</v>
      </c>
      <c r="G344">
        <v>1365</v>
      </c>
      <c r="H344">
        <v>35</v>
      </c>
      <c r="I344">
        <v>1200</v>
      </c>
      <c r="J344">
        <v>5</v>
      </c>
      <c r="K344">
        <v>0</v>
      </c>
      <c r="L344">
        <v>0</v>
      </c>
      <c r="M344">
        <v>0</v>
      </c>
      <c r="N344" s="1">
        <v>1</v>
      </c>
    </row>
    <row r="345" spans="1:14" x14ac:dyDescent="0.3">
      <c r="A345">
        <v>87684</v>
      </c>
      <c r="B345" s="1" t="s">
        <v>7</v>
      </c>
      <c r="C345" s="1" t="s">
        <v>96</v>
      </c>
      <c r="D345">
        <v>0</v>
      </c>
      <c r="E345">
        <v>175</v>
      </c>
      <c r="F345">
        <v>175</v>
      </c>
      <c r="G345">
        <v>1370</v>
      </c>
      <c r="H345">
        <v>35</v>
      </c>
      <c r="I345">
        <v>1200</v>
      </c>
      <c r="J345">
        <v>3</v>
      </c>
      <c r="K345">
        <v>0</v>
      </c>
      <c r="L345">
        <v>0</v>
      </c>
      <c r="M345">
        <v>0</v>
      </c>
      <c r="N345" s="1">
        <v>1</v>
      </c>
    </row>
    <row r="346" spans="1:14" x14ac:dyDescent="0.3">
      <c r="A346">
        <v>87933</v>
      </c>
      <c r="B346" s="1" t="s">
        <v>7</v>
      </c>
      <c r="C346" s="1" t="s">
        <v>96</v>
      </c>
      <c r="D346">
        <v>0</v>
      </c>
      <c r="E346">
        <v>176</v>
      </c>
      <c r="F346">
        <v>175</v>
      </c>
      <c r="G346">
        <v>1365</v>
      </c>
      <c r="H346">
        <v>35</v>
      </c>
      <c r="I346">
        <v>1200</v>
      </c>
      <c r="J346">
        <v>3</v>
      </c>
      <c r="K346">
        <v>0</v>
      </c>
      <c r="L346">
        <v>0</v>
      </c>
      <c r="M346">
        <v>0</v>
      </c>
      <c r="N346" s="1">
        <v>1</v>
      </c>
    </row>
    <row r="347" spans="1:14" x14ac:dyDescent="0.3">
      <c r="A347">
        <v>88182</v>
      </c>
      <c r="B347" s="1" t="s">
        <v>7</v>
      </c>
      <c r="C347" s="1" t="s">
        <v>96</v>
      </c>
      <c r="D347">
        <v>0</v>
      </c>
      <c r="E347">
        <v>176</v>
      </c>
      <c r="F347">
        <v>176</v>
      </c>
      <c r="G347">
        <v>1360</v>
      </c>
      <c r="H347">
        <v>35</v>
      </c>
      <c r="I347">
        <v>1200</v>
      </c>
      <c r="J347">
        <v>3</v>
      </c>
      <c r="K347">
        <v>0</v>
      </c>
      <c r="L347">
        <v>0</v>
      </c>
      <c r="M347">
        <v>0</v>
      </c>
      <c r="N347" s="1">
        <v>1</v>
      </c>
    </row>
    <row r="348" spans="1:14" x14ac:dyDescent="0.3">
      <c r="A348">
        <v>88433</v>
      </c>
      <c r="B348" s="1" t="s">
        <v>7</v>
      </c>
      <c r="C348" s="1" t="s">
        <v>96</v>
      </c>
      <c r="D348">
        <v>0</v>
      </c>
      <c r="E348">
        <v>175</v>
      </c>
      <c r="F348">
        <v>175</v>
      </c>
      <c r="G348">
        <v>1355</v>
      </c>
      <c r="H348">
        <v>35</v>
      </c>
      <c r="I348">
        <v>1200</v>
      </c>
      <c r="J348">
        <v>1</v>
      </c>
      <c r="K348">
        <v>0</v>
      </c>
      <c r="L348">
        <v>0</v>
      </c>
      <c r="M348">
        <v>0</v>
      </c>
      <c r="N348" s="1">
        <v>1</v>
      </c>
    </row>
    <row r="349" spans="1:14" x14ac:dyDescent="0.3">
      <c r="A349">
        <v>88684</v>
      </c>
      <c r="B349" s="1" t="s">
        <v>7</v>
      </c>
      <c r="C349" s="1" t="s">
        <v>97</v>
      </c>
      <c r="D349">
        <v>0</v>
      </c>
      <c r="E349">
        <v>175</v>
      </c>
      <c r="F349">
        <v>175</v>
      </c>
      <c r="G349">
        <v>1355</v>
      </c>
      <c r="H349">
        <v>35</v>
      </c>
      <c r="I349">
        <v>1200</v>
      </c>
      <c r="J349">
        <v>1</v>
      </c>
      <c r="K349">
        <v>0</v>
      </c>
      <c r="L349">
        <v>0</v>
      </c>
      <c r="M349">
        <v>0</v>
      </c>
      <c r="N349" s="1">
        <v>-1</v>
      </c>
    </row>
    <row r="350" spans="1:14" x14ac:dyDescent="0.3">
      <c r="A350">
        <v>88934</v>
      </c>
      <c r="B350" s="1" t="s">
        <v>7</v>
      </c>
      <c r="C350" s="1" t="s">
        <v>97</v>
      </c>
      <c r="D350">
        <v>0</v>
      </c>
      <c r="E350">
        <v>190</v>
      </c>
      <c r="F350">
        <v>175</v>
      </c>
      <c r="G350">
        <v>1350</v>
      </c>
      <c r="H350">
        <v>35</v>
      </c>
      <c r="I350">
        <v>1200</v>
      </c>
      <c r="J350">
        <v>1</v>
      </c>
      <c r="K350">
        <v>0</v>
      </c>
      <c r="L350">
        <v>0</v>
      </c>
      <c r="M350">
        <v>0</v>
      </c>
      <c r="N350" s="1">
        <v>-1</v>
      </c>
    </row>
    <row r="351" spans="1:14" x14ac:dyDescent="0.3">
      <c r="A351">
        <v>89185</v>
      </c>
      <c r="B351" s="1" t="s">
        <v>7</v>
      </c>
      <c r="C351" s="1" t="s">
        <v>97</v>
      </c>
      <c r="D351">
        <v>0</v>
      </c>
      <c r="E351">
        <v>453</v>
      </c>
      <c r="F351">
        <v>175</v>
      </c>
      <c r="G351">
        <v>1350</v>
      </c>
      <c r="H351">
        <v>35</v>
      </c>
      <c r="I351">
        <v>1200</v>
      </c>
      <c r="J351">
        <v>21</v>
      </c>
      <c r="K351">
        <v>0</v>
      </c>
      <c r="L351">
        <v>448</v>
      </c>
      <c r="M351">
        <v>0</v>
      </c>
      <c r="N351" s="1">
        <v>-1</v>
      </c>
    </row>
    <row r="352" spans="1:14" x14ac:dyDescent="0.3">
      <c r="A352">
        <v>89436</v>
      </c>
      <c r="B352" s="1" t="s">
        <v>7</v>
      </c>
      <c r="C352" s="1" t="s">
        <v>97</v>
      </c>
      <c r="D352">
        <v>0</v>
      </c>
      <c r="E352">
        <v>469</v>
      </c>
      <c r="F352">
        <v>176</v>
      </c>
      <c r="G352">
        <v>1345</v>
      </c>
      <c r="H352">
        <v>35</v>
      </c>
      <c r="I352">
        <v>1200</v>
      </c>
      <c r="J352">
        <v>121</v>
      </c>
      <c r="K352">
        <v>0</v>
      </c>
      <c r="L352">
        <v>478</v>
      </c>
      <c r="M352">
        <v>0</v>
      </c>
      <c r="N352" s="1">
        <v>-1</v>
      </c>
    </row>
    <row r="353" spans="1:14" x14ac:dyDescent="0.3">
      <c r="A353">
        <v>89687</v>
      </c>
      <c r="B353" s="1" t="s">
        <v>7</v>
      </c>
      <c r="C353" s="1" t="s">
        <v>97</v>
      </c>
      <c r="D353">
        <v>0</v>
      </c>
      <c r="E353">
        <v>417</v>
      </c>
      <c r="F353">
        <v>176</v>
      </c>
      <c r="G353">
        <v>1340</v>
      </c>
      <c r="H353">
        <v>35</v>
      </c>
      <c r="I353">
        <v>1200</v>
      </c>
      <c r="J353">
        <v>105</v>
      </c>
      <c r="K353">
        <v>0</v>
      </c>
      <c r="L353">
        <v>449</v>
      </c>
      <c r="M353">
        <v>0</v>
      </c>
      <c r="N353" s="1">
        <v>-1</v>
      </c>
    </row>
    <row r="354" spans="1:14" x14ac:dyDescent="0.3">
      <c r="A354">
        <v>89936</v>
      </c>
      <c r="B354" s="1" t="s">
        <v>7</v>
      </c>
      <c r="C354" s="1" t="s">
        <v>97</v>
      </c>
      <c r="D354">
        <v>0</v>
      </c>
      <c r="E354">
        <v>174</v>
      </c>
      <c r="F354">
        <v>176</v>
      </c>
      <c r="G354">
        <v>1335</v>
      </c>
      <c r="H354">
        <v>35</v>
      </c>
      <c r="I354">
        <v>1200</v>
      </c>
      <c r="J354">
        <v>1</v>
      </c>
      <c r="K354">
        <v>0</v>
      </c>
      <c r="L354">
        <v>0</v>
      </c>
      <c r="M354">
        <v>0</v>
      </c>
      <c r="N354" s="1">
        <v>-1</v>
      </c>
    </row>
    <row r="355" spans="1:14" x14ac:dyDescent="0.3">
      <c r="A355">
        <v>90186</v>
      </c>
      <c r="B355" s="1" t="s">
        <v>7</v>
      </c>
      <c r="C355" s="1" t="s">
        <v>97</v>
      </c>
      <c r="D355">
        <v>0</v>
      </c>
      <c r="E355">
        <v>181</v>
      </c>
      <c r="F355">
        <v>176</v>
      </c>
      <c r="G355">
        <v>1335</v>
      </c>
      <c r="H355">
        <v>35</v>
      </c>
      <c r="I355">
        <v>1200</v>
      </c>
      <c r="J355">
        <v>3</v>
      </c>
      <c r="K355">
        <v>0</v>
      </c>
      <c r="L355">
        <v>0</v>
      </c>
      <c r="M355">
        <v>0</v>
      </c>
      <c r="N355" s="1">
        <v>-1</v>
      </c>
    </row>
    <row r="356" spans="1:14" x14ac:dyDescent="0.3">
      <c r="A356">
        <v>90438</v>
      </c>
      <c r="B356" s="1" t="s">
        <v>7</v>
      </c>
      <c r="C356" s="1" t="s">
        <v>97</v>
      </c>
      <c r="D356">
        <v>0</v>
      </c>
      <c r="E356">
        <v>380</v>
      </c>
      <c r="F356">
        <v>175</v>
      </c>
      <c r="G356">
        <v>1325</v>
      </c>
      <c r="H356">
        <v>35</v>
      </c>
      <c r="I356">
        <v>1200</v>
      </c>
      <c r="J356">
        <v>13</v>
      </c>
      <c r="K356">
        <v>0</v>
      </c>
      <c r="L356">
        <v>320</v>
      </c>
      <c r="M356">
        <v>0</v>
      </c>
      <c r="N356" s="1">
        <v>-1</v>
      </c>
    </row>
    <row r="357" spans="1:14" x14ac:dyDescent="0.3">
      <c r="A357">
        <v>90687</v>
      </c>
      <c r="B357" s="1" t="s">
        <v>7</v>
      </c>
      <c r="C357" s="1" t="s">
        <v>97</v>
      </c>
      <c r="D357">
        <v>0</v>
      </c>
      <c r="E357">
        <v>395</v>
      </c>
      <c r="F357">
        <v>176</v>
      </c>
      <c r="G357">
        <v>1325</v>
      </c>
      <c r="H357">
        <v>35</v>
      </c>
      <c r="I357">
        <v>1200</v>
      </c>
      <c r="J357">
        <v>56</v>
      </c>
      <c r="K357">
        <v>0</v>
      </c>
      <c r="L357">
        <v>348</v>
      </c>
      <c r="M357">
        <v>0</v>
      </c>
      <c r="N357" s="1">
        <v>-1</v>
      </c>
    </row>
    <row r="358" spans="1:14" x14ac:dyDescent="0.3">
      <c r="A358">
        <v>90938</v>
      </c>
      <c r="B358" s="1" t="s">
        <v>7</v>
      </c>
      <c r="C358" s="1" t="s">
        <v>97</v>
      </c>
      <c r="D358">
        <v>0</v>
      </c>
      <c r="E358">
        <v>349</v>
      </c>
      <c r="F358">
        <v>177</v>
      </c>
      <c r="G358">
        <v>1315</v>
      </c>
      <c r="H358">
        <v>35</v>
      </c>
      <c r="I358">
        <v>1200</v>
      </c>
      <c r="J358">
        <v>55</v>
      </c>
      <c r="K358">
        <v>0</v>
      </c>
      <c r="L358">
        <v>279</v>
      </c>
      <c r="M358">
        <v>0</v>
      </c>
      <c r="N358" s="1">
        <v>-1</v>
      </c>
    </row>
    <row r="359" spans="1:14" x14ac:dyDescent="0.3">
      <c r="A359">
        <v>91190</v>
      </c>
      <c r="B359" s="1" t="s">
        <v>7</v>
      </c>
      <c r="C359" s="1" t="s">
        <v>97</v>
      </c>
      <c r="D359">
        <v>0</v>
      </c>
      <c r="E359">
        <v>176</v>
      </c>
      <c r="F359">
        <v>176</v>
      </c>
      <c r="G359">
        <v>1315</v>
      </c>
      <c r="H359">
        <v>35</v>
      </c>
      <c r="I359">
        <v>1200</v>
      </c>
      <c r="J359">
        <v>1</v>
      </c>
      <c r="K359">
        <v>0</v>
      </c>
      <c r="L359">
        <v>0</v>
      </c>
      <c r="M359">
        <v>0</v>
      </c>
      <c r="N359" s="1">
        <v>-1</v>
      </c>
    </row>
    <row r="360" spans="1:14" x14ac:dyDescent="0.3">
      <c r="A360">
        <v>91442</v>
      </c>
      <c r="B360" s="1" t="s">
        <v>7</v>
      </c>
      <c r="C360" s="1" t="s">
        <v>97</v>
      </c>
      <c r="D360">
        <v>0</v>
      </c>
      <c r="E360">
        <v>175</v>
      </c>
      <c r="F360">
        <v>175</v>
      </c>
      <c r="G360">
        <v>1315</v>
      </c>
      <c r="H360">
        <v>35</v>
      </c>
      <c r="I360">
        <v>1200</v>
      </c>
      <c r="J360">
        <v>1</v>
      </c>
      <c r="K360">
        <v>0</v>
      </c>
      <c r="L360">
        <v>0</v>
      </c>
      <c r="M360">
        <v>0</v>
      </c>
      <c r="N360" s="1">
        <v>-1</v>
      </c>
    </row>
    <row r="361" spans="1:14" x14ac:dyDescent="0.3">
      <c r="A361">
        <v>91692</v>
      </c>
      <c r="B361" s="1" t="s">
        <v>7</v>
      </c>
      <c r="C361" s="1" t="s">
        <v>97</v>
      </c>
      <c r="D361">
        <v>0</v>
      </c>
      <c r="E361">
        <v>180</v>
      </c>
      <c r="F361">
        <v>175</v>
      </c>
      <c r="G361">
        <v>1310</v>
      </c>
      <c r="H361">
        <v>35</v>
      </c>
      <c r="I361">
        <v>1200</v>
      </c>
      <c r="J361">
        <v>3</v>
      </c>
      <c r="K361">
        <v>0</v>
      </c>
      <c r="L361">
        <v>0</v>
      </c>
      <c r="M361">
        <v>0</v>
      </c>
      <c r="N361" s="1">
        <v>-1</v>
      </c>
    </row>
    <row r="362" spans="1:14" x14ac:dyDescent="0.3">
      <c r="A362">
        <v>91941</v>
      </c>
      <c r="B362" s="1" t="s">
        <v>7</v>
      </c>
      <c r="C362" s="1" t="s">
        <v>97</v>
      </c>
      <c r="D362">
        <v>0</v>
      </c>
      <c r="E362">
        <v>277</v>
      </c>
      <c r="F362">
        <v>176</v>
      </c>
      <c r="G362">
        <v>1305</v>
      </c>
      <c r="H362">
        <v>35</v>
      </c>
      <c r="I362">
        <v>1200</v>
      </c>
      <c r="J362">
        <v>6</v>
      </c>
      <c r="K362">
        <v>0</v>
      </c>
      <c r="L362">
        <v>133</v>
      </c>
      <c r="M362">
        <v>0</v>
      </c>
      <c r="N362" s="1">
        <v>-1</v>
      </c>
    </row>
    <row r="363" spans="1:14" x14ac:dyDescent="0.3">
      <c r="A363">
        <v>92191</v>
      </c>
      <c r="B363" s="1" t="s">
        <v>7</v>
      </c>
      <c r="C363" s="1" t="s">
        <v>97</v>
      </c>
      <c r="D363">
        <v>0</v>
      </c>
      <c r="E363">
        <v>381</v>
      </c>
      <c r="F363">
        <v>175</v>
      </c>
      <c r="G363">
        <v>1300</v>
      </c>
      <c r="H363">
        <v>35</v>
      </c>
      <c r="I363">
        <v>1200</v>
      </c>
      <c r="J363">
        <v>33</v>
      </c>
      <c r="K363">
        <v>0</v>
      </c>
      <c r="L363">
        <v>275</v>
      </c>
      <c r="M363">
        <v>0</v>
      </c>
      <c r="N363" s="1">
        <v>-1</v>
      </c>
    </row>
    <row r="364" spans="1:14" x14ac:dyDescent="0.3">
      <c r="A364">
        <v>92442</v>
      </c>
      <c r="B364" s="1" t="s">
        <v>7</v>
      </c>
      <c r="C364" s="1" t="s">
        <v>97</v>
      </c>
      <c r="D364">
        <v>0</v>
      </c>
      <c r="E364">
        <v>197</v>
      </c>
      <c r="F364">
        <v>175</v>
      </c>
      <c r="G364">
        <v>1305</v>
      </c>
      <c r="H364">
        <v>35</v>
      </c>
      <c r="I364">
        <v>1200</v>
      </c>
      <c r="J364">
        <v>18</v>
      </c>
      <c r="K364">
        <v>0</v>
      </c>
      <c r="L364">
        <v>0</v>
      </c>
      <c r="M364">
        <v>0</v>
      </c>
      <c r="N364" s="1">
        <v>-1</v>
      </c>
    </row>
    <row r="365" spans="1:14" x14ac:dyDescent="0.3">
      <c r="A365">
        <v>92691</v>
      </c>
      <c r="B365" s="1" t="s">
        <v>7</v>
      </c>
      <c r="C365" s="1" t="s">
        <v>97</v>
      </c>
      <c r="D365">
        <v>0</v>
      </c>
      <c r="E365">
        <v>174</v>
      </c>
      <c r="F365">
        <v>175</v>
      </c>
      <c r="G365">
        <v>1295</v>
      </c>
      <c r="H365">
        <v>35</v>
      </c>
      <c r="I365">
        <v>1200</v>
      </c>
      <c r="J365">
        <v>3</v>
      </c>
      <c r="K365">
        <v>0</v>
      </c>
      <c r="L365">
        <v>0</v>
      </c>
      <c r="M365">
        <v>0</v>
      </c>
      <c r="N365" s="1">
        <v>-1</v>
      </c>
    </row>
    <row r="366" spans="1:14" x14ac:dyDescent="0.3">
      <c r="A366">
        <v>92941</v>
      </c>
      <c r="B366" s="1" t="s">
        <v>7</v>
      </c>
      <c r="C366" s="1" t="s">
        <v>97</v>
      </c>
      <c r="D366">
        <v>0</v>
      </c>
      <c r="E366">
        <v>183</v>
      </c>
      <c r="F366">
        <v>175</v>
      </c>
      <c r="G366">
        <v>1290</v>
      </c>
      <c r="H366">
        <v>35</v>
      </c>
      <c r="I366">
        <v>1200</v>
      </c>
      <c r="J366">
        <v>1</v>
      </c>
      <c r="K366">
        <v>0</v>
      </c>
      <c r="L366">
        <v>0</v>
      </c>
      <c r="M366">
        <v>0</v>
      </c>
      <c r="N366" s="1">
        <v>-1</v>
      </c>
    </row>
    <row r="367" spans="1:14" x14ac:dyDescent="0.3">
      <c r="A367">
        <v>93193</v>
      </c>
      <c r="B367" s="1" t="s">
        <v>7</v>
      </c>
      <c r="C367" s="1" t="s">
        <v>97</v>
      </c>
      <c r="D367">
        <v>0</v>
      </c>
      <c r="E367">
        <v>329</v>
      </c>
      <c r="F367">
        <v>175</v>
      </c>
      <c r="G367">
        <v>1290</v>
      </c>
      <c r="H367">
        <v>35</v>
      </c>
      <c r="I367">
        <v>1200</v>
      </c>
      <c r="J367">
        <v>6</v>
      </c>
      <c r="K367">
        <v>0</v>
      </c>
      <c r="L367">
        <v>227</v>
      </c>
      <c r="M367">
        <v>0</v>
      </c>
      <c r="N367" s="1">
        <v>-1</v>
      </c>
    </row>
    <row r="368" spans="1:14" x14ac:dyDescent="0.3">
      <c r="A368">
        <v>93444</v>
      </c>
      <c r="B368" s="1" t="s">
        <v>7</v>
      </c>
      <c r="C368" s="1" t="s">
        <v>97</v>
      </c>
      <c r="D368">
        <v>0</v>
      </c>
      <c r="E368">
        <v>364</v>
      </c>
      <c r="F368">
        <v>175</v>
      </c>
      <c r="G368">
        <v>1280</v>
      </c>
      <c r="H368">
        <v>35</v>
      </c>
      <c r="I368">
        <v>1200</v>
      </c>
      <c r="J368">
        <v>35</v>
      </c>
      <c r="K368">
        <v>0</v>
      </c>
      <c r="L368">
        <v>341</v>
      </c>
      <c r="M368">
        <v>0</v>
      </c>
      <c r="N368" s="1">
        <v>-1</v>
      </c>
    </row>
    <row r="369" spans="1:14" x14ac:dyDescent="0.3">
      <c r="A369">
        <v>93696</v>
      </c>
      <c r="B369" s="1" t="s">
        <v>7</v>
      </c>
      <c r="C369" s="1" t="s">
        <v>97</v>
      </c>
      <c r="D369">
        <v>0</v>
      </c>
      <c r="E369">
        <v>173</v>
      </c>
      <c r="F369">
        <v>174</v>
      </c>
      <c r="G369">
        <v>1280</v>
      </c>
      <c r="H369">
        <v>35</v>
      </c>
      <c r="I369">
        <v>1200</v>
      </c>
      <c r="J369">
        <v>1</v>
      </c>
      <c r="K369">
        <v>0</v>
      </c>
      <c r="L369">
        <v>0</v>
      </c>
      <c r="M369">
        <v>0</v>
      </c>
      <c r="N369" s="1">
        <v>-1</v>
      </c>
    </row>
    <row r="370" spans="1:14" x14ac:dyDescent="0.3">
      <c r="A370">
        <v>93945</v>
      </c>
      <c r="B370" s="1" t="s">
        <v>7</v>
      </c>
      <c r="C370" s="1" t="s">
        <v>97</v>
      </c>
      <c r="D370">
        <v>0</v>
      </c>
      <c r="E370">
        <v>207</v>
      </c>
      <c r="F370">
        <v>177</v>
      </c>
      <c r="G370">
        <v>1270</v>
      </c>
      <c r="H370">
        <v>35</v>
      </c>
      <c r="I370">
        <v>1200</v>
      </c>
      <c r="J370">
        <v>1</v>
      </c>
      <c r="K370">
        <v>0</v>
      </c>
      <c r="L370">
        <v>7</v>
      </c>
      <c r="M370">
        <v>0</v>
      </c>
      <c r="N370" s="1">
        <v>-1</v>
      </c>
    </row>
    <row r="371" spans="1:14" x14ac:dyDescent="0.3">
      <c r="A371">
        <v>94195</v>
      </c>
      <c r="B371" s="1" t="s">
        <v>7</v>
      </c>
      <c r="C371" s="1" t="s">
        <v>97</v>
      </c>
      <c r="D371">
        <v>0</v>
      </c>
      <c r="E371">
        <v>275</v>
      </c>
      <c r="F371">
        <v>176</v>
      </c>
      <c r="G371">
        <v>1275</v>
      </c>
      <c r="H371">
        <v>35</v>
      </c>
      <c r="I371">
        <v>1200</v>
      </c>
      <c r="J371">
        <v>3</v>
      </c>
      <c r="K371">
        <v>0</v>
      </c>
      <c r="L371">
        <v>129</v>
      </c>
      <c r="M371">
        <v>0</v>
      </c>
      <c r="N371" s="1">
        <v>-1</v>
      </c>
    </row>
    <row r="372" spans="1:14" x14ac:dyDescent="0.3">
      <c r="A372">
        <v>94445</v>
      </c>
      <c r="B372" s="1" t="s">
        <v>7</v>
      </c>
      <c r="C372" s="1" t="s">
        <v>97</v>
      </c>
      <c r="D372">
        <v>0</v>
      </c>
      <c r="E372">
        <v>379</v>
      </c>
      <c r="F372">
        <v>175</v>
      </c>
      <c r="G372">
        <v>1275</v>
      </c>
      <c r="H372">
        <v>35</v>
      </c>
      <c r="I372">
        <v>1200</v>
      </c>
      <c r="J372">
        <v>45</v>
      </c>
      <c r="K372">
        <v>0</v>
      </c>
      <c r="L372">
        <v>311</v>
      </c>
      <c r="M372">
        <v>0</v>
      </c>
      <c r="N372" s="1">
        <v>-1</v>
      </c>
    </row>
    <row r="373" spans="1:14" x14ac:dyDescent="0.3">
      <c r="A373">
        <v>94695</v>
      </c>
      <c r="B373" s="1" t="s">
        <v>7</v>
      </c>
      <c r="C373" s="1" t="s">
        <v>97</v>
      </c>
      <c r="D373">
        <v>0</v>
      </c>
      <c r="E373">
        <v>334</v>
      </c>
      <c r="F373">
        <v>176</v>
      </c>
      <c r="G373">
        <v>1265</v>
      </c>
      <c r="H373">
        <v>35</v>
      </c>
      <c r="I373">
        <v>1200</v>
      </c>
      <c r="J373">
        <v>31</v>
      </c>
      <c r="K373">
        <v>0</v>
      </c>
      <c r="L373">
        <v>240</v>
      </c>
      <c r="M373">
        <v>0</v>
      </c>
      <c r="N373" s="1">
        <v>-1</v>
      </c>
    </row>
    <row r="374" spans="1:14" x14ac:dyDescent="0.3">
      <c r="A374">
        <v>94947</v>
      </c>
      <c r="B374" s="1" t="s">
        <v>7</v>
      </c>
      <c r="C374" s="1" t="s">
        <v>97</v>
      </c>
      <c r="D374">
        <v>0</v>
      </c>
      <c r="E374">
        <v>174</v>
      </c>
      <c r="F374">
        <v>176</v>
      </c>
      <c r="G374">
        <v>1260</v>
      </c>
      <c r="H374">
        <v>35</v>
      </c>
      <c r="I374">
        <v>1200</v>
      </c>
      <c r="J374">
        <v>16</v>
      </c>
      <c r="K374">
        <v>0</v>
      </c>
      <c r="L374">
        <v>0</v>
      </c>
      <c r="M374">
        <v>0</v>
      </c>
      <c r="N374" s="1">
        <v>-1</v>
      </c>
    </row>
    <row r="375" spans="1:14" x14ac:dyDescent="0.3">
      <c r="A375">
        <v>95197</v>
      </c>
      <c r="B375" s="1" t="s">
        <v>7</v>
      </c>
      <c r="C375" s="1" t="s">
        <v>97</v>
      </c>
      <c r="D375">
        <v>0</v>
      </c>
      <c r="E375">
        <v>175</v>
      </c>
      <c r="F375">
        <v>175</v>
      </c>
      <c r="G375">
        <v>1260</v>
      </c>
      <c r="H375">
        <v>35</v>
      </c>
      <c r="I375">
        <v>1200</v>
      </c>
      <c r="J375">
        <v>3</v>
      </c>
      <c r="K375">
        <v>0</v>
      </c>
      <c r="L375">
        <v>0</v>
      </c>
      <c r="M375">
        <v>0</v>
      </c>
      <c r="N375" s="1">
        <v>-1</v>
      </c>
    </row>
    <row r="376" spans="1:14" x14ac:dyDescent="0.3">
      <c r="A376">
        <v>95447</v>
      </c>
      <c r="B376" s="1" t="s">
        <v>7</v>
      </c>
      <c r="C376" s="1" t="s">
        <v>97</v>
      </c>
      <c r="D376">
        <v>0</v>
      </c>
      <c r="E376">
        <v>175</v>
      </c>
      <c r="F376">
        <v>175</v>
      </c>
      <c r="G376">
        <v>1250</v>
      </c>
      <c r="H376">
        <v>35</v>
      </c>
      <c r="I376">
        <v>1200</v>
      </c>
      <c r="J376">
        <v>1</v>
      </c>
      <c r="K376">
        <v>0</v>
      </c>
      <c r="L376">
        <v>0</v>
      </c>
      <c r="M376">
        <v>0</v>
      </c>
      <c r="N376" s="1">
        <v>-1</v>
      </c>
    </row>
    <row r="377" spans="1:14" x14ac:dyDescent="0.3">
      <c r="A377">
        <v>95696</v>
      </c>
      <c r="B377" s="1" t="s">
        <v>7</v>
      </c>
      <c r="C377" s="1" t="s">
        <v>97</v>
      </c>
      <c r="D377">
        <v>0</v>
      </c>
      <c r="E377">
        <v>175</v>
      </c>
      <c r="F377">
        <v>176</v>
      </c>
      <c r="G377">
        <v>1245</v>
      </c>
      <c r="H377">
        <v>35</v>
      </c>
      <c r="I377">
        <v>1200</v>
      </c>
      <c r="J377">
        <v>3</v>
      </c>
      <c r="K377">
        <v>0</v>
      </c>
      <c r="L377">
        <v>0</v>
      </c>
      <c r="M377">
        <v>0</v>
      </c>
      <c r="N377" s="1">
        <v>-1</v>
      </c>
    </row>
    <row r="378" spans="1:14" x14ac:dyDescent="0.3">
      <c r="A378">
        <v>95945</v>
      </c>
      <c r="B378" s="1" t="s">
        <v>7</v>
      </c>
      <c r="C378" s="1" t="s">
        <v>97</v>
      </c>
      <c r="D378">
        <v>0</v>
      </c>
      <c r="E378">
        <v>176</v>
      </c>
      <c r="F378">
        <v>174</v>
      </c>
      <c r="G378">
        <v>1245</v>
      </c>
      <c r="H378">
        <v>35</v>
      </c>
      <c r="I378">
        <v>1200</v>
      </c>
      <c r="J378">
        <v>3</v>
      </c>
      <c r="K378">
        <v>0</v>
      </c>
      <c r="L378">
        <v>0</v>
      </c>
      <c r="M378">
        <v>0</v>
      </c>
      <c r="N378" s="1">
        <v>-1</v>
      </c>
    </row>
    <row r="379" spans="1:14" x14ac:dyDescent="0.3">
      <c r="A379">
        <v>96197</v>
      </c>
      <c r="B379" s="1" t="s">
        <v>7</v>
      </c>
      <c r="C379" s="1" t="s">
        <v>97</v>
      </c>
      <c r="D379">
        <v>0</v>
      </c>
      <c r="E379">
        <v>175</v>
      </c>
      <c r="F379">
        <v>175</v>
      </c>
      <c r="G379">
        <v>1245</v>
      </c>
      <c r="H379">
        <v>35</v>
      </c>
      <c r="I379">
        <v>1200</v>
      </c>
      <c r="J379">
        <v>5</v>
      </c>
      <c r="K379">
        <v>0</v>
      </c>
      <c r="L379">
        <v>0</v>
      </c>
      <c r="M379">
        <v>0</v>
      </c>
      <c r="N379" s="1">
        <v>-1</v>
      </c>
    </row>
    <row r="380" spans="1:14" x14ac:dyDescent="0.3">
      <c r="A380">
        <v>96447</v>
      </c>
      <c r="B380" s="1" t="s">
        <v>7</v>
      </c>
      <c r="C380" s="1" t="s">
        <v>97</v>
      </c>
      <c r="D380">
        <v>0</v>
      </c>
      <c r="E380">
        <v>175</v>
      </c>
      <c r="F380">
        <v>176</v>
      </c>
      <c r="G380">
        <v>1235</v>
      </c>
      <c r="H380">
        <v>35</v>
      </c>
      <c r="I380">
        <v>1200</v>
      </c>
      <c r="J380">
        <v>1</v>
      </c>
      <c r="K380">
        <v>0</v>
      </c>
      <c r="L380">
        <v>0</v>
      </c>
      <c r="M380">
        <v>0</v>
      </c>
      <c r="N380" s="1">
        <v>-1</v>
      </c>
    </row>
    <row r="381" spans="1:14" x14ac:dyDescent="0.3">
      <c r="A381">
        <v>96699</v>
      </c>
      <c r="B381" s="1" t="s">
        <v>7</v>
      </c>
      <c r="C381" s="1" t="s">
        <v>97</v>
      </c>
      <c r="D381">
        <v>0</v>
      </c>
      <c r="E381">
        <v>174</v>
      </c>
      <c r="F381">
        <v>176</v>
      </c>
      <c r="G381">
        <v>1230</v>
      </c>
      <c r="H381">
        <v>35</v>
      </c>
      <c r="I381">
        <v>1200</v>
      </c>
      <c r="J381">
        <v>5</v>
      </c>
      <c r="K381">
        <v>0</v>
      </c>
      <c r="L381">
        <v>0</v>
      </c>
      <c r="M381">
        <v>0</v>
      </c>
      <c r="N381" s="1">
        <v>-1</v>
      </c>
    </row>
    <row r="382" spans="1:14" x14ac:dyDescent="0.3">
      <c r="A382">
        <v>96951</v>
      </c>
      <c r="B382" s="1" t="s">
        <v>7</v>
      </c>
      <c r="C382" s="1" t="s">
        <v>97</v>
      </c>
      <c r="D382">
        <v>0</v>
      </c>
      <c r="E382">
        <v>175</v>
      </c>
      <c r="F382">
        <v>175</v>
      </c>
      <c r="G382">
        <v>1225</v>
      </c>
      <c r="H382">
        <v>35</v>
      </c>
      <c r="I382">
        <v>1200</v>
      </c>
      <c r="J382">
        <v>3</v>
      </c>
      <c r="K382">
        <v>0</v>
      </c>
      <c r="L382">
        <v>0</v>
      </c>
      <c r="M382">
        <v>0</v>
      </c>
      <c r="N382" s="1">
        <v>-1</v>
      </c>
    </row>
    <row r="383" spans="1:14" x14ac:dyDescent="0.3">
      <c r="A383">
        <v>97201</v>
      </c>
      <c r="B383" s="1" t="s">
        <v>7</v>
      </c>
      <c r="C383" s="1" t="s">
        <v>97</v>
      </c>
      <c r="D383">
        <v>0</v>
      </c>
      <c r="E383">
        <v>176</v>
      </c>
      <c r="F383">
        <v>175</v>
      </c>
      <c r="G383">
        <v>1220</v>
      </c>
      <c r="H383">
        <v>35</v>
      </c>
      <c r="I383">
        <v>1200</v>
      </c>
      <c r="J383">
        <v>3</v>
      </c>
      <c r="K383">
        <v>0</v>
      </c>
      <c r="L383">
        <v>0</v>
      </c>
      <c r="M383">
        <v>0</v>
      </c>
      <c r="N383" s="1">
        <v>-1</v>
      </c>
    </row>
    <row r="384" spans="1:14" x14ac:dyDescent="0.3">
      <c r="A384">
        <v>97451</v>
      </c>
      <c r="B384" s="1" t="s">
        <v>7</v>
      </c>
      <c r="C384" s="1" t="s">
        <v>96</v>
      </c>
      <c r="D384">
        <v>0</v>
      </c>
      <c r="E384">
        <v>176</v>
      </c>
      <c r="F384">
        <v>176</v>
      </c>
      <c r="G384">
        <v>1220</v>
      </c>
      <c r="H384">
        <v>35</v>
      </c>
      <c r="I384">
        <v>1200</v>
      </c>
      <c r="J384">
        <v>1</v>
      </c>
      <c r="K384">
        <v>0</v>
      </c>
      <c r="L384">
        <v>0</v>
      </c>
      <c r="M384">
        <v>0</v>
      </c>
      <c r="N384" s="1">
        <v>1</v>
      </c>
    </row>
    <row r="385" spans="1:14" x14ac:dyDescent="0.3">
      <c r="A385">
        <v>97701</v>
      </c>
      <c r="B385" s="1" t="s">
        <v>7</v>
      </c>
      <c r="C385" s="1" t="s">
        <v>96</v>
      </c>
      <c r="D385">
        <v>0</v>
      </c>
      <c r="E385">
        <v>172</v>
      </c>
      <c r="F385">
        <v>175</v>
      </c>
      <c r="G385">
        <v>1215</v>
      </c>
      <c r="H385">
        <v>35</v>
      </c>
      <c r="I385">
        <v>1200</v>
      </c>
      <c r="J385">
        <v>6</v>
      </c>
      <c r="K385">
        <v>0</v>
      </c>
      <c r="L385">
        <v>0</v>
      </c>
      <c r="M385">
        <v>0</v>
      </c>
      <c r="N385" s="1">
        <v>1</v>
      </c>
    </row>
    <row r="386" spans="1:14" x14ac:dyDescent="0.3">
      <c r="A386">
        <v>97951</v>
      </c>
      <c r="B386" s="1" t="s">
        <v>7</v>
      </c>
      <c r="C386" s="1" t="s">
        <v>96</v>
      </c>
      <c r="D386">
        <v>0</v>
      </c>
      <c r="E386">
        <v>362</v>
      </c>
      <c r="F386">
        <v>175</v>
      </c>
      <c r="G386">
        <v>1215</v>
      </c>
      <c r="H386">
        <v>10</v>
      </c>
      <c r="I386">
        <v>1200</v>
      </c>
      <c r="J386">
        <v>56</v>
      </c>
      <c r="K386">
        <v>0</v>
      </c>
      <c r="L386">
        <v>286</v>
      </c>
      <c r="M386">
        <v>0</v>
      </c>
      <c r="N386" s="1">
        <v>1</v>
      </c>
    </row>
    <row r="387" spans="1:14" x14ac:dyDescent="0.3">
      <c r="A387">
        <v>98202</v>
      </c>
      <c r="B387" s="1" t="s">
        <v>7</v>
      </c>
      <c r="C387" s="1" t="s">
        <v>96</v>
      </c>
      <c r="D387">
        <v>0</v>
      </c>
      <c r="E387">
        <v>169</v>
      </c>
      <c r="F387">
        <v>176</v>
      </c>
      <c r="G387">
        <v>1210</v>
      </c>
      <c r="H387">
        <v>75</v>
      </c>
      <c r="I387">
        <v>1200</v>
      </c>
      <c r="J387">
        <v>13</v>
      </c>
      <c r="K387">
        <v>0</v>
      </c>
      <c r="L387">
        <v>0</v>
      </c>
      <c r="M387">
        <v>0</v>
      </c>
      <c r="N387" s="1">
        <v>1</v>
      </c>
    </row>
    <row r="388" spans="1:14" x14ac:dyDescent="0.3">
      <c r="A388">
        <v>98451</v>
      </c>
      <c r="B388" s="1" t="s">
        <v>7</v>
      </c>
      <c r="C388" s="1" t="s">
        <v>96</v>
      </c>
      <c r="D388">
        <v>0</v>
      </c>
      <c r="E388">
        <v>175</v>
      </c>
      <c r="F388">
        <v>175</v>
      </c>
      <c r="G388">
        <v>1210</v>
      </c>
      <c r="H388">
        <v>75</v>
      </c>
      <c r="I388">
        <v>1200</v>
      </c>
      <c r="J388">
        <v>3</v>
      </c>
      <c r="K388">
        <v>0</v>
      </c>
      <c r="L388">
        <v>0</v>
      </c>
      <c r="M388">
        <v>0</v>
      </c>
      <c r="N388" s="1">
        <v>1</v>
      </c>
    </row>
    <row r="389" spans="1:14" x14ac:dyDescent="0.3">
      <c r="A389">
        <v>98701</v>
      </c>
      <c r="B389" s="1" t="s">
        <v>7</v>
      </c>
      <c r="C389" s="1" t="s">
        <v>96</v>
      </c>
      <c r="D389">
        <v>0</v>
      </c>
      <c r="E389">
        <v>419</v>
      </c>
      <c r="F389">
        <v>176</v>
      </c>
      <c r="G389">
        <v>1210</v>
      </c>
      <c r="H389">
        <v>15</v>
      </c>
      <c r="I389">
        <v>1200</v>
      </c>
      <c r="J389">
        <v>5</v>
      </c>
      <c r="K389">
        <v>0</v>
      </c>
      <c r="L389">
        <v>241</v>
      </c>
      <c r="M389">
        <v>0</v>
      </c>
      <c r="N389" s="1">
        <v>1</v>
      </c>
    </row>
    <row r="390" spans="1:14" x14ac:dyDescent="0.3">
      <c r="A390">
        <v>98951</v>
      </c>
      <c r="B390" s="1" t="s">
        <v>7</v>
      </c>
      <c r="C390" s="1" t="s">
        <v>96</v>
      </c>
      <c r="D390">
        <v>0</v>
      </c>
      <c r="E390">
        <v>196</v>
      </c>
      <c r="F390">
        <v>176</v>
      </c>
      <c r="G390">
        <v>1200</v>
      </c>
      <c r="H390">
        <v>150</v>
      </c>
      <c r="I390">
        <v>1200</v>
      </c>
      <c r="J390">
        <v>286</v>
      </c>
      <c r="K390">
        <v>0</v>
      </c>
      <c r="L390">
        <v>23</v>
      </c>
      <c r="M390">
        <v>0</v>
      </c>
      <c r="N390" s="1">
        <v>1</v>
      </c>
    </row>
    <row r="391" spans="1:14" x14ac:dyDescent="0.3">
      <c r="A391">
        <v>99202</v>
      </c>
      <c r="B391" s="1" t="s">
        <v>7</v>
      </c>
      <c r="C391" s="1" t="s">
        <v>96</v>
      </c>
      <c r="D391">
        <v>0</v>
      </c>
      <c r="E391">
        <v>171</v>
      </c>
      <c r="F391">
        <v>176</v>
      </c>
      <c r="G391">
        <v>1190</v>
      </c>
      <c r="H391">
        <v>150</v>
      </c>
      <c r="I391">
        <v>1200</v>
      </c>
      <c r="J391">
        <v>0</v>
      </c>
      <c r="K391">
        <v>0</v>
      </c>
      <c r="L391">
        <v>0</v>
      </c>
      <c r="M391">
        <v>0</v>
      </c>
      <c r="N391" s="1">
        <v>1</v>
      </c>
    </row>
    <row r="392" spans="1:14" x14ac:dyDescent="0.3">
      <c r="A392">
        <v>99453</v>
      </c>
      <c r="B392" s="1" t="s">
        <v>7</v>
      </c>
      <c r="C392" s="1" t="s">
        <v>96</v>
      </c>
      <c r="D392">
        <v>0</v>
      </c>
      <c r="E392">
        <v>252</v>
      </c>
      <c r="F392">
        <v>175</v>
      </c>
      <c r="G392">
        <v>1195</v>
      </c>
      <c r="H392">
        <v>5</v>
      </c>
      <c r="I392">
        <v>1200</v>
      </c>
      <c r="J392">
        <v>3</v>
      </c>
      <c r="K392">
        <v>0</v>
      </c>
      <c r="L392">
        <v>92</v>
      </c>
      <c r="M392">
        <v>0</v>
      </c>
      <c r="N392" s="1">
        <v>1</v>
      </c>
    </row>
    <row r="393" spans="1:14" x14ac:dyDescent="0.3">
      <c r="A393">
        <v>99702</v>
      </c>
      <c r="B393" s="1" t="s">
        <v>7</v>
      </c>
      <c r="C393" s="1" t="s">
        <v>96</v>
      </c>
      <c r="D393">
        <v>0</v>
      </c>
      <c r="E393">
        <v>177</v>
      </c>
      <c r="F393">
        <v>176</v>
      </c>
      <c r="G393">
        <v>1190</v>
      </c>
      <c r="H393">
        <v>30</v>
      </c>
      <c r="I393">
        <v>1200</v>
      </c>
      <c r="J393">
        <v>63</v>
      </c>
      <c r="K393">
        <v>0</v>
      </c>
      <c r="L393">
        <v>213</v>
      </c>
      <c r="M393">
        <v>0</v>
      </c>
      <c r="N393" s="1">
        <v>1</v>
      </c>
    </row>
    <row r="394" spans="1:14" x14ac:dyDescent="0.3">
      <c r="A394">
        <v>99952</v>
      </c>
      <c r="B394" s="1" t="s">
        <v>7</v>
      </c>
      <c r="C394" s="1" t="s">
        <v>96</v>
      </c>
      <c r="D394">
        <v>0</v>
      </c>
      <c r="E394">
        <v>175</v>
      </c>
      <c r="F394">
        <v>174</v>
      </c>
      <c r="G394">
        <v>1185</v>
      </c>
      <c r="H394">
        <v>30</v>
      </c>
      <c r="I394">
        <v>1200</v>
      </c>
      <c r="J394">
        <v>1</v>
      </c>
      <c r="K394">
        <v>0</v>
      </c>
      <c r="L394">
        <v>0</v>
      </c>
      <c r="M394">
        <v>0</v>
      </c>
      <c r="N394" s="1">
        <v>1</v>
      </c>
    </row>
    <row r="395" spans="1:14" x14ac:dyDescent="0.3">
      <c r="A395">
        <v>100202</v>
      </c>
      <c r="B395" s="1" t="s">
        <v>7</v>
      </c>
      <c r="C395" s="1" t="s">
        <v>96</v>
      </c>
      <c r="D395">
        <v>0</v>
      </c>
      <c r="E395">
        <v>174</v>
      </c>
      <c r="F395">
        <v>176</v>
      </c>
      <c r="G395">
        <v>1175</v>
      </c>
      <c r="H395">
        <v>30</v>
      </c>
      <c r="I395">
        <v>1200</v>
      </c>
      <c r="J395">
        <v>1</v>
      </c>
      <c r="K395">
        <v>0</v>
      </c>
      <c r="L395">
        <v>0</v>
      </c>
      <c r="M395">
        <v>0</v>
      </c>
      <c r="N395" s="1">
        <v>1</v>
      </c>
    </row>
    <row r="396" spans="1:14" x14ac:dyDescent="0.3">
      <c r="A396">
        <v>100453</v>
      </c>
      <c r="B396" s="1" t="s">
        <v>7</v>
      </c>
      <c r="C396" s="1" t="s">
        <v>96</v>
      </c>
      <c r="D396">
        <v>0</v>
      </c>
      <c r="E396">
        <v>511</v>
      </c>
      <c r="F396">
        <v>176</v>
      </c>
      <c r="G396">
        <v>1180</v>
      </c>
      <c r="H396">
        <v>130</v>
      </c>
      <c r="I396">
        <v>1200</v>
      </c>
      <c r="J396">
        <v>245</v>
      </c>
      <c r="K396">
        <v>0</v>
      </c>
      <c r="L396">
        <v>552</v>
      </c>
      <c r="M396">
        <v>0</v>
      </c>
      <c r="N396" s="1">
        <v>1</v>
      </c>
    </row>
    <row r="397" spans="1:14" x14ac:dyDescent="0.3">
      <c r="A397">
        <v>100703</v>
      </c>
      <c r="B397" s="1" t="s">
        <v>7</v>
      </c>
      <c r="C397" s="1" t="s">
        <v>96</v>
      </c>
      <c r="D397">
        <v>0</v>
      </c>
      <c r="E397">
        <v>175</v>
      </c>
      <c r="F397">
        <v>176</v>
      </c>
      <c r="G397">
        <v>1170</v>
      </c>
      <c r="H397">
        <v>170</v>
      </c>
      <c r="I397">
        <v>1200</v>
      </c>
      <c r="J397">
        <v>25</v>
      </c>
      <c r="K397">
        <v>0</v>
      </c>
      <c r="L397">
        <v>0</v>
      </c>
      <c r="M397">
        <v>0</v>
      </c>
      <c r="N397" s="1">
        <v>1</v>
      </c>
    </row>
    <row r="398" spans="1:14" x14ac:dyDescent="0.3">
      <c r="A398">
        <v>100954</v>
      </c>
      <c r="B398" s="1" t="s">
        <v>7</v>
      </c>
      <c r="C398" s="1" t="s">
        <v>96</v>
      </c>
      <c r="D398">
        <v>0</v>
      </c>
      <c r="E398">
        <v>175</v>
      </c>
      <c r="F398">
        <v>175</v>
      </c>
      <c r="G398">
        <v>1175</v>
      </c>
      <c r="H398">
        <v>170</v>
      </c>
      <c r="I398">
        <v>1200</v>
      </c>
      <c r="J398">
        <v>1</v>
      </c>
      <c r="K398">
        <v>0</v>
      </c>
      <c r="L398">
        <v>0</v>
      </c>
      <c r="M398">
        <v>0</v>
      </c>
      <c r="N398" s="1">
        <v>1</v>
      </c>
    </row>
    <row r="399" spans="1:14" x14ac:dyDescent="0.3">
      <c r="A399">
        <v>101204</v>
      </c>
      <c r="B399" s="1" t="s">
        <v>7</v>
      </c>
      <c r="C399" s="1" t="s">
        <v>96</v>
      </c>
      <c r="D399">
        <v>0</v>
      </c>
      <c r="E399">
        <v>174</v>
      </c>
      <c r="F399">
        <v>176</v>
      </c>
      <c r="G399">
        <v>1175</v>
      </c>
      <c r="H399">
        <v>170</v>
      </c>
      <c r="I399">
        <v>1200</v>
      </c>
      <c r="J399">
        <v>5</v>
      </c>
      <c r="K399">
        <v>0</v>
      </c>
      <c r="L399">
        <v>0</v>
      </c>
      <c r="M399">
        <v>0</v>
      </c>
      <c r="N399" s="1">
        <v>1</v>
      </c>
    </row>
    <row r="400" spans="1:14" x14ac:dyDescent="0.3">
      <c r="A400">
        <v>101453</v>
      </c>
      <c r="B400" s="1" t="s">
        <v>7</v>
      </c>
      <c r="C400" s="1" t="s">
        <v>96</v>
      </c>
      <c r="D400">
        <v>0</v>
      </c>
      <c r="E400">
        <v>175</v>
      </c>
      <c r="F400">
        <v>176</v>
      </c>
      <c r="G400">
        <v>1165</v>
      </c>
      <c r="H400">
        <v>170</v>
      </c>
      <c r="I400">
        <v>1200</v>
      </c>
      <c r="J400">
        <v>1</v>
      </c>
      <c r="K400">
        <v>0</v>
      </c>
      <c r="L400">
        <v>0</v>
      </c>
      <c r="M400">
        <v>0</v>
      </c>
      <c r="N400" s="1">
        <v>1</v>
      </c>
    </row>
    <row r="401" spans="1:14" x14ac:dyDescent="0.3">
      <c r="A401">
        <v>101703</v>
      </c>
      <c r="B401" s="1" t="s">
        <v>7</v>
      </c>
      <c r="C401" s="1" t="s">
        <v>96</v>
      </c>
      <c r="D401">
        <v>0</v>
      </c>
      <c r="E401">
        <v>176</v>
      </c>
      <c r="F401">
        <v>175</v>
      </c>
      <c r="G401">
        <v>1160</v>
      </c>
      <c r="H401">
        <v>170</v>
      </c>
      <c r="I401">
        <v>1200</v>
      </c>
      <c r="J401">
        <v>1</v>
      </c>
      <c r="K401">
        <v>0</v>
      </c>
      <c r="L401">
        <v>0</v>
      </c>
      <c r="M401">
        <v>0</v>
      </c>
      <c r="N401" s="1">
        <v>1</v>
      </c>
    </row>
    <row r="402" spans="1:14" x14ac:dyDescent="0.3">
      <c r="A402">
        <v>101954</v>
      </c>
      <c r="B402" s="1" t="s">
        <v>7</v>
      </c>
      <c r="C402" s="1" t="s">
        <v>96</v>
      </c>
      <c r="D402">
        <v>0</v>
      </c>
      <c r="E402">
        <v>358</v>
      </c>
      <c r="F402">
        <v>175</v>
      </c>
      <c r="G402">
        <v>1155</v>
      </c>
      <c r="H402">
        <v>20</v>
      </c>
      <c r="I402">
        <v>1200</v>
      </c>
      <c r="J402">
        <v>3</v>
      </c>
      <c r="K402">
        <v>0</v>
      </c>
      <c r="L402">
        <v>275</v>
      </c>
      <c r="M402">
        <v>0</v>
      </c>
      <c r="N402" s="1">
        <v>1</v>
      </c>
    </row>
    <row r="403" spans="1:14" x14ac:dyDescent="0.3">
      <c r="A403">
        <v>102203</v>
      </c>
      <c r="B403" s="1" t="s">
        <v>7</v>
      </c>
      <c r="C403" s="1" t="s">
        <v>96</v>
      </c>
      <c r="D403">
        <v>0</v>
      </c>
      <c r="E403">
        <v>221</v>
      </c>
      <c r="F403">
        <v>175</v>
      </c>
      <c r="G403">
        <v>1160</v>
      </c>
      <c r="H403">
        <v>60</v>
      </c>
      <c r="I403">
        <v>1200</v>
      </c>
      <c r="J403">
        <v>155</v>
      </c>
      <c r="K403">
        <v>0</v>
      </c>
      <c r="L403">
        <v>62</v>
      </c>
      <c r="M403">
        <v>0</v>
      </c>
      <c r="N403" s="1">
        <v>1</v>
      </c>
    </row>
    <row r="404" spans="1:14" x14ac:dyDescent="0.3">
      <c r="A404">
        <v>102453</v>
      </c>
      <c r="B404" s="1" t="s">
        <v>7</v>
      </c>
      <c r="C404" s="1" t="s">
        <v>96</v>
      </c>
      <c r="D404">
        <v>0</v>
      </c>
      <c r="E404">
        <v>170</v>
      </c>
      <c r="F404">
        <v>174</v>
      </c>
      <c r="G404">
        <v>1155</v>
      </c>
      <c r="H404">
        <v>60</v>
      </c>
      <c r="I404">
        <v>1200</v>
      </c>
      <c r="J404">
        <v>1</v>
      </c>
      <c r="K404">
        <v>0</v>
      </c>
      <c r="L404">
        <v>0</v>
      </c>
      <c r="M404">
        <v>0</v>
      </c>
      <c r="N404" s="1">
        <v>1</v>
      </c>
    </row>
    <row r="405" spans="1:14" x14ac:dyDescent="0.3">
      <c r="A405">
        <v>102705</v>
      </c>
      <c r="B405" s="1" t="s">
        <v>7</v>
      </c>
      <c r="C405" s="1" t="s">
        <v>96</v>
      </c>
      <c r="D405">
        <v>0</v>
      </c>
      <c r="E405">
        <v>171</v>
      </c>
      <c r="F405">
        <v>176</v>
      </c>
      <c r="G405">
        <v>1155</v>
      </c>
      <c r="H405">
        <v>60</v>
      </c>
      <c r="I405">
        <v>1200</v>
      </c>
      <c r="J405">
        <v>3</v>
      </c>
      <c r="K405">
        <v>0</v>
      </c>
      <c r="L405">
        <v>0</v>
      </c>
      <c r="M405">
        <v>0</v>
      </c>
      <c r="N405" s="1">
        <v>1</v>
      </c>
    </row>
    <row r="406" spans="1:14" x14ac:dyDescent="0.3">
      <c r="A406">
        <v>102957</v>
      </c>
      <c r="B406" s="1" t="s">
        <v>7</v>
      </c>
      <c r="C406" s="1" t="s">
        <v>96</v>
      </c>
      <c r="D406">
        <v>0</v>
      </c>
      <c r="E406">
        <v>172</v>
      </c>
      <c r="F406">
        <v>176</v>
      </c>
      <c r="G406">
        <v>1150</v>
      </c>
      <c r="H406">
        <v>60</v>
      </c>
      <c r="I406">
        <v>1200</v>
      </c>
      <c r="J406">
        <v>0</v>
      </c>
      <c r="K406">
        <v>0</v>
      </c>
      <c r="L406">
        <v>0</v>
      </c>
      <c r="M406">
        <v>0</v>
      </c>
      <c r="N406" s="1">
        <v>1</v>
      </c>
    </row>
    <row r="407" spans="1:14" x14ac:dyDescent="0.3">
      <c r="A407">
        <v>103207</v>
      </c>
      <c r="B407" s="1" t="s">
        <v>7</v>
      </c>
      <c r="C407" s="1" t="s">
        <v>95</v>
      </c>
      <c r="D407">
        <v>0</v>
      </c>
      <c r="E407">
        <v>175</v>
      </c>
      <c r="F407">
        <v>175</v>
      </c>
      <c r="G407">
        <v>1150</v>
      </c>
      <c r="H407">
        <v>60</v>
      </c>
      <c r="I407">
        <v>1200</v>
      </c>
      <c r="J407">
        <v>3</v>
      </c>
      <c r="K407">
        <v>0</v>
      </c>
      <c r="L407">
        <v>0</v>
      </c>
      <c r="M407">
        <v>0</v>
      </c>
      <c r="N407" s="1">
        <v>0</v>
      </c>
    </row>
    <row r="408" spans="1:14" x14ac:dyDescent="0.3">
      <c r="A408">
        <v>103458</v>
      </c>
      <c r="B408" s="1" t="s">
        <v>7</v>
      </c>
      <c r="C408" s="1" t="s">
        <v>97</v>
      </c>
      <c r="D408">
        <v>0</v>
      </c>
      <c r="E408">
        <v>175</v>
      </c>
      <c r="F408">
        <v>176</v>
      </c>
      <c r="G408">
        <v>1135</v>
      </c>
      <c r="H408">
        <v>60</v>
      </c>
      <c r="I408">
        <v>1200</v>
      </c>
      <c r="J408">
        <v>0</v>
      </c>
      <c r="K408">
        <v>0</v>
      </c>
      <c r="L408">
        <v>0</v>
      </c>
      <c r="M408">
        <v>0</v>
      </c>
      <c r="N408" s="1">
        <v>-1</v>
      </c>
    </row>
    <row r="409" spans="1:14" x14ac:dyDescent="0.3">
      <c r="A409">
        <v>103710</v>
      </c>
      <c r="B409" s="1" t="s">
        <v>7</v>
      </c>
      <c r="C409" s="1" t="s">
        <v>97</v>
      </c>
      <c r="D409">
        <v>0</v>
      </c>
      <c r="E409">
        <v>174</v>
      </c>
      <c r="F409">
        <v>175</v>
      </c>
      <c r="G409">
        <v>1145</v>
      </c>
      <c r="H409">
        <v>60</v>
      </c>
      <c r="I409">
        <v>1200</v>
      </c>
      <c r="J409">
        <v>0</v>
      </c>
      <c r="K409">
        <v>0</v>
      </c>
      <c r="L409">
        <v>0</v>
      </c>
      <c r="M409">
        <v>0</v>
      </c>
      <c r="N409" s="1">
        <v>-1</v>
      </c>
    </row>
    <row r="410" spans="1:14" x14ac:dyDescent="0.3">
      <c r="A410">
        <v>103960</v>
      </c>
      <c r="B410" s="1" t="s">
        <v>7</v>
      </c>
      <c r="C410" s="1" t="s">
        <v>97</v>
      </c>
      <c r="D410">
        <v>0</v>
      </c>
      <c r="E410">
        <v>317</v>
      </c>
      <c r="F410">
        <v>175</v>
      </c>
      <c r="G410">
        <v>1130</v>
      </c>
      <c r="H410">
        <v>60</v>
      </c>
      <c r="I410">
        <v>1200</v>
      </c>
      <c r="J410">
        <v>5</v>
      </c>
      <c r="K410">
        <v>0</v>
      </c>
      <c r="L410">
        <v>208</v>
      </c>
      <c r="M410">
        <v>0</v>
      </c>
      <c r="N410" s="1">
        <v>-1</v>
      </c>
    </row>
    <row r="411" spans="1:14" x14ac:dyDescent="0.3">
      <c r="A411">
        <v>104209</v>
      </c>
      <c r="B411" s="1" t="s">
        <v>7</v>
      </c>
      <c r="C411" s="1" t="s">
        <v>97</v>
      </c>
      <c r="D411">
        <v>0</v>
      </c>
      <c r="E411">
        <v>377</v>
      </c>
      <c r="F411">
        <v>175</v>
      </c>
      <c r="G411">
        <v>1130</v>
      </c>
      <c r="H411">
        <v>60</v>
      </c>
      <c r="I411">
        <v>1200</v>
      </c>
      <c r="J411">
        <v>38</v>
      </c>
      <c r="K411">
        <v>0</v>
      </c>
      <c r="L411">
        <v>314</v>
      </c>
      <c r="M411">
        <v>0</v>
      </c>
      <c r="N411" s="1">
        <v>-1</v>
      </c>
    </row>
    <row r="412" spans="1:14" x14ac:dyDescent="0.3">
      <c r="A412">
        <v>104460</v>
      </c>
      <c r="B412" s="1" t="s">
        <v>7</v>
      </c>
      <c r="C412" s="1" t="s">
        <v>97</v>
      </c>
      <c r="D412">
        <v>0</v>
      </c>
      <c r="E412">
        <v>338</v>
      </c>
      <c r="F412">
        <v>176</v>
      </c>
      <c r="G412">
        <v>1130</v>
      </c>
      <c r="H412">
        <v>60</v>
      </c>
      <c r="I412">
        <v>1200</v>
      </c>
      <c r="J412">
        <v>48</v>
      </c>
      <c r="K412">
        <v>0</v>
      </c>
      <c r="L412">
        <v>248</v>
      </c>
      <c r="M412">
        <v>0</v>
      </c>
      <c r="N412" s="1">
        <v>-1</v>
      </c>
    </row>
    <row r="413" spans="1:14" x14ac:dyDescent="0.3">
      <c r="A413">
        <v>104710</v>
      </c>
      <c r="B413" s="1" t="s">
        <v>7</v>
      </c>
      <c r="C413" s="1" t="s">
        <v>97</v>
      </c>
      <c r="D413">
        <v>0</v>
      </c>
      <c r="E413">
        <v>186</v>
      </c>
      <c r="F413">
        <v>175</v>
      </c>
      <c r="G413">
        <v>1130</v>
      </c>
      <c r="H413">
        <v>60</v>
      </c>
      <c r="I413">
        <v>1200</v>
      </c>
      <c r="J413">
        <v>25</v>
      </c>
      <c r="K413">
        <v>0</v>
      </c>
      <c r="L413">
        <v>188</v>
      </c>
      <c r="M413">
        <v>0</v>
      </c>
      <c r="N413" s="1">
        <v>-1</v>
      </c>
    </row>
    <row r="414" spans="1:14" x14ac:dyDescent="0.3">
      <c r="A414">
        <v>104961</v>
      </c>
      <c r="B414" s="1" t="s">
        <v>7</v>
      </c>
      <c r="C414" s="1" t="s">
        <v>97</v>
      </c>
      <c r="D414">
        <v>0</v>
      </c>
      <c r="E414">
        <v>176</v>
      </c>
      <c r="F414">
        <v>176</v>
      </c>
      <c r="G414">
        <v>1125</v>
      </c>
      <c r="H414">
        <v>60</v>
      </c>
      <c r="I414">
        <v>1200</v>
      </c>
      <c r="J414">
        <v>3</v>
      </c>
      <c r="K414">
        <v>0</v>
      </c>
      <c r="L414">
        <v>0</v>
      </c>
      <c r="M414">
        <v>0</v>
      </c>
      <c r="N414" s="1">
        <v>-1</v>
      </c>
    </row>
    <row r="415" spans="1:14" x14ac:dyDescent="0.3">
      <c r="A415">
        <v>105211</v>
      </c>
      <c r="B415" s="1" t="s">
        <v>7</v>
      </c>
      <c r="C415" s="1" t="s">
        <v>97</v>
      </c>
      <c r="D415">
        <v>0</v>
      </c>
      <c r="E415">
        <v>364</v>
      </c>
      <c r="F415">
        <v>175</v>
      </c>
      <c r="G415">
        <v>1120</v>
      </c>
      <c r="H415">
        <v>60</v>
      </c>
      <c r="I415">
        <v>1200</v>
      </c>
      <c r="J415">
        <v>16</v>
      </c>
      <c r="K415">
        <v>0</v>
      </c>
      <c r="L415">
        <v>291</v>
      </c>
      <c r="M415">
        <v>0</v>
      </c>
      <c r="N415" s="1">
        <v>-1</v>
      </c>
    </row>
    <row r="416" spans="1:14" x14ac:dyDescent="0.3">
      <c r="A416">
        <v>105462</v>
      </c>
      <c r="B416" s="1" t="s">
        <v>7</v>
      </c>
      <c r="C416" s="1" t="s">
        <v>97</v>
      </c>
      <c r="D416">
        <v>0</v>
      </c>
      <c r="E416">
        <v>348</v>
      </c>
      <c r="F416">
        <v>176</v>
      </c>
      <c r="G416">
        <v>1120</v>
      </c>
      <c r="H416">
        <v>60</v>
      </c>
      <c r="I416">
        <v>1200</v>
      </c>
      <c r="J416">
        <v>60</v>
      </c>
      <c r="K416">
        <v>0</v>
      </c>
      <c r="L416">
        <v>263</v>
      </c>
      <c r="M416">
        <v>0</v>
      </c>
      <c r="N416" s="1">
        <v>-1</v>
      </c>
    </row>
    <row r="417" spans="1:14" x14ac:dyDescent="0.3">
      <c r="A417">
        <v>105711</v>
      </c>
      <c r="B417" s="1" t="s">
        <v>7</v>
      </c>
      <c r="C417" s="1" t="s">
        <v>97</v>
      </c>
      <c r="D417">
        <v>0</v>
      </c>
      <c r="E417">
        <v>180</v>
      </c>
      <c r="F417">
        <v>176</v>
      </c>
      <c r="G417">
        <v>1115</v>
      </c>
      <c r="H417">
        <v>60</v>
      </c>
      <c r="I417">
        <v>1200</v>
      </c>
      <c r="J417">
        <v>1</v>
      </c>
      <c r="K417">
        <v>0</v>
      </c>
      <c r="L417">
        <v>0</v>
      </c>
      <c r="M417">
        <v>0</v>
      </c>
      <c r="N417" s="1">
        <v>-1</v>
      </c>
    </row>
    <row r="418" spans="1:14" x14ac:dyDescent="0.3">
      <c r="A418">
        <v>105962</v>
      </c>
      <c r="B418" s="1" t="s">
        <v>7</v>
      </c>
      <c r="C418" s="1" t="s">
        <v>97</v>
      </c>
      <c r="D418">
        <v>0</v>
      </c>
      <c r="E418">
        <v>187</v>
      </c>
      <c r="F418">
        <v>175</v>
      </c>
      <c r="G418">
        <v>1115</v>
      </c>
      <c r="H418">
        <v>60</v>
      </c>
      <c r="I418">
        <v>1200</v>
      </c>
      <c r="J418">
        <v>5</v>
      </c>
      <c r="K418">
        <v>0</v>
      </c>
      <c r="L418">
        <v>0</v>
      </c>
      <c r="M418">
        <v>0</v>
      </c>
      <c r="N418" s="1">
        <v>-1</v>
      </c>
    </row>
    <row r="419" spans="1:14" x14ac:dyDescent="0.3">
      <c r="A419">
        <v>106212</v>
      </c>
      <c r="B419" s="1" t="s">
        <v>7</v>
      </c>
      <c r="C419" s="1" t="s">
        <v>97</v>
      </c>
      <c r="D419">
        <v>0</v>
      </c>
      <c r="E419">
        <v>278</v>
      </c>
      <c r="F419">
        <v>174</v>
      </c>
      <c r="G419">
        <v>1110</v>
      </c>
      <c r="H419">
        <v>60</v>
      </c>
      <c r="I419">
        <v>1200</v>
      </c>
      <c r="J419">
        <v>3</v>
      </c>
      <c r="K419">
        <v>0</v>
      </c>
      <c r="L419">
        <v>97</v>
      </c>
      <c r="M419">
        <v>0</v>
      </c>
      <c r="N419" s="1">
        <v>-1</v>
      </c>
    </row>
    <row r="420" spans="1:14" x14ac:dyDescent="0.3">
      <c r="A420">
        <v>106463</v>
      </c>
      <c r="B420" s="1" t="s">
        <v>7</v>
      </c>
      <c r="C420" s="1" t="s">
        <v>97</v>
      </c>
      <c r="D420">
        <v>0</v>
      </c>
      <c r="E420">
        <v>389</v>
      </c>
      <c r="F420">
        <v>176</v>
      </c>
      <c r="G420">
        <v>1115</v>
      </c>
      <c r="H420">
        <v>60</v>
      </c>
      <c r="I420">
        <v>1200</v>
      </c>
      <c r="J420">
        <v>36</v>
      </c>
      <c r="K420">
        <v>0</v>
      </c>
      <c r="L420">
        <v>337</v>
      </c>
      <c r="M420">
        <v>0</v>
      </c>
      <c r="N420" s="1">
        <v>-1</v>
      </c>
    </row>
    <row r="421" spans="1:14" x14ac:dyDescent="0.3">
      <c r="A421">
        <v>106715</v>
      </c>
      <c r="B421" s="1" t="s">
        <v>7</v>
      </c>
      <c r="C421" s="1" t="s">
        <v>97</v>
      </c>
      <c r="D421">
        <v>0</v>
      </c>
      <c r="E421">
        <v>333</v>
      </c>
      <c r="F421">
        <v>176</v>
      </c>
      <c r="G421">
        <v>1100</v>
      </c>
      <c r="H421">
        <v>60</v>
      </c>
      <c r="I421">
        <v>1200</v>
      </c>
      <c r="J421">
        <v>33</v>
      </c>
      <c r="K421">
        <v>0</v>
      </c>
      <c r="L421">
        <v>241</v>
      </c>
      <c r="M421">
        <v>0</v>
      </c>
      <c r="N421" s="1">
        <v>-1</v>
      </c>
    </row>
    <row r="422" spans="1:14" x14ac:dyDescent="0.3">
      <c r="A422">
        <v>106967</v>
      </c>
      <c r="B422" s="1" t="s">
        <v>7</v>
      </c>
      <c r="C422" s="1" t="s">
        <v>97</v>
      </c>
      <c r="D422">
        <v>0</v>
      </c>
      <c r="E422">
        <v>193</v>
      </c>
      <c r="F422">
        <v>177</v>
      </c>
      <c r="G422">
        <v>1100</v>
      </c>
      <c r="H422">
        <v>60</v>
      </c>
      <c r="I422">
        <v>1200</v>
      </c>
      <c r="J422">
        <v>3</v>
      </c>
      <c r="K422">
        <v>0</v>
      </c>
      <c r="L422">
        <v>0</v>
      </c>
      <c r="M422">
        <v>0</v>
      </c>
      <c r="N422" s="1">
        <v>-1</v>
      </c>
    </row>
    <row r="423" spans="1:14" x14ac:dyDescent="0.3">
      <c r="A423">
        <v>107215</v>
      </c>
      <c r="B423" s="1" t="s">
        <v>7</v>
      </c>
      <c r="C423" s="1" t="s">
        <v>97</v>
      </c>
      <c r="D423">
        <v>0</v>
      </c>
      <c r="E423">
        <v>209</v>
      </c>
      <c r="F423">
        <v>175</v>
      </c>
      <c r="G423">
        <v>1095</v>
      </c>
      <c r="H423">
        <v>60</v>
      </c>
      <c r="I423">
        <v>1200</v>
      </c>
      <c r="J423">
        <v>3</v>
      </c>
      <c r="K423">
        <v>0</v>
      </c>
      <c r="L423">
        <v>0</v>
      </c>
      <c r="M423">
        <v>0</v>
      </c>
      <c r="N423" s="1">
        <v>-1</v>
      </c>
    </row>
    <row r="424" spans="1:14" x14ac:dyDescent="0.3">
      <c r="A424">
        <v>107465</v>
      </c>
      <c r="B424" s="1" t="s">
        <v>7</v>
      </c>
      <c r="C424" s="1" t="s">
        <v>97</v>
      </c>
      <c r="D424">
        <v>0</v>
      </c>
      <c r="E424">
        <v>303</v>
      </c>
      <c r="F424">
        <v>175</v>
      </c>
      <c r="G424">
        <v>1100</v>
      </c>
      <c r="H424">
        <v>60</v>
      </c>
      <c r="I424">
        <v>1200</v>
      </c>
      <c r="J424">
        <v>11</v>
      </c>
      <c r="K424">
        <v>0</v>
      </c>
      <c r="L424">
        <v>183</v>
      </c>
      <c r="M424">
        <v>0</v>
      </c>
      <c r="N424" s="1">
        <v>-1</v>
      </c>
    </row>
    <row r="425" spans="1:14" x14ac:dyDescent="0.3">
      <c r="A425">
        <v>107716</v>
      </c>
      <c r="B425" s="1" t="s">
        <v>7</v>
      </c>
      <c r="C425" s="1" t="s">
        <v>97</v>
      </c>
      <c r="D425">
        <v>0</v>
      </c>
      <c r="E425">
        <v>346</v>
      </c>
      <c r="F425">
        <v>176</v>
      </c>
      <c r="G425">
        <v>1090</v>
      </c>
      <c r="H425">
        <v>60</v>
      </c>
      <c r="I425">
        <v>1200</v>
      </c>
      <c r="J425">
        <v>31</v>
      </c>
      <c r="K425">
        <v>0</v>
      </c>
      <c r="L425">
        <v>259</v>
      </c>
      <c r="M425">
        <v>0</v>
      </c>
      <c r="N425" s="1">
        <v>-1</v>
      </c>
    </row>
    <row r="426" spans="1:14" x14ac:dyDescent="0.3">
      <c r="A426">
        <v>107965</v>
      </c>
      <c r="B426" s="1" t="s">
        <v>7</v>
      </c>
      <c r="C426" s="1" t="s">
        <v>97</v>
      </c>
      <c r="D426">
        <v>0</v>
      </c>
      <c r="E426">
        <v>327</v>
      </c>
      <c r="F426">
        <v>175</v>
      </c>
      <c r="G426">
        <v>1090</v>
      </c>
      <c r="H426">
        <v>60</v>
      </c>
      <c r="I426">
        <v>1200</v>
      </c>
      <c r="J426">
        <v>35</v>
      </c>
      <c r="K426">
        <v>0</v>
      </c>
      <c r="L426">
        <v>270</v>
      </c>
      <c r="M426">
        <v>0</v>
      </c>
      <c r="N426" s="1">
        <v>-1</v>
      </c>
    </row>
    <row r="427" spans="1:14" x14ac:dyDescent="0.3">
      <c r="A427">
        <v>108214</v>
      </c>
      <c r="B427" s="1" t="s">
        <v>7</v>
      </c>
      <c r="C427" s="1" t="s">
        <v>97</v>
      </c>
      <c r="D427">
        <v>0</v>
      </c>
      <c r="E427">
        <v>169</v>
      </c>
      <c r="F427">
        <v>177</v>
      </c>
      <c r="G427">
        <v>1090</v>
      </c>
      <c r="H427">
        <v>60</v>
      </c>
      <c r="I427">
        <v>1200</v>
      </c>
      <c r="J427">
        <v>3</v>
      </c>
      <c r="K427">
        <v>0</v>
      </c>
      <c r="L427">
        <v>0</v>
      </c>
      <c r="M427">
        <v>0</v>
      </c>
      <c r="N427" s="1">
        <v>-1</v>
      </c>
    </row>
    <row r="428" spans="1:14" x14ac:dyDescent="0.3">
      <c r="A428">
        <v>108464</v>
      </c>
      <c r="B428" s="1" t="s">
        <v>7</v>
      </c>
      <c r="C428" s="1" t="s">
        <v>97</v>
      </c>
      <c r="D428">
        <v>0</v>
      </c>
      <c r="E428">
        <v>174</v>
      </c>
      <c r="F428">
        <v>175</v>
      </c>
      <c r="G428">
        <v>1085</v>
      </c>
      <c r="H428">
        <v>60</v>
      </c>
      <c r="I428">
        <v>1200</v>
      </c>
      <c r="J428">
        <v>1</v>
      </c>
      <c r="K428">
        <v>0</v>
      </c>
      <c r="L428">
        <v>0</v>
      </c>
      <c r="M428">
        <v>0</v>
      </c>
      <c r="N428" s="1">
        <v>-1</v>
      </c>
    </row>
    <row r="429" spans="1:14" x14ac:dyDescent="0.3">
      <c r="A429">
        <v>108717</v>
      </c>
      <c r="B429" s="1" t="s">
        <v>7</v>
      </c>
      <c r="C429" s="1" t="s">
        <v>97</v>
      </c>
      <c r="D429">
        <v>0</v>
      </c>
      <c r="E429">
        <v>252</v>
      </c>
      <c r="F429">
        <v>175</v>
      </c>
      <c r="G429">
        <v>1085</v>
      </c>
      <c r="H429">
        <v>60</v>
      </c>
      <c r="I429">
        <v>1200</v>
      </c>
      <c r="J429">
        <v>5</v>
      </c>
      <c r="K429">
        <v>0</v>
      </c>
      <c r="L429">
        <v>85</v>
      </c>
      <c r="M429">
        <v>0</v>
      </c>
      <c r="N429" s="1">
        <v>-1</v>
      </c>
    </row>
    <row r="430" spans="1:14" x14ac:dyDescent="0.3">
      <c r="A430">
        <v>108967</v>
      </c>
      <c r="B430" s="1" t="s">
        <v>7</v>
      </c>
      <c r="C430" s="1" t="s">
        <v>97</v>
      </c>
      <c r="D430">
        <v>0</v>
      </c>
      <c r="E430">
        <v>312</v>
      </c>
      <c r="F430">
        <v>176</v>
      </c>
      <c r="G430">
        <v>1075</v>
      </c>
      <c r="H430">
        <v>60</v>
      </c>
      <c r="I430">
        <v>1200</v>
      </c>
      <c r="J430">
        <v>18</v>
      </c>
      <c r="K430">
        <v>0</v>
      </c>
      <c r="L430">
        <v>199</v>
      </c>
      <c r="M430">
        <v>0</v>
      </c>
      <c r="N430" s="1">
        <v>-1</v>
      </c>
    </row>
    <row r="431" spans="1:14" x14ac:dyDescent="0.3">
      <c r="A431">
        <v>109218</v>
      </c>
      <c r="B431" s="1" t="s">
        <v>7</v>
      </c>
      <c r="C431" s="1" t="s">
        <v>97</v>
      </c>
      <c r="D431">
        <v>0</v>
      </c>
      <c r="E431">
        <v>176</v>
      </c>
      <c r="F431">
        <v>174</v>
      </c>
      <c r="G431">
        <v>1075</v>
      </c>
      <c r="H431">
        <v>60</v>
      </c>
      <c r="I431">
        <v>1200</v>
      </c>
      <c r="J431">
        <v>1</v>
      </c>
      <c r="K431">
        <v>0</v>
      </c>
      <c r="L431">
        <v>0</v>
      </c>
      <c r="M431">
        <v>0</v>
      </c>
      <c r="N431" s="1">
        <v>-1</v>
      </c>
    </row>
    <row r="432" spans="1:14" x14ac:dyDescent="0.3">
      <c r="A432">
        <v>109468</v>
      </c>
      <c r="B432" s="1" t="s">
        <v>7</v>
      </c>
      <c r="C432" s="1" t="s">
        <v>97</v>
      </c>
      <c r="D432">
        <v>0</v>
      </c>
      <c r="E432">
        <v>175</v>
      </c>
      <c r="F432">
        <v>175</v>
      </c>
      <c r="G432">
        <v>1080</v>
      </c>
      <c r="H432">
        <v>60</v>
      </c>
      <c r="I432">
        <v>1200</v>
      </c>
      <c r="J432">
        <v>5</v>
      </c>
      <c r="K432">
        <v>0</v>
      </c>
      <c r="L432">
        <v>0</v>
      </c>
      <c r="M432">
        <v>0</v>
      </c>
      <c r="N432" s="1">
        <v>-1</v>
      </c>
    </row>
    <row r="433" spans="1:14" x14ac:dyDescent="0.3">
      <c r="A433">
        <v>109718</v>
      </c>
      <c r="B433" s="1" t="s">
        <v>7</v>
      </c>
      <c r="C433" s="1" t="s">
        <v>97</v>
      </c>
      <c r="D433">
        <v>0</v>
      </c>
      <c r="E433">
        <v>182</v>
      </c>
      <c r="F433">
        <v>175</v>
      </c>
      <c r="G433">
        <v>1065</v>
      </c>
      <c r="H433">
        <v>60</v>
      </c>
      <c r="I433">
        <v>1200</v>
      </c>
      <c r="J433">
        <v>0</v>
      </c>
      <c r="K433">
        <v>0</v>
      </c>
      <c r="L433">
        <v>0</v>
      </c>
      <c r="M433">
        <v>0</v>
      </c>
      <c r="N433" s="1">
        <v>-1</v>
      </c>
    </row>
    <row r="434" spans="1:14" x14ac:dyDescent="0.3">
      <c r="A434">
        <v>109968</v>
      </c>
      <c r="B434" s="1" t="s">
        <v>7</v>
      </c>
      <c r="C434" s="1" t="s">
        <v>97</v>
      </c>
      <c r="D434">
        <v>0</v>
      </c>
      <c r="E434">
        <v>236</v>
      </c>
      <c r="F434">
        <v>176</v>
      </c>
      <c r="G434">
        <v>1070</v>
      </c>
      <c r="H434">
        <v>60</v>
      </c>
      <c r="I434">
        <v>1200</v>
      </c>
      <c r="J434">
        <v>3</v>
      </c>
      <c r="K434">
        <v>0</v>
      </c>
      <c r="L434">
        <v>51</v>
      </c>
      <c r="M434">
        <v>0</v>
      </c>
      <c r="N434" s="1">
        <v>-1</v>
      </c>
    </row>
    <row r="435" spans="1:14" x14ac:dyDescent="0.3">
      <c r="A435">
        <v>110218</v>
      </c>
      <c r="B435" s="1" t="s">
        <v>7</v>
      </c>
      <c r="C435" s="1" t="s">
        <v>97</v>
      </c>
      <c r="D435">
        <v>0</v>
      </c>
      <c r="E435">
        <v>361</v>
      </c>
      <c r="F435">
        <v>174</v>
      </c>
      <c r="G435">
        <v>1065</v>
      </c>
      <c r="H435">
        <v>60</v>
      </c>
      <c r="I435">
        <v>1200</v>
      </c>
      <c r="J435">
        <v>13</v>
      </c>
      <c r="K435">
        <v>0</v>
      </c>
      <c r="L435">
        <v>282</v>
      </c>
      <c r="M435">
        <v>0</v>
      </c>
      <c r="N435" s="1">
        <v>-1</v>
      </c>
    </row>
    <row r="436" spans="1:14" x14ac:dyDescent="0.3">
      <c r="A436">
        <v>110470</v>
      </c>
      <c r="B436" s="1" t="s">
        <v>7</v>
      </c>
      <c r="C436" s="1" t="s">
        <v>97</v>
      </c>
      <c r="D436">
        <v>0</v>
      </c>
      <c r="E436">
        <v>339</v>
      </c>
      <c r="F436">
        <v>175</v>
      </c>
      <c r="G436">
        <v>1070</v>
      </c>
      <c r="H436">
        <v>60</v>
      </c>
      <c r="I436">
        <v>1200</v>
      </c>
      <c r="J436">
        <v>26</v>
      </c>
      <c r="K436">
        <v>0</v>
      </c>
      <c r="L436">
        <v>247</v>
      </c>
      <c r="M436">
        <v>0</v>
      </c>
      <c r="N436" s="1">
        <v>-1</v>
      </c>
    </row>
    <row r="437" spans="1:14" x14ac:dyDescent="0.3">
      <c r="A437">
        <v>110720</v>
      </c>
      <c r="B437" s="1" t="s">
        <v>7</v>
      </c>
      <c r="C437" s="1" t="s">
        <v>97</v>
      </c>
      <c r="D437">
        <v>0</v>
      </c>
      <c r="E437">
        <v>174</v>
      </c>
      <c r="F437">
        <v>174</v>
      </c>
      <c r="G437">
        <v>1070</v>
      </c>
      <c r="H437">
        <v>60</v>
      </c>
      <c r="I437">
        <v>1200</v>
      </c>
      <c r="J437">
        <v>5</v>
      </c>
      <c r="K437">
        <v>0</v>
      </c>
      <c r="L437">
        <v>0</v>
      </c>
      <c r="M437">
        <v>0</v>
      </c>
      <c r="N437" s="1">
        <v>-1</v>
      </c>
    </row>
    <row r="438" spans="1:14" x14ac:dyDescent="0.3">
      <c r="A438">
        <v>110969</v>
      </c>
      <c r="B438" s="1" t="s">
        <v>7</v>
      </c>
      <c r="C438" s="1" t="s">
        <v>97</v>
      </c>
      <c r="D438">
        <v>0</v>
      </c>
      <c r="E438">
        <v>176</v>
      </c>
      <c r="F438">
        <v>175</v>
      </c>
      <c r="G438">
        <v>1055</v>
      </c>
      <c r="H438">
        <v>60</v>
      </c>
      <c r="I438">
        <v>1200</v>
      </c>
      <c r="J438">
        <v>1</v>
      </c>
      <c r="K438">
        <v>0</v>
      </c>
      <c r="L438">
        <v>0</v>
      </c>
      <c r="M438">
        <v>0</v>
      </c>
      <c r="N438" s="1">
        <v>-1</v>
      </c>
    </row>
    <row r="439" spans="1:14" x14ac:dyDescent="0.3">
      <c r="A439">
        <v>111220</v>
      </c>
      <c r="B439" s="1" t="s">
        <v>7</v>
      </c>
      <c r="C439" s="1" t="s">
        <v>97</v>
      </c>
      <c r="D439">
        <v>0</v>
      </c>
      <c r="E439">
        <v>216</v>
      </c>
      <c r="F439">
        <v>176</v>
      </c>
      <c r="G439">
        <v>1060</v>
      </c>
      <c r="H439">
        <v>60</v>
      </c>
      <c r="I439">
        <v>1200</v>
      </c>
      <c r="J439">
        <v>5</v>
      </c>
      <c r="K439">
        <v>0</v>
      </c>
      <c r="L439">
        <v>28</v>
      </c>
      <c r="M439">
        <v>0</v>
      </c>
      <c r="N439" s="1">
        <v>-1</v>
      </c>
    </row>
    <row r="440" spans="1:14" x14ac:dyDescent="0.3">
      <c r="A440">
        <v>111469</v>
      </c>
      <c r="B440" s="1" t="s">
        <v>7</v>
      </c>
      <c r="C440" s="1" t="s">
        <v>97</v>
      </c>
      <c r="D440">
        <v>0</v>
      </c>
      <c r="E440">
        <v>229</v>
      </c>
      <c r="F440">
        <v>175</v>
      </c>
      <c r="G440">
        <v>1055</v>
      </c>
      <c r="H440">
        <v>60</v>
      </c>
      <c r="I440">
        <v>1200</v>
      </c>
      <c r="J440">
        <v>3</v>
      </c>
      <c r="K440">
        <v>0</v>
      </c>
      <c r="L440">
        <v>53</v>
      </c>
      <c r="M440">
        <v>0</v>
      </c>
      <c r="N440" s="1">
        <v>-1</v>
      </c>
    </row>
    <row r="441" spans="1:14" x14ac:dyDescent="0.3">
      <c r="A441">
        <v>111719</v>
      </c>
      <c r="B441" s="1" t="s">
        <v>7</v>
      </c>
      <c r="C441" s="1" t="s">
        <v>97</v>
      </c>
      <c r="D441">
        <v>0</v>
      </c>
      <c r="E441">
        <v>239</v>
      </c>
      <c r="F441">
        <v>174</v>
      </c>
      <c r="G441">
        <v>1055</v>
      </c>
      <c r="H441">
        <v>60</v>
      </c>
      <c r="I441">
        <v>1200</v>
      </c>
      <c r="J441">
        <v>1</v>
      </c>
      <c r="K441">
        <v>0</v>
      </c>
      <c r="L441">
        <v>69</v>
      </c>
      <c r="M441">
        <v>0</v>
      </c>
      <c r="N441" s="1">
        <v>-1</v>
      </c>
    </row>
    <row r="442" spans="1:14" x14ac:dyDescent="0.3">
      <c r="A442">
        <v>111969</v>
      </c>
      <c r="B442" s="1" t="s">
        <v>7</v>
      </c>
      <c r="C442" s="1" t="s">
        <v>97</v>
      </c>
      <c r="D442">
        <v>0</v>
      </c>
      <c r="E442">
        <v>319</v>
      </c>
      <c r="F442">
        <v>177</v>
      </c>
      <c r="G442">
        <v>1050</v>
      </c>
      <c r="H442">
        <v>60</v>
      </c>
      <c r="I442">
        <v>1200</v>
      </c>
      <c r="J442">
        <v>8</v>
      </c>
      <c r="K442">
        <v>0</v>
      </c>
      <c r="L442">
        <v>202</v>
      </c>
      <c r="M442">
        <v>0</v>
      </c>
      <c r="N442" s="1">
        <v>-1</v>
      </c>
    </row>
    <row r="443" spans="1:14" x14ac:dyDescent="0.3">
      <c r="A443">
        <v>112220</v>
      </c>
      <c r="B443" s="1" t="s">
        <v>7</v>
      </c>
      <c r="C443" s="1" t="s">
        <v>97</v>
      </c>
      <c r="D443">
        <v>0</v>
      </c>
      <c r="E443">
        <v>257</v>
      </c>
      <c r="F443">
        <v>175</v>
      </c>
      <c r="G443">
        <v>1055</v>
      </c>
      <c r="H443">
        <v>60</v>
      </c>
      <c r="I443">
        <v>1200</v>
      </c>
      <c r="J443">
        <v>13</v>
      </c>
      <c r="K443">
        <v>0</v>
      </c>
      <c r="L443">
        <v>106</v>
      </c>
      <c r="M443">
        <v>0</v>
      </c>
      <c r="N443" s="1">
        <v>-1</v>
      </c>
    </row>
    <row r="444" spans="1:14" x14ac:dyDescent="0.3">
      <c r="A444">
        <v>112471</v>
      </c>
      <c r="B444" s="1" t="s">
        <v>7</v>
      </c>
      <c r="C444" s="1" t="s">
        <v>97</v>
      </c>
      <c r="D444">
        <v>0</v>
      </c>
      <c r="E444">
        <v>175</v>
      </c>
      <c r="F444">
        <v>175</v>
      </c>
      <c r="G444">
        <v>1050</v>
      </c>
      <c r="H444">
        <v>60</v>
      </c>
      <c r="I444">
        <v>1200</v>
      </c>
      <c r="J444">
        <v>3</v>
      </c>
      <c r="K444">
        <v>0</v>
      </c>
      <c r="L444">
        <v>0</v>
      </c>
      <c r="M444">
        <v>0</v>
      </c>
      <c r="N444" s="1">
        <v>-1</v>
      </c>
    </row>
    <row r="445" spans="1:14" x14ac:dyDescent="0.3">
      <c r="A445">
        <v>112720</v>
      </c>
      <c r="B445" s="1" t="s">
        <v>7</v>
      </c>
      <c r="C445" s="1" t="s">
        <v>97</v>
      </c>
      <c r="D445">
        <v>0</v>
      </c>
      <c r="E445">
        <v>280</v>
      </c>
      <c r="F445">
        <v>176</v>
      </c>
      <c r="G445">
        <v>1040</v>
      </c>
      <c r="H445">
        <v>60</v>
      </c>
      <c r="I445">
        <v>1200</v>
      </c>
      <c r="J445">
        <v>3</v>
      </c>
      <c r="K445">
        <v>0</v>
      </c>
      <c r="L445">
        <v>0</v>
      </c>
      <c r="M445">
        <v>0</v>
      </c>
      <c r="N445" s="1">
        <v>-1</v>
      </c>
    </row>
    <row r="446" spans="1:14" x14ac:dyDescent="0.3">
      <c r="A446">
        <v>112971</v>
      </c>
      <c r="B446" s="1" t="s">
        <v>7</v>
      </c>
      <c r="C446" s="1" t="s">
        <v>97</v>
      </c>
      <c r="D446">
        <v>0</v>
      </c>
      <c r="E446">
        <v>336</v>
      </c>
      <c r="F446">
        <v>176</v>
      </c>
      <c r="G446">
        <v>1040</v>
      </c>
      <c r="H446">
        <v>60</v>
      </c>
      <c r="I446">
        <v>1200</v>
      </c>
      <c r="J446">
        <v>18</v>
      </c>
      <c r="K446">
        <v>0</v>
      </c>
      <c r="L446">
        <v>241</v>
      </c>
      <c r="M446">
        <v>0</v>
      </c>
      <c r="N446" s="1">
        <v>-1</v>
      </c>
    </row>
    <row r="447" spans="1:14" x14ac:dyDescent="0.3">
      <c r="A447">
        <v>113221</v>
      </c>
      <c r="B447" s="1" t="s">
        <v>7</v>
      </c>
      <c r="C447" s="1" t="s">
        <v>97</v>
      </c>
      <c r="D447">
        <v>0</v>
      </c>
      <c r="E447">
        <v>286</v>
      </c>
      <c r="F447">
        <v>175</v>
      </c>
      <c r="G447">
        <v>1040</v>
      </c>
      <c r="H447">
        <v>60</v>
      </c>
      <c r="I447">
        <v>1200</v>
      </c>
      <c r="J447">
        <v>11</v>
      </c>
      <c r="K447">
        <v>0</v>
      </c>
      <c r="L447">
        <v>156</v>
      </c>
      <c r="M447">
        <v>0</v>
      </c>
      <c r="N447" s="1">
        <v>-1</v>
      </c>
    </row>
    <row r="448" spans="1:14" x14ac:dyDescent="0.3">
      <c r="A448">
        <v>113472</v>
      </c>
      <c r="B448" s="1" t="s">
        <v>7</v>
      </c>
      <c r="C448" s="1" t="s">
        <v>97</v>
      </c>
      <c r="D448">
        <v>0</v>
      </c>
      <c r="E448">
        <v>200</v>
      </c>
      <c r="F448">
        <v>176</v>
      </c>
      <c r="G448">
        <v>1030</v>
      </c>
      <c r="H448">
        <v>60</v>
      </c>
      <c r="I448">
        <v>1200</v>
      </c>
      <c r="J448">
        <v>3</v>
      </c>
      <c r="K448">
        <v>0</v>
      </c>
      <c r="L448">
        <v>16</v>
      </c>
      <c r="M448">
        <v>0</v>
      </c>
      <c r="N448" s="1">
        <v>-1</v>
      </c>
    </row>
    <row r="449" spans="1:14" x14ac:dyDescent="0.3">
      <c r="A449">
        <v>113722</v>
      </c>
      <c r="B449" s="1" t="s">
        <v>7</v>
      </c>
      <c r="C449" s="1" t="s">
        <v>97</v>
      </c>
      <c r="D449">
        <v>0</v>
      </c>
      <c r="E449">
        <v>174</v>
      </c>
      <c r="F449">
        <v>176</v>
      </c>
      <c r="G449">
        <v>1035</v>
      </c>
      <c r="H449">
        <v>60</v>
      </c>
      <c r="I449">
        <v>1200</v>
      </c>
      <c r="J449">
        <v>3</v>
      </c>
      <c r="K449">
        <v>0</v>
      </c>
      <c r="L449">
        <v>0</v>
      </c>
      <c r="M449">
        <v>0</v>
      </c>
      <c r="N449" s="1">
        <v>-1</v>
      </c>
    </row>
    <row r="450" spans="1:14" x14ac:dyDescent="0.3">
      <c r="A450">
        <v>113971</v>
      </c>
      <c r="B450" s="1" t="s">
        <v>7</v>
      </c>
      <c r="C450" s="1" t="s">
        <v>97</v>
      </c>
      <c r="D450">
        <v>0</v>
      </c>
      <c r="E450">
        <v>179</v>
      </c>
      <c r="F450">
        <v>176</v>
      </c>
      <c r="G450">
        <v>1030</v>
      </c>
      <c r="H450">
        <v>60</v>
      </c>
      <c r="I450">
        <v>1200</v>
      </c>
      <c r="J450">
        <v>1</v>
      </c>
      <c r="K450">
        <v>0</v>
      </c>
      <c r="L450">
        <v>0</v>
      </c>
      <c r="M450">
        <v>0</v>
      </c>
      <c r="N450" s="1">
        <v>-1</v>
      </c>
    </row>
    <row r="451" spans="1:14" x14ac:dyDescent="0.3">
      <c r="A451">
        <v>114224</v>
      </c>
      <c r="B451" s="1" t="s">
        <v>7</v>
      </c>
      <c r="C451" s="1" t="s">
        <v>97</v>
      </c>
      <c r="D451">
        <v>0</v>
      </c>
      <c r="E451">
        <v>368</v>
      </c>
      <c r="F451">
        <v>176</v>
      </c>
      <c r="G451">
        <v>1040</v>
      </c>
      <c r="H451">
        <v>60</v>
      </c>
      <c r="I451">
        <v>1200</v>
      </c>
      <c r="J451">
        <v>10</v>
      </c>
      <c r="K451">
        <v>0</v>
      </c>
      <c r="L451">
        <v>293</v>
      </c>
      <c r="M451">
        <v>0</v>
      </c>
      <c r="N451" s="1">
        <v>-1</v>
      </c>
    </row>
    <row r="452" spans="1:14" x14ac:dyDescent="0.3">
      <c r="A452">
        <v>114476</v>
      </c>
      <c r="B452" s="1" t="s">
        <v>7</v>
      </c>
      <c r="C452" s="1" t="s">
        <v>97</v>
      </c>
      <c r="D452">
        <v>0</v>
      </c>
      <c r="E452">
        <v>322</v>
      </c>
      <c r="F452">
        <v>175</v>
      </c>
      <c r="G452">
        <v>1030</v>
      </c>
      <c r="H452">
        <v>60</v>
      </c>
      <c r="I452">
        <v>1200</v>
      </c>
      <c r="J452">
        <v>31</v>
      </c>
      <c r="K452">
        <v>0</v>
      </c>
      <c r="L452">
        <v>327</v>
      </c>
      <c r="M452">
        <v>0</v>
      </c>
      <c r="N452" s="1">
        <v>-1</v>
      </c>
    </row>
    <row r="453" spans="1:14" x14ac:dyDescent="0.3">
      <c r="A453">
        <v>114725</v>
      </c>
      <c r="B453" s="1" t="s">
        <v>7</v>
      </c>
      <c r="C453" s="1" t="s">
        <v>97</v>
      </c>
      <c r="D453">
        <v>0</v>
      </c>
      <c r="E453">
        <v>176</v>
      </c>
      <c r="F453">
        <v>175</v>
      </c>
      <c r="G453">
        <v>1025</v>
      </c>
      <c r="H453">
        <v>60</v>
      </c>
      <c r="I453">
        <v>1200</v>
      </c>
      <c r="J453">
        <v>3</v>
      </c>
      <c r="K453">
        <v>0</v>
      </c>
      <c r="L453">
        <v>0</v>
      </c>
      <c r="M453">
        <v>0</v>
      </c>
      <c r="N453" s="1">
        <v>-1</v>
      </c>
    </row>
    <row r="454" spans="1:14" x14ac:dyDescent="0.3">
      <c r="A454">
        <v>114975</v>
      </c>
      <c r="B454" s="1" t="s">
        <v>7</v>
      </c>
      <c r="C454" s="1" t="s">
        <v>97</v>
      </c>
      <c r="D454">
        <v>0</v>
      </c>
      <c r="E454">
        <v>175</v>
      </c>
      <c r="F454">
        <v>175</v>
      </c>
      <c r="G454">
        <v>1025</v>
      </c>
      <c r="H454">
        <v>60</v>
      </c>
      <c r="I454">
        <v>1200</v>
      </c>
      <c r="J454">
        <v>5</v>
      </c>
      <c r="K454">
        <v>0</v>
      </c>
      <c r="L454">
        <v>0</v>
      </c>
      <c r="M454">
        <v>0</v>
      </c>
      <c r="N454" s="1">
        <v>-1</v>
      </c>
    </row>
    <row r="455" spans="1:14" x14ac:dyDescent="0.3">
      <c r="A455">
        <v>115226</v>
      </c>
      <c r="B455" s="1" t="s">
        <v>7</v>
      </c>
      <c r="C455" s="1" t="s">
        <v>97</v>
      </c>
      <c r="D455">
        <v>0</v>
      </c>
      <c r="E455">
        <v>174</v>
      </c>
      <c r="F455">
        <v>177</v>
      </c>
      <c r="G455">
        <v>1025</v>
      </c>
      <c r="H455">
        <v>60</v>
      </c>
      <c r="I455">
        <v>1200</v>
      </c>
      <c r="J455">
        <v>3</v>
      </c>
      <c r="K455">
        <v>0</v>
      </c>
      <c r="L455">
        <v>0</v>
      </c>
      <c r="M455">
        <v>0</v>
      </c>
      <c r="N455" s="1">
        <v>-1</v>
      </c>
    </row>
    <row r="456" spans="1:14" x14ac:dyDescent="0.3">
      <c r="A456">
        <v>115478</v>
      </c>
      <c r="B456" s="1" t="s">
        <v>7</v>
      </c>
      <c r="C456" s="1" t="s">
        <v>97</v>
      </c>
      <c r="D456">
        <v>0</v>
      </c>
      <c r="E456">
        <v>175</v>
      </c>
      <c r="F456">
        <v>175</v>
      </c>
      <c r="G456">
        <v>1020</v>
      </c>
      <c r="H456">
        <v>60</v>
      </c>
      <c r="I456">
        <v>1200</v>
      </c>
      <c r="J456">
        <v>1</v>
      </c>
      <c r="K456">
        <v>0</v>
      </c>
      <c r="L456">
        <v>0</v>
      </c>
      <c r="M456">
        <v>0</v>
      </c>
      <c r="N456" s="1">
        <v>-1</v>
      </c>
    </row>
    <row r="457" spans="1:14" x14ac:dyDescent="0.3">
      <c r="A457">
        <v>115728</v>
      </c>
      <c r="B457" s="1" t="s">
        <v>7</v>
      </c>
      <c r="C457" s="1" t="s">
        <v>97</v>
      </c>
      <c r="D457">
        <v>0</v>
      </c>
      <c r="E457">
        <v>175</v>
      </c>
      <c r="F457">
        <v>176</v>
      </c>
      <c r="G457">
        <v>1025</v>
      </c>
      <c r="H457">
        <v>60</v>
      </c>
      <c r="I457">
        <v>1200</v>
      </c>
      <c r="J457">
        <v>5</v>
      </c>
      <c r="K457">
        <v>0</v>
      </c>
      <c r="L457">
        <v>0</v>
      </c>
      <c r="M457">
        <v>0</v>
      </c>
      <c r="N457" s="1">
        <v>-1</v>
      </c>
    </row>
    <row r="458" spans="1:14" x14ac:dyDescent="0.3">
      <c r="A458">
        <v>115978</v>
      </c>
      <c r="B458" s="1" t="s">
        <v>7</v>
      </c>
      <c r="C458" s="1" t="s">
        <v>97</v>
      </c>
      <c r="D458">
        <v>0</v>
      </c>
      <c r="E458">
        <v>176</v>
      </c>
      <c r="F458">
        <v>177</v>
      </c>
      <c r="G458">
        <v>1020</v>
      </c>
      <c r="H458">
        <v>60</v>
      </c>
      <c r="I458">
        <v>1200</v>
      </c>
      <c r="J458">
        <v>3</v>
      </c>
      <c r="K458">
        <v>0</v>
      </c>
      <c r="L458">
        <v>0</v>
      </c>
      <c r="M458">
        <v>0</v>
      </c>
      <c r="N458" s="1">
        <v>-1</v>
      </c>
    </row>
    <row r="459" spans="1:14" x14ac:dyDescent="0.3">
      <c r="A459">
        <v>116228</v>
      </c>
      <c r="B459" s="1" t="s">
        <v>7</v>
      </c>
      <c r="C459" s="1" t="s">
        <v>97</v>
      </c>
      <c r="D459">
        <v>0</v>
      </c>
      <c r="E459">
        <v>176</v>
      </c>
      <c r="F459">
        <v>176</v>
      </c>
      <c r="G459">
        <v>1020</v>
      </c>
      <c r="H459">
        <v>60</v>
      </c>
      <c r="I459">
        <v>1200</v>
      </c>
      <c r="J459">
        <v>3</v>
      </c>
      <c r="K459">
        <v>0</v>
      </c>
      <c r="L459">
        <v>0</v>
      </c>
      <c r="M459">
        <v>0</v>
      </c>
      <c r="N459" s="1">
        <v>-1</v>
      </c>
    </row>
    <row r="460" spans="1:14" x14ac:dyDescent="0.3">
      <c r="A460">
        <v>116477</v>
      </c>
      <c r="B460" s="1" t="s">
        <v>7</v>
      </c>
      <c r="C460" s="1" t="s">
        <v>95</v>
      </c>
      <c r="D460">
        <v>0</v>
      </c>
      <c r="E460">
        <v>176</v>
      </c>
      <c r="F460">
        <v>175</v>
      </c>
      <c r="G460">
        <v>1010</v>
      </c>
      <c r="H460">
        <v>60</v>
      </c>
      <c r="I460">
        <v>1200</v>
      </c>
      <c r="J460">
        <v>3</v>
      </c>
      <c r="K460">
        <v>0</v>
      </c>
      <c r="L460">
        <v>0</v>
      </c>
      <c r="M460">
        <v>0</v>
      </c>
      <c r="N460" s="1">
        <v>0</v>
      </c>
    </row>
    <row r="461" spans="1:14" x14ac:dyDescent="0.3">
      <c r="A461">
        <v>116729</v>
      </c>
      <c r="B461" s="1" t="s">
        <v>7</v>
      </c>
      <c r="C461" s="1" t="s">
        <v>96</v>
      </c>
      <c r="D461">
        <v>0</v>
      </c>
      <c r="E461">
        <v>176</v>
      </c>
      <c r="F461">
        <v>175</v>
      </c>
      <c r="G461">
        <v>1010</v>
      </c>
      <c r="H461">
        <v>60</v>
      </c>
      <c r="I461">
        <v>1200</v>
      </c>
      <c r="J461">
        <v>1</v>
      </c>
      <c r="K461">
        <v>0</v>
      </c>
      <c r="L461">
        <v>0</v>
      </c>
      <c r="M461">
        <v>0</v>
      </c>
      <c r="N461" s="1">
        <v>1</v>
      </c>
    </row>
    <row r="462" spans="1:14" x14ac:dyDescent="0.3">
      <c r="A462">
        <v>116979</v>
      </c>
      <c r="B462" s="1" t="s">
        <v>7</v>
      </c>
      <c r="C462" s="1" t="s">
        <v>96</v>
      </c>
      <c r="D462">
        <v>0</v>
      </c>
      <c r="E462">
        <v>175</v>
      </c>
      <c r="F462">
        <v>176</v>
      </c>
      <c r="G462">
        <v>1005</v>
      </c>
      <c r="H462">
        <v>60</v>
      </c>
      <c r="I462">
        <v>1200</v>
      </c>
      <c r="J462">
        <v>3</v>
      </c>
      <c r="K462">
        <v>0</v>
      </c>
      <c r="L462">
        <v>0</v>
      </c>
      <c r="M462">
        <v>0</v>
      </c>
      <c r="N462" s="1">
        <v>1</v>
      </c>
    </row>
    <row r="463" spans="1:14" x14ac:dyDescent="0.3">
      <c r="A463">
        <v>117228</v>
      </c>
      <c r="B463" s="1" t="s">
        <v>7</v>
      </c>
      <c r="C463" s="1" t="s">
        <v>96</v>
      </c>
      <c r="D463">
        <v>0</v>
      </c>
      <c r="E463">
        <v>176</v>
      </c>
      <c r="F463">
        <v>176</v>
      </c>
      <c r="G463">
        <v>1015</v>
      </c>
      <c r="H463">
        <v>60</v>
      </c>
      <c r="I463">
        <v>1200</v>
      </c>
      <c r="J463">
        <v>3</v>
      </c>
      <c r="K463">
        <v>0</v>
      </c>
      <c r="L463">
        <v>0</v>
      </c>
      <c r="M463">
        <v>0</v>
      </c>
      <c r="N463" s="1">
        <v>1</v>
      </c>
    </row>
    <row r="464" spans="1:14" x14ac:dyDescent="0.3">
      <c r="A464">
        <v>117478</v>
      </c>
      <c r="B464" s="1" t="s">
        <v>7</v>
      </c>
      <c r="C464" s="1" t="s">
        <v>96</v>
      </c>
      <c r="D464">
        <v>0</v>
      </c>
      <c r="E464">
        <v>175</v>
      </c>
      <c r="F464">
        <v>176</v>
      </c>
      <c r="G464">
        <v>1005</v>
      </c>
      <c r="H464">
        <v>60</v>
      </c>
      <c r="I464">
        <v>1200</v>
      </c>
      <c r="J464">
        <v>6</v>
      </c>
      <c r="K464">
        <v>0</v>
      </c>
      <c r="L464">
        <v>0</v>
      </c>
      <c r="M464">
        <v>0</v>
      </c>
      <c r="N464" s="1">
        <v>1</v>
      </c>
    </row>
    <row r="465" spans="1:14" x14ac:dyDescent="0.3">
      <c r="A465">
        <v>117728</v>
      </c>
      <c r="B465" s="1" t="s">
        <v>7</v>
      </c>
      <c r="C465" s="1" t="s">
        <v>96</v>
      </c>
      <c r="D465">
        <v>0</v>
      </c>
      <c r="E465">
        <v>175</v>
      </c>
      <c r="F465">
        <v>176</v>
      </c>
      <c r="G465">
        <v>1010</v>
      </c>
      <c r="H465">
        <v>60</v>
      </c>
      <c r="I465">
        <v>1200</v>
      </c>
      <c r="J465">
        <v>3</v>
      </c>
      <c r="K465">
        <v>0</v>
      </c>
      <c r="L465">
        <v>0</v>
      </c>
      <c r="M465">
        <v>0</v>
      </c>
      <c r="N465" s="1">
        <v>1</v>
      </c>
    </row>
    <row r="466" spans="1:14" x14ac:dyDescent="0.3">
      <c r="A466">
        <v>117980</v>
      </c>
      <c r="B466" s="1" t="s">
        <v>7</v>
      </c>
      <c r="C466" s="1" t="s">
        <v>96</v>
      </c>
      <c r="D466">
        <v>0</v>
      </c>
      <c r="E466">
        <v>176</v>
      </c>
      <c r="F466">
        <v>175</v>
      </c>
      <c r="G466">
        <v>995</v>
      </c>
      <c r="H466">
        <v>60</v>
      </c>
      <c r="I466">
        <v>1200</v>
      </c>
      <c r="J466">
        <v>0</v>
      </c>
      <c r="K466">
        <v>0</v>
      </c>
      <c r="L466">
        <v>0</v>
      </c>
      <c r="M466">
        <v>0</v>
      </c>
      <c r="N466" s="1">
        <v>1</v>
      </c>
    </row>
    <row r="467" spans="1:14" x14ac:dyDescent="0.3">
      <c r="A467">
        <v>118231</v>
      </c>
      <c r="B467" s="1" t="s">
        <v>7</v>
      </c>
      <c r="C467" s="1" t="s">
        <v>96</v>
      </c>
      <c r="D467">
        <v>0</v>
      </c>
      <c r="E467">
        <v>175</v>
      </c>
      <c r="F467">
        <v>175</v>
      </c>
      <c r="G467">
        <v>1005</v>
      </c>
      <c r="H467">
        <v>60</v>
      </c>
      <c r="I467">
        <v>1200</v>
      </c>
      <c r="J467">
        <v>3</v>
      </c>
      <c r="K467">
        <v>0</v>
      </c>
      <c r="L467">
        <v>0</v>
      </c>
      <c r="M467">
        <v>0</v>
      </c>
      <c r="N467" s="1">
        <v>1</v>
      </c>
    </row>
    <row r="468" spans="1:14" x14ac:dyDescent="0.3">
      <c r="A468">
        <v>118480</v>
      </c>
      <c r="B468" s="1" t="s">
        <v>7</v>
      </c>
      <c r="C468" s="1" t="s">
        <v>96</v>
      </c>
      <c r="D468">
        <v>0</v>
      </c>
      <c r="E468">
        <v>176</v>
      </c>
      <c r="F468">
        <v>176</v>
      </c>
      <c r="G468">
        <v>1000</v>
      </c>
      <c r="H468">
        <v>60</v>
      </c>
      <c r="I468">
        <v>1200</v>
      </c>
      <c r="J468">
        <v>1</v>
      </c>
      <c r="K468">
        <v>0</v>
      </c>
      <c r="L468">
        <v>0</v>
      </c>
      <c r="M468">
        <v>0</v>
      </c>
      <c r="N468" s="1">
        <v>1</v>
      </c>
    </row>
    <row r="469" spans="1:14" x14ac:dyDescent="0.3">
      <c r="A469">
        <v>118731</v>
      </c>
      <c r="B469" s="1" t="s">
        <v>7</v>
      </c>
      <c r="C469" s="1" t="s">
        <v>96</v>
      </c>
      <c r="D469">
        <v>0</v>
      </c>
      <c r="E469">
        <v>176</v>
      </c>
      <c r="F469">
        <v>175</v>
      </c>
      <c r="G469">
        <v>1000</v>
      </c>
      <c r="H469">
        <v>60</v>
      </c>
      <c r="I469">
        <v>1200</v>
      </c>
      <c r="J469">
        <v>3</v>
      </c>
      <c r="K469">
        <v>0</v>
      </c>
      <c r="L469">
        <v>0</v>
      </c>
      <c r="M469">
        <v>0</v>
      </c>
      <c r="N469" s="1">
        <v>1</v>
      </c>
    </row>
    <row r="470" spans="1:14" x14ac:dyDescent="0.3">
      <c r="A470">
        <v>118981</v>
      </c>
      <c r="B470" s="1" t="s">
        <v>7</v>
      </c>
      <c r="C470" s="1" t="s">
        <v>96</v>
      </c>
      <c r="D470">
        <v>0</v>
      </c>
      <c r="E470">
        <v>177</v>
      </c>
      <c r="F470">
        <v>176</v>
      </c>
      <c r="G470">
        <v>1000</v>
      </c>
      <c r="H470">
        <v>60</v>
      </c>
      <c r="I470">
        <v>1200</v>
      </c>
      <c r="J470">
        <v>3</v>
      </c>
      <c r="K470">
        <v>0</v>
      </c>
      <c r="L470">
        <v>0</v>
      </c>
      <c r="M470">
        <v>0</v>
      </c>
      <c r="N470" s="1">
        <v>1</v>
      </c>
    </row>
    <row r="471" spans="1:14" x14ac:dyDescent="0.3">
      <c r="A471">
        <v>119231</v>
      </c>
      <c r="B471" s="1" t="s">
        <v>7</v>
      </c>
      <c r="C471" s="1" t="s">
        <v>96</v>
      </c>
      <c r="D471">
        <v>0</v>
      </c>
      <c r="E471">
        <v>175</v>
      </c>
      <c r="F471">
        <v>176</v>
      </c>
      <c r="G471">
        <v>995</v>
      </c>
      <c r="H471">
        <v>60</v>
      </c>
      <c r="I471">
        <v>1200</v>
      </c>
      <c r="J471">
        <v>1</v>
      </c>
      <c r="K471">
        <v>0</v>
      </c>
      <c r="L471">
        <v>0</v>
      </c>
      <c r="M471">
        <v>0</v>
      </c>
      <c r="N471" s="1">
        <v>1</v>
      </c>
    </row>
    <row r="472" spans="1:14" x14ac:dyDescent="0.3">
      <c r="A472">
        <v>119482</v>
      </c>
      <c r="B472" s="1" t="s">
        <v>7</v>
      </c>
      <c r="C472" s="1" t="s">
        <v>96</v>
      </c>
      <c r="D472">
        <v>0</v>
      </c>
      <c r="E472">
        <v>174</v>
      </c>
      <c r="F472">
        <v>175</v>
      </c>
      <c r="G472">
        <v>995</v>
      </c>
      <c r="H472">
        <v>60</v>
      </c>
      <c r="I472">
        <v>1200</v>
      </c>
      <c r="J472">
        <v>1</v>
      </c>
      <c r="K472">
        <v>0</v>
      </c>
      <c r="L472">
        <v>0</v>
      </c>
      <c r="M472">
        <v>0</v>
      </c>
      <c r="N472" s="1">
        <v>1</v>
      </c>
    </row>
    <row r="473" spans="1:14" x14ac:dyDescent="0.3">
      <c r="A473">
        <v>119732</v>
      </c>
      <c r="B473" s="1" t="s">
        <v>7</v>
      </c>
      <c r="C473" s="1" t="s">
        <v>96</v>
      </c>
      <c r="D473">
        <v>0</v>
      </c>
      <c r="E473">
        <v>174</v>
      </c>
      <c r="F473">
        <v>176</v>
      </c>
      <c r="G473">
        <v>990</v>
      </c>
      <c r="H473">
        <v>60</v>
      </c>
      <c r="I473">
        <v>1200</v>
      </c>
      <c r="J473">
        <v>3</v>
      </c>
      <c r="K473">
        <v>0</v>
      </c>
      <c r="L473">
        <v>0</v>
      </c>
      <c r="M473">
        <v>0</v>
      </c>
      <c r="N473" s="1">
        <v>1</v>
      </c>
    </row>
    <row r="474" spans="1:14" x14ac:dyDescent="0.3">
      <c r="A474">
        <v>119983</v>
      </c>
      <c r="B474" s="1" t="s">
        <v>7</v>
      </c>
      <c r="C474" s="1" t="s">
        <v>96</v>
      </c>
      <c r="D474">
        <v>0</v>
      </c>
      <c r="E474">
        <v>176</v>
      </c>
      <c r="F474">
        <v>176</v>
      </c>
      <c r="G474">
        <v>990</v>
      </c>
      <c r="H474">
        <v>60</v>
      </c>
      <c r="I474">
        <v>1200</v>
      </c>
      <c r="J474">
        <v>3</v>
      </c>
      <c r="K474">
        <v>0</v>
      </c>
      <c r="L474">
        <v>0</v>
      </c>
      <c r="M474">
        <v>0</v>
      </c>
      <c r="N474" s="1">
        <v>1</v>
      </c>
    </row>
    <row r="475" spans="1:14" x14ac:dyDescent="0.3">
      <c r="A475">
        <v>120232</v>
      </c>
      <c r="B475" s="1" t="s">
        <v>7</v>
      </c>
      <c r="C475" s="1" t="s">
        <v>96</v>
      </c>
      <c r="D475">
        <v>0</v>
      </c>
      <c r="E475">
        <v>175</v>
      </c>
      <c r="F475">
        <v>176</v>
      </c>
      <c r="G475">
        <v>985</v>
      </c>
      <c r="H475">
        <v>60</v>
      </c>
      <c r="I475">
        <v>1200</v>
      </c>
      <c r="J475">
        <v>1</v>
      </c>
      <c r="K475">
        <v>0</v>
      </c>
      <c r="L475">
        <v>0</v>
      </c>
      <c r="M475">
        <v>0</v>
      </c>
      <c r="N475" s="1">
        <v>1</v>
      </c>
    </row>
    <row r="476" spans="1:14" x14ac:dyDescent="0.3">
      <c r="A476">
        <v>120481</v>
      </c>
      <c r="B476" s="1" t="s">
        <v>7</v>
      </c>
      <c r="C476" s="1" t="s">
        <v>96</v>
      </c>
      <c r="D476">
        <v>0</v>
      </c>
      <c r="E476">
        <v>175</v>
      </c>
      <c r="F476">
        <v>176</v>
      </c>
      <c r="G476">
        <v>990</v>
      </c>
      <c r="H476">
        <v>60</v>
      </c>
      <c r="I476">
        <v>1200</v>
      </c>
      <c r="J476">
        <v>1</v>
      </c>
      <c r="K476">
        <v>0</v>
      </c>
      <c r="L476">
        <v>0</v>
      </c>
      <c r="M476">
        <v>0</v>
      </c>
      <c r="N476" s="1">
        <v>1</v>
      </c>
    </row>
    <row r="477" spans="1:14" x14ac:dyDescent="0.3">
      <c r="A477">
        <v>120733</v>
      </c>
      <c r="B477" s="1" t="s">
        <v>7</v>
      </c>
      <c r="C477" s="1" t="s">
        <v>96</v>
      </c>
      <c r="D477">
        <v>0</v>
      </c>
      <c r="E477">
        <v>175</v>
      </c>
      <c r="F477">
        <v>176</v>
      </c>
      <c r="G477">
        <v>985</v>
      </c>
      <c r="H477">
        <v>60</v>
      </c>
      <c r="I477">
        <v>1200</v>
      </c>
      <c r="J477">
        <v>1</v>
      </c>
      <c r="K477">
        <v>0</v>
      </c>
      <c r="L477">
        <v>0</v>
      </c>
      <c r="M477">
        <v>0</v>
      </c>
      <c r="N477" s="1">
        <v>1</v>
      </c>
    </row>
    <row r="478" spans="1:14" x14ac:dyDescent="0.3">
      <c r="A478">
        <v>120982</v>
      </c>
      <c r="B478" s="1" t="s">
        <v>7</v>
      </c>
      <c r="C478" s="1" t="s">
        <v>96</v>
      </c>
      <c r="D478">
        <v>0</v>
      </c>
      <c r="E478">
        <v>175</v>
      </c>
      <c r="F478">
        <v>176</v>
      </c>
      <c r="G478">
        <v>990</v>
      </c>
      <c r="H478">
        <v>60</v>
      </c>
      <c r="I478">
        <v>1200</v>
      </c>
      <c r="J478">
        <v>3</v>
      </c>
      <c r="K478">
        <v>0</v>
      </c>
      <c r="L478">
        <v>0</v>
      </c>
      <c r="M478">
        <v>0</v>
      </c>
      <c r="N478" s="1">
        <v>1</v>
      </c>
    </row>
    <row r="479" spans="1:14" x14ac:dyDescent="0.3">
      <c r="A479">
        <v>121233</v>
      </c>
      <c r="B479" s="1" t="s">
        <v>7</v>
      </c>
      <c r="C479" s="1" t="s">
        <v>96</v>
      </c>
      <c r="D479">
        <v>0</v>
      </c>
      <c r="E479">
        <v>176</v>
      </c>
      <c r="F479">
        <v>176</v>
      </c>
      <c r="G479">
        <v>980</v>
      </c>
      <c r="H479">
        <v>60</v>
      </c>
      <c r="I479">
        <v>1200</v>
      </c>
      <c r="J479">
        <v>3</v>
      </c>
      <c r="K479">
        <v>0</v>
      </c>
      <c r="L479">
        <v>0</v>
      </c>
      <c r="M479">
        <v>0</v>
      </c>
      <c r="N479" s="1">
        <v>1</v>
      </c>
    </row>
    <row r="480" spans="1:14" x14ac:dyDescent="0.3">
      <c r="A480">
        <v>121483</v>
      </c>
      <c r="B480" s="1" t="s">
        <v>7</v>
      </c>
      <c r="C480" s="1" t="s">
        <v>96</v>
      </c>
      <c r="D480">
        <v>0</v>
      </c>
      <c r="E480">
        <v>175</v>
      </c>
      <c r="F480">
        <v>176</v>
      </c>
      <c r="G480">
        <v>985</v>
      </c>
      <c r="H480">
        <v>60</v>
      </c>
      <c r="I480">
        <v>1200</v>
      </c>
      <c r="J480">
        <v>6</v>
      </c>
      <c r="K480">
        <v>0</v>
      </c>
      <c r="L480">
        <v>0</v>
      </c>
      <c r="M480">
        <v>0</v>
      </c>
      <c r="N480" s="1">
        <v>1</v>
      </c>
    </row>
    <row r="481" spans="1:14" x14ac:dyDescent="0.3">
      <c r="A481">
        <v>121734</v>
      </c>
      <c r="B481" s="1" t="s">
        <v>7</v>
      </c>
      <c r="C481" s="1" t="s">
        <v>96</v>
      </c>
      <c r="D481">
        <v>0</v>
      </c>
      <c r="E481">
        <v>875</v>
      </c>
      <c r="F481">
        <v>174</v>
      </c>
      <c r="G481">
        <v>990</v>
      </c>
      <c r="H481">
        <v>170</v>
      </c>
      <c r="I481">
        <v>1200</v>
      </c>
      <c r="J481">
        <v>313</v>
      </c>
      <c r="K481">
        <v>0</v>
      </c>
      <c r="L481">
        <v>1200</v>
      </c>
      <c r="M481">
        <v>0</v>
      </c>
      <c r="N481" s="1">
        <v>1</v>
      </c>
    </row>
    <row r="482" spans="1:14" x14ac:dyDescent="0.3">
      <c r="A482">
        <v>121986</v>
      </c>
      <c r="B482" s="1" t="s">
        <v>7</v>
      </c>
      <c r="C482" s="1" t="s">
        <v>96</v>
      </c>
      <c r="D482">
        <v>0</v>
      </c>
      <c r="E482">
        <v>873</v>
      </c>
      <c r="F482">
        <v>177</v>
      </c>
      <c r="G482">
        <v>985</v>
      </c>
      <c r="H482">
        <v>520</v>
      </c>
      <c r="I482">
        <v>1200</v>
      </c>
      <c r="J482">
        <v>808</v>
      </c>
      <c r="K482">
        <v>0</v>
      </c>
      <c r="L482">
        <v>1196</v>
      </c>
      <c r="M482">
        <v>0</v>
      </c>
      <c r="N482" s="1">
        <v>1</v>
      </c>
    </row>
    <row r="483" spans="1:14" x14ac:dyDescent="0.3">
      <c r="A483">
        <v>122234</v>
      </c>
      <c r="B483" s="1" t="s">
        <v>7</v>
      </c>
      <c r="C483" s="1" t="s">
        <v>96</v>
      </c>
      <c r="D483">
        <v>0</v>
      </c>
      <c r="E483">
        <v>603</v>
      </c>
      <c r="F483">
        <v>176</v>
      </c>
      <c r="G483">
        <v>980</v>
      </c>
      <c r="H483">
        <v>585</v>
      </c>
      <c r="I483">
        <v>1200</v>
      </c>
      <c r="J483">
        <v>816</v>
      </c>
      <c r="K483">
        <v>0</v>
      </c>
      <c r="L483">
        <v>1194</v>
      </c>
      <c r="M483">
        <v>0</v>
      </c>
      <c r="N483" s="1">
        <v>1</v>
      </c>
    </row>
    <row r="484" spans="1:14" x14ac:dyDescent="0.3">
      <c r="A484">
        <v>122485</v>
      </c>
      <c r="B484" s="1" t="s">
        <v>7</v>
      </c>
      <c r="C484" s="1" t="s">
        <v>96</v>
      </c>
      <c r="D484">
        <v>0</v>
      </c>
      <c r="E484">
        <v>175</v>
      </c>
      <c r="F484">
        <v>439</v>
      </c>
      <c r="G484">
        <v>970</v>
      </c>
      <c r="H484">
        <v>595</v>
      </c>
      <c r="I484">
        <v>1200</v>
      </c>
      <c r="J484">
        <v>253</v>
      </c>
      <c r="K484">
        <v>0</v>
      </c>
      <c r="L484">
        <v>0</v>
      </c>
      <c r="M484">
        <v>284</v>
      </c>
      <c r="N484" s="1">
        <v>1</v>
      </c>
    </row>
    <row r="485" spans="1:14" x14ac:dyDescent="0.3">
      <c r="A485">
        <v>122735</v>
      </c>
      <c r="B485" s="1" t="s">
        <v>7</v>
      </c>
      <c r="C485" s="1" t="s">
        <v>96</v>
      </c>
      <c r="D485">
        <v>0</v>
      </c>
      <c r="E485">
        <v>175</v>
      </c>
      <c r="F485">
        <v>874</v>
      </c>
      <c r="G485">
        <v>970</v>
      </c>
      <c r="H485">
        <v>595</v>
      </c>
      <c r="I485">
        <v>1200</v>
      </c>
      <c r="J485">
        <v>305</v>
      </c>
      <c r="K485">
        <v>0</v>
      </c>
      <c r="L485">
        <v>0</v>
      </c>
      <c r="M485">
        <v>996</v>
      </c>
      <c r="N485" s="1">
        <v>1</v>
      </c>
    </row>
    <row r="486" spans="1:14" x14ac:dyDescent="0.3">
      <c r="A486">
        <v>122987</v>
      </c>
      <c r="B486" s="1" t="s">
        <v>7</v>
      </c>
      <c r="C486" s="1" t="s">
        <v>96</v>
      </c>
      <c r="D486">
        <v>0</v>
      </c>
      <c r="E486">
        <v>176</v>
      </c>
      <c r="F486">
        <v>873</v>
      </c>
      <c r="G486">
        <v>975</v>
      </c>
      <c r="H486">
        <v>595</v>
      </c>
      <c r="I486">
        <v>1200</v>
      </c>
      <c r="J486">
        <v>520</v>
      </c>
      <c r="K486">
        <v>0</v>
      </c>
      <c r="L486">
        <v>0</v>
      </c>
      <c r="M486">
        <v>996</v>
      </c>
      <c r="N486" s="1">
        <v>1</v>
      </c>
    </row>
    <row r="487" spans="1:14" x14ac:dyDescent="0.3">
      <c r="A487">
        <v>123237</v>
      </c>
      <c r="B487" s="1" t="s">
        <v>7</v>
      </c>
      <c r="C487" s="1" t="s">
        <v>96</v>
      </c>
      <c r="D487">
        <v>0</v>
      </c>
      <c r="E487">
        <v>174</v>
      </c>
      <c r="F487">
        <v>174</v>
      </c>
      <c r="G487">
        <v>970</v>
      </c>
      <c r="H487">
        <v>595</v>
      </c>
      <c r="I487">
        <v>1200</v>
      </c>
      <c r="J487">
        <v>25</v>
      </c>
      <c r="K487">
        <v>0</v>
      </c>
      <c r="L487">
        <v>0</v>
      </c>
      <c r="M487">
        <v>270</v>
      </c>
      <c r="N487" s="1">
        <v>1</v>
      </c>
    </row>
    <row r="488" spans="1:14" x14ac:dyDescent="0.3">
      <c r="A488">
        <v>123487</v>
      </c>
      <c r="B488" s="1" t="s">
        <v>7</v>
      </c>
      <c r="C488" s="1" t="s">
        <v>96</v>
      </c>
      <c r="D488">
        <v>0</v>
      </c>
      <c r="E488">
        <v>175</v>
      </c>
      <c r="F488">
        <v>175</v>
      </c>
      <c r="G488">
        <v>970</v>
      </c>
      <c r="H488">
        <v>595</v>
      </c>
      <c r="I488">
        <v>1200</v>
      </c>
      <c r="J488">
        <v>1</v>
      </c>
      <c r="K488">
        <v>0</v>
      </c>
      <c r="L488">
        <v>0</v>
      </c>
      <c r="M488">
        <v>0</v>
      </c>
      <c r="N488" s="1">
        <v>1</v>
      </c>
    </row>
    <row r="489" spans="1:14" x14ac:dyDescent="0.3">
      <c r="A489">
        <v>123738</v>
      </c>
      <c r="B489" s="1" t="s">
        <v>7</v>
      </c>
      <c r="C489" s="1" t="s">
        <v>96</v>
      </c>
      <c r="D489">
        <v>0</v>
      </c>
      <c r="E489">
        <v>177</v>
      </c>
      <c r="F489">
        <v>175</v>
      </c>
      <c r="G489">
        <v>965</v>
      </c>
      <c r="H489">
        <v>595</v>
      </c>
      <c r="I489">
        <v>1200</v>
      </c>
      <c r="J489">
        <v>3</v>
      </c>
      <c r="K489">
        <v>0</v>
      </c>
      <c r="L489">
        <v>0</v>
      </c>
      <c r="M489">
        <v>0</v>
      </c>
      <c r="N489" s="1">
        <v>1</v>
      </c>
    </row>
    <row r="490" spans="1:14" x14ac:dyDescent="0.3">
      <c r="A490">
        <v>123987</v>
      </c>
      <c r="B490" s="1" t="s">
        <v>7</v>
      </c>
      <c r="C490" s="1" t="s">
        <v>96</v>
      </c>
      <c r="D490">
        <v>0</v>
      </c>
      <c r="E490">
        <v>175</v>
      </c>
      <c r="F490">
        <v>176</v>
      </c>
      <c r="G490">
        <v>965</v>
      </c>
      <c r="H490">
        <v>595</v>
      </c>
      <c r="I490">
        <v>1200</v>
      </c>
      <c r="J490">
        <v>3</v>
      </c>
      <c r="K490">
        <v>0</v>
      </c>
      <c r="L490">
        <v>0</v>
      </c>
      <c r="M490">
        <v>0</v>
      </c>
      <c r="N490" s="1">
        <v>1</v>
      </c>
    </row>
    <row r="491" spans="1:14" x14ac:dyDescent="0.3">
      <c r="A491">
        <v>124237</v>
      </c>
      <c r="B491" s="1" t="s">
        <v>7</v>
      </c>
      <c r="C491" s="1" t="s">
        <v>96</v>
      </c>
      <c r="D491">
        <v>0</v>
      </c>
      <c r="E491">
        <v>175</v>
      </c>
      <c r="F491">
        <v>176</v>
      </c>
      <c r="G491">
        <v>965</v>
      </c>
      <c r="H491">
        <v>595</v>
      </c>
      <c r="I491">
        <v>1200</v>
      </c>
      <c r="J491">
        <v>3</v>
      </c>
      <c r="K491">
        <v>0</v>
      </c>
      <c r="L491">
        <v>0</v>
      </c>
      <c r="M491">
        <v>0</v>
      </c>
      <c r="N491" s="1">
        <v>1</v>
      </c>
    </row>
    <row r="492" spans="1:14" x14ac:dyDescent="0.3">
      <c r="A492">
        <v>124488</v>
      </c>
      <c r="B492" s="1" t="s">
        <v>7</v>
      </c>
      <c r="C492" s="1" t="s">
        <v>96</v>
      </c>
      <c r="D492">
        <v>0</v>
      </c>
      <c r="E492">
        <v>174</v>
      </c>
      <c r="F492">
        <v>177</v>
      </c>
      <c r="G492">
        <v>960</v>
      </c>
      <c r="H492">
        <v>595</v>
      </c>
      <c r="I492">
        <v>1200</v>
      </c>
      <c r="J492">
        <v>3</v>
      </c>
      <c r="K492">
        <v>0</v>
      </c>
      <c r="L492">
        <v>0</v>
      </c>
      <c r="M492">
        <v>0</v>
      </c>
      <c r="N492" s="1">
        <v>1</v>
      </c>
    </row>
    <row r="493" spans="1:14" x14ac:dyDescent="0.3">
      <c r="A493">
        <v>124738</v>
      </c>
      <c r="B493" s="1" t="s">
        <v>7</v>
      </c>
      <c r="C493" s="1" t="s">
        <v>96</v>
      </c>
      <c r="D493">
        <v>0</v>
      </c>
      <c r="E493">
        <v>175</v>
      </c>
      <c r="F493">
        <v>177</v>
      </c>
      <c r="G493">
        <v>960</v>
      </c>
      <c r="H493">
        <v>595</v>
      </c>
      <c r="I493">
        <v>1200</v>
      </c>
      <c r="J493">
        <v>3</v>
      </c>
      <c r="K493">
        <v>0</v>
      </c>
      <c r="L493">
        <v>0</v>
      </c>
      <c r="M493">
        <v>0</v>
      </c>
      <c r="N493" s="1">
        <v>1</v>
      </c>
    </row>
    <row r="494" spans="1:14" x14ac:dyDescent="0.3">
      <c r="A494">
        <v>124988</v>
      </c>
      <c r="B494" s="1" t="s">
        <v>7</v>
      </c>
      <c r="C494" s="1" t="s">
        <v>96</v>
      </c>
      <c r="D494">
        <v>0</v>
      </c>
      <c r="E494">
        <v>176</v>
      </c>
      <c r="F494">
        <v>176</v>
      </c>
      <c r="G494">
        <v>960</v>
      </c>
      <c r="H494">
        <v>595</v>
      </c>
      <c r="I494">
        <v>1200</v>
      </c>
      <c r="J494">
        <v>3</v>
      </c>
      <c r="K494">
        <v>0</v>
      </c>
      <c r="L494">
        <v>0</v>
      </c>
      <c r="M494">
        <v>0</v>
      </c>
      <c r="N494" s="1">
        <v>1</v>
      </c>
    </row>
    <row r="495" spans="1:14" x14ac:dyDescent="0.3">
      <c r="A495">
        <v>125240</v>
      </c>
      <c r="B495" s="1" t="s">
        <v>7</v>
      </c>
      <c r="C495" s="1" t="s">
        <v>96</v>
      </c>
      <c r="D495">
        <v>0</v>
      </c>
      <c r="E495">
        <v>175</v>
      </c>
      <c r="F495">
        <v>175</v>
      </c>
      <c r="G495">
        <v>960</v>
      </c>
      <c r="H495">
        <v>595</v>
      </c>
      <c r="I495">
        <v>1200</v>
      </c>
      <c r="J495">
        <v>1</v>
      </c>
      <c r="K495">
        <v>0</v>
      </c>
      <c r="L495">
        <v>0</v>
      </c>
      <c r="M495">
        <v>0</v>
      </c>
      <c r="N495" s="1">
        <v>1</v>
      </c>
    </row>
    <row r="496" spans="1:14" x14ac:dyDescent="0.3">
      <c r="A496">
        <v>125491</v>
      </c>
      <c r="B496" s="1" t="s">
        <v>7</v>
      </c>
      <c r="C496" s="1" t="s">
        <v>96</v>
      </c>
      <c r="D496">
        <v>0</v>
      </c>
      <c r="E496">
        <v>175</v>
      </c>
      <c r="F496">
        <v>175</v>
      </c>
      <c r="G496">
        <v>960</v>
      </c>
      <c r="H496">
        <v>595</v>
      </c>
      <c r="I496">
        <v>1200</v>
      </c>
      <c r="J496">
        <v>3</v>
      </c>
      <c r="K496">
        <v>0</v>
      </c>
      <c r="L496">
        <v>0</v>
      </c>
      <c r="M496">
        <v>0</v>
      </c>
      <c r="N496" s="1">
        <v>1</v>
      </c>
    </row>
    <row r="497" spans="1:14" x14ac:dyDescent="0.3">
      <c r="A497">
        <v>125742</v>
      </c>
      <c r="B497" s="1" t="s">
        <v>7</v>
      </c>
      <c r="C497" s="1" t="s">
        <v>97</v>
      </c>
      <c r="D497">
        <v>0</v>
      </c>
      <c r="E497">
        <v>175</v>
      </c>
      <c r="F497">
        <v>176</v>
      </c>
      <c r="G497">
        <v>955</v>
      </c>
      <c r="H497">
        <v>595</v>
      </c>
      <c r="I497">
        <v>1200</v>
      </c>
      <c r="J497">
        <v>3</v>
      </c>
      <c r="K497">
        <v>0</v>
      </c>
      <c r="L497">
        <v>0</v>
      </c>
      <c r="M497">
        <v>0</v>
      </c>
      <c r="N497" s="1">
        <v>-1</v>
      </c>
    </row>
    <row r="498" spans="1:14" x14ac:dyDescent="0.3">
      <c r="A498">
        <v>125992</v>
      </c>
      <c r="B498" s="1" t="s">
        <v>7</v>
      </c>
      <c r="C498" s="1" t="s">
        <v>97</v>
      </c>
      <c r="D498">
        <v>0</v>
      </c>
      <c r="E498">
        <v>170</v>
      </c>
      <c r="F498">
        <v>175</v>
      </c>
      <c r="G498">
        <v>955</v>
      </c>
      <c r="H498">
        <v>595</v>
      </c>
      <c r="I498">
        <v>1200</v>
      </c>
      <c r="J498">
        <v>3</v>
      </c>
      <c r="K498">
        <v>0</v>
      </c>
      <c r="L498">
        <v>0</v>
      </c>
      <c r="M498">
        <v>0</v>
      </c>
      <c r="N498" s="1">
        <v>-1</v>
      </c>
    </row>
    <row r="499" spans="1:14" x14ac:dyDescent="0.3">
      <c r="A499">
        <v>126241</v>
      </c>
      <c r="B499" s="1" t="s">
        <v>7</v>
      </c>
      <c r="C499" s="1" t="s">
        <v>97</v>
      </c>
      <c r="D499">
        <v>0</v>
      </c>
      <c r="E499">
        <v>191</v>
      </c>
      <c r="F499">
        <v>175</v>
      </c>
      <c r="G499">
        <v>960</v>
      </c>
      <c r="H499">
        <v>595</v>
      </c>
      <c r="I499">
        <v>1200</v>
      </c>
      <c r="J499">
        <v>3</v>
      </c>
      <c r="K499">
        <v>0</v>
      </c>
      <c r="L499">
        <v>0</v>
      </c>
      <c r="M499">
        <v>0</v>
      </c>
      <c r="N499" s="1">
        <v>-1</v>
      </c>
    </row>
    <row r="500" spans="1:14" x14ac:dyDescent="0.3">
      <c r="A500">
        <v>126491</v>
      </c>
      <c r="B500" s="1" t="s">
        <v>7</v>
      </c>
      <c r="C500" s="1" t="s">
        <v>97</v>
      </c>
      <c r="D500">
        <v>0</v>
      </c>
      <c r="E500">
        <v>421</v>
      </c>
      <c r="F500">
        <v>176</v>
      </c>
      <c r="G500">
        <v>950</v>
      </c>
      <c r="H500">
        <v>595</v>
      </c>
      <c r="I500">
        <v>1200</v>
      </c>
      <c r="J500">
        <v>15</v>
      </c>
      <c r="K500">
        <v>0</v>
      </c>
      <c r="L500">
        <v>389</v>
      </c>
      <c r="M500">
        <v>0</v>
      </c>
      <c r="N500" s="1">
        <v>-1</v>
      </c>
    </row>
    <row r="501" spans="1:14" x14ac:dyDescent="0.3">
      <c r="A501">
        <v>126742</v>
      </c>
      <c r="B501" s="1" t="s">
        <v>7</v>
      </c>
      <c r="C501" s="1" t="s">
        <v>97</v>
      </c>
      <c r="D501">
        <v>0</v>
      </c>
      <c r="E501">
        <v>465</v>
      </c>
      <c r="F501">
        <v>174</v>
      </c>
      <c r="G501">
        <v>960</v>
      </c>
      <c r="H501">
        <v>595</v>
      </c>
      <c r="I501">
        <v>1200</v>
      </c>
      <c r="J501">
        <v>85</v>
      </c>
      <c r="K501">
        <v>0</v>
      </c>
      <c r="L501">
        <v>471</v>
      </c>
      <c r="M501">
        <v>0</v>
      </c>
      <c r="N501" s="1">
        <v>-1</v>
      </c>
    </row>
    <row r="502" spans="1:14" x14ac:dyDescent="0.3">
      <c r="A502">
        <v>126991</v>
      </c>
      <c r="B502" s="1" t="s">
        <v>7</v>
      </c>
      <c r="C502" s="1" t="s">
        <v>97</v>
      </c>
      <c r="D502">
        <v>0</v>
      </c>
      <c r="E502">
        <v>442</v>
      </c>
      <c r="F502">
        <v>176</v>
      </c>
      <c r="G502">
        <v>950</v>
      </c>
      <c r="H502">
        <v>595</v>
      </c>
      <c r="I502">
        <v>1200</v>
      </c>
      <c r="J502">
        <v>73</v>
      </c>
      <c r="K502">
        <v>0</v>
      </c>
      <c r="L502">
        <v>440</v>
      </c>
      <c r="M502">
        <v>0</v>
      </c>
      <c r="N502" s="1">
        <v>-1</v>
      </c>
    </row>
    <row r="503" spans="1:14" x14ac:dyDescent="0.3">
      <c r="A503">
        <v>127241</v>
      </c>
      <c r="B503" s="1" t="s">
        <v>7</v>
      </c>
      <c r="C503" s="1" t="s">
        <v>97</v>
      </c>
      <c r="D503">
        <v>0</v>
      </c>
      <c r="E503">
        <v>437</v>
      </c>
      <c r="F503">
        <v>177</v>
      </c>
      <c r="G503">
        <v>950</v>
      </c>
      <c r="H503">
        <v>595</v>
      </c>
      <c r="I503">
        <v>1200</v>
      </c>
      <c r="J503">
        <v>86</v>
      </c>
      <c r="K503">
        <v>0</v>
      </c>
      <c r="L503">
        <v>421</v>
      </c>
      <c r="M503">
        <v>0</v>
      </c>
      <c r="N503" s="1">
        <v>-1</v>
      </c>
    </row>
    <row r="504" spans="1:14" x14ac:dyDescent="0.3">
      <c r="A504">
        <v>127492</v>
      </c>
      <c r="B504" s="1" t="s">
        <v>7</v>
      </c>
      <c r="C504" s="1" t="s">
        <v>97</v>
      </c>
      <c r="D504">
        <v>0</v>
      </c>
      <c r="E504">
        <v>394</v>
      </c>
      <c r="F504">
        <v>176</v>
      </c>
      <c r="G504">
        <v>950</v>
      </c>
      <c r="H504">
        <v>595</v>
      </c>
      <c r="I504">
        <v>1200</v>
      </c>
      <c r="J504">
        <v>53</v>
      </c>
      <c r="K504">
        <v>0</v>
      </c>
      <c r="L504">
        <v>376</v>
      </c>
      <c r="M504">
        <v>0</v>
      </c>
      <c r="N504" s="1">
        <v>-1</v>
      </c>
    </row>
    <row r="505" spans="1:14" x14ac:dyDescent="0.3">
      <c r="A505">
        <v>127742</v>
      </c>
      <c r="B505" s="1" t="s">
        <v>7</v>
      </c>
      <c r="C505" s="1" t="s">
        <v>97</v>
      </c>
      <c r="D505">
        <v>0</v>
      </c>
      <c r="E505">
        <v>176</v>
      </c>
      <c r="F505">
        <v>175</v>
      </c>
      <c r="G505">
        <v>950</v>
      </c>
      <c r="H505">
        <v>595</v>
      </c>
      <c r="I505">
        <v>1200</v>
      </c>
      <c r="J505">
        <v>5</v>
      </c>
      <c r="K505">
        <v>0</v>
      </c>
      <c r="L505">
        <v>0</v>
      </c>
      <c r="M505">
        <v>0</v>
      </c>
      <c r="N505" s="1">
        <v>-1</v>
      </c>
    </row>
    <row r="506" spans="1:14" x14ac:dyDescent="0.3">
      <c r="A506">
        <v>127991</v>
      </c>
      <c r="B506" s="1" t="s">
        <v>7</v>
      </c>
      <c r="C506" s="1" t="s">
        <v>97</v>
      </c>
      <c r="D506">
        <v>0</v>
      </c>
      <c r="E506">
        <v>174</v>
      </c>
      <c r="F506">
        <v>176</v>
      </c>
      <c r="G506">
        <v>955</v>
      </c>
      <c r="H506">
        <v>595</v>
      </c>
      <c r="I506">
        <v>1200</v>
      </c>
      <c r="J506">
        <v>3</v>
      </c>
      <c r="K506">
        <v>0</v>
      </c>
      <c r="L506">
        <v>0</v>
      </c>
      <c r="M506">
        <v>0</v>
      </c>
      <c r="N506" s="1">
        <v>-1</v>
      </c>
    </row>
    <row r="507" spans="1:14" x14ac:dyDescent="0.3">
      <c r="A507">
        <v>128241</v>
      </c>
      <c r="B507" s="1" t="s">
        <v>7</v>
      </c>
      <c r="C507" s="1" t="s">
        <v>97</v>
      </c>
      <c r="D507">
        <v>0</v>
      </c>
      <c r="E507">
        <v>175</v>
      </c>
      <c r="F507">
        <v>175</v>
      </c>
      <c r="G507">
        <v>945</v>
      </c>
      <c r="H507">
        <v>595</v>
      </c>
      <c r="I507">
        <v>1200</v>
      </c>
      <c r="J507">
        <v>3</v>
      </c>
      <c r="K507">
        <v>0</v>
      </c>
      <c r="L507">
        <v>0</v>
      </c>
      <c r="M507">
        <v>0</v>
      </c>
      <c r="N507" s="1">
        <v>-1</v>
      </c>
    </row>
    <row r="508" spans="1:14" x14ac:dyDescent="0.3">
      <c r="A508">
        <v>128492</v>
      </c>
      <c r="B508" s="1" t="s">
        <v>7</v>
      </c>
      <c r="C508" s="1" t="s">
        <v>97</v>
      </c>
      <c r="D508">
        <v>0</v>
      </c>
      <c r="E508">
        <v>176</v>
      </c>
      <c r="F508">
        <v>176</v>
      </c>
      <c r="G508">
        <v>945</v>
      </c>
      <c r="H508">
        <v>595</v>
      </c>
      <c r="I508">
        <v>1200</v>
      </c>
      <c r="J508">
        <v>1</v>
      </c>
      <c r="K508">
        <v>0</v>
      </c>
      <c r="L508">
        <v>0</v>
      </c>
      <c r="M508">
        <v>0</v>
      </c>
      <c r="N508" s="1">
        <v>-1</v>
      </c>
    </row>
    <row r="509" spans="1:14" x14ac:dyDescent="0.3">
      <c r="A509">
        <v>128742</v>
      </c>
      <c r="B509" s="1" t="s">
        <v>7</v>
      </c>
      <c r="C509" s="1" t="s">
        <v>97</v>
      </c>
      <c r="D509">
        <v>0</v>
      </c>
      <c r="E509">
        <v>176</v>
      </c>
      <c r="F509">
        <v>175</v>
      </c>
      <c r="G509">
        <v>945</v>
      </c>
      <c r="H509">
        <v>595</v>
      </c>
      <c r="I509">
        <v>1200</v>
      </c>
      <c r="J509">
        <v>0</v>
      </c>
      <c r="K509">
        <v>0</v>
      </c>
      <c r="L509">
        <v>0</v>
      </c>
      <c r="M509">
        <v>0</v>
      </c>
      <c r="N509" s="1">
        <v>-1</v>
      </c>
    </row>
    <row r="510" spans="1:14" x14ac:dyDescent="0.3">
      <c r="A510">
        <v>128992</v>
      </c>
      <c r="B510" s="1" t="s">
        <v>7</v>
      </c>
      <c r="C510" s="1" t="s">
        <v>97</v>
      </c>
      <c r="D510">
        <v>0</v>
      </c>
      <c r="E510">
        <v>175</v>
      </c>
      <c r="F510">
        <v>175</v>
      </c>
      <c r="G510">
        <v>950</v>
      </c>
      <c r="H510">
        <v>595</v>
      </c>
      <c r="I510">
        <v>1200</v>
      </c>
      <c r="J510">
        <v>5</v>
      </c>
      <c r="K510">
        <v>0</v>
      </c>
      <c r="L510">
        <v>0</v>
      </c>
      <c r="M510">
        <v>0</v>
      </c>
      <c r="N510" s="1">
        <v>-1</v>
      </c>
    </row>
    <row r="511" spans="1:14" x14ac:dyDescent="0.3">
      <c r="A511">
        <v>129244</v>
      </c>
      <c r="B511" s="1" t="s">
        <v>7</v>
      </c>
      <c r="C511" s="1" t="s">
        <v>97</v>
      </c>
      <c r="D511">
        <v>0</v>
      </c>
      <c r="E511">
        <v>175</v>
      </c>
      <c r="F511">
        <v>174</v>
      </c>
      <c r="G511">
        <v>945</v>
      </c>
      <c r="H511">
        <v>595</v>
      </c>
      <c r="I511">
        <v>1200</v>
      </c>
      <c r="J511">
        <v>0</v>
      </c>
      <c r="K511">
        <v>0</v>
      </c>
      <c r="L511">
        <v>0</v>
      </c>
      <c r="M511">
        <v>0</v>
      </c>
      <c r="N511" s="1">
        <v>-1</v>
      </c>
    </row>
    <row r="512" spans="1:14" x14ac:dyDescent="0.3">
      <c r="A512">
        <v>129494</v>
      </c>
      <c r="B512" s="1" t="s">
        <v>7</v>
      </c>
      <c r="C512" s="1" t="s">
        <v>97</v>
      </c>
      <c r="D512">
        <v>0</v>
      </c>
      <c r="E512">
        <v>262</v>
      </c>
      <c r="F512">
        <v>175</v>
      </c>
      <c r="G512">
        <v>940</v>
      </c>
      <c r="H512">
        <v>595</v>
      </c>
      <c r="I512">
        <v>1200</v>
      </c>
      <c r="J512">
        <v>1</v>
      </c>
      <c r="K512">
        <v>0</v>
      </c>
      <c r="L512">
        <v>0</v>
      </c>
      <c r="M512">
        <v>0</v>
      </c>
      <c r="N512" s="1">
        <v>-1</v>
      </c>
    </row>
    <row r="513" spans="1:14" x14ac:dyDescent="0.3">
      <c r="A513">
        <v>129744</v>
      </c>
      <c r="B513" s="1" t="s">
        <v>7</v>
      </c>
      <c r="C513" s="1" t="s">
        <v>97</v>
      </c>
      <c r="D513">
        <v>0</v>
      </c>
      <c r="E513">
        <v>176</v>
      </c>
      <c r="F513">
        <v>176</v>
      </c>
      <c r="G513">
        <v>935</v>
      </c>
      <c r="H513">
        <v>595</v>
      </c>
      <c r="I513">
        <v>1200</v>
      </c>
      <c r="J513">
        <v>8</v>
      </c>
      <c r="K513">
        <v>0</v>
      </c>
      <c r="L513">
        <v>0</v>
      </c>
      <c r="M513">
        <v>0</v>
      </c>
      <c r="N513" s="1">
        <v>-1</v>
      </c>
    </row>
    <row r="514" spans="1:14" x14ac:dyDescent="0.3">
      <c r="A514">
        <v>129993</v>
      </c>
      <c r="B514" s="1" t="s">
        <v>7</v>
      </c>
      <c r="C514" s="1" t="s">
        <v>97</v>
      </c>
      <c r="D514">
        <v>0</v>
      </c>
      <c r="E514">
        <v>176</v>
      </c>
      <c r="F514">
        <v>176</v>
      </c>
      <c r="G514">
        <v>940</v>
      </c>
      <c r="H514">
        <v>595</v>
      </c>
      <c r="I514">
        <v>1200</v>
      </c>
      <c r="J514">
        <v>0</v>
      </c>
      <c r="K514">
        <v>0</v>
      </c>
      <c r="L514">
        <v>0</v>
      </c>
      <c r="M514">
        <v>0</v>
      </c>
      <c r="N514" s="1">
        <v>-1</v>
      </c>
    </row>
    <row r="515" spans="1:14" x14ac:dyDescent="0.3">
      <c r="A515">
        <v>130243</v>
      </c>
      <c r="B515" s="1" t="s">
        <v>7</v>
      </c>
      <c r="C515" s="1" t="s">
        <v>97</v>
      </c>
      <c r="D515">
        <v>0</v>
      </c>
      <c r="E515">
        <v>339</v>
      </c>
      <c r="F515">
        <v>176</v>
      </c>
      <c r="G515">
        <v>950</v>
      </c>
      <c r="H515">
        <v>595</v>
      </c>
      <c r="I515">
        <v>1200</v>
      </c>
      <c r="J515">
        <v>8</v>
      </c>
      <c r="K515">
        <v>0</v>
      </c>
      <c r="L515">
        <v>247</v>
      </c>
      <c r="M515">
        <v>0</v>
      </c>
      <c r="N515" s="1">
        <v>-1</v>
      </c>
    </row>
    <row r="516" spans="1:14" x14ac:dyDescent="0.3">
      <c r="A516">
        <v>130495</v>
      </c>
      <c r="B516" s="1" t="s">
        <v>7</v>
      </c>
      <c r="C516" s="1" t="s">
        <v>97</v>
      </c>
      <c r="D516">
        <v>0</v>
      </c>
      <c r="E516">
        <v>179</v>
      </c>
      <c r="F516">
        <v>175</v>
      </c>
      <c r="G516">
        <v>935</v>
      </c>
      <c r="H516">
        <v>595</v>
      </c>
      <c r="I516">
        <v>1200</v>
      </c>
      <c r="J516">
        <v>16</v>
      </c>
      <c r="K516">
        <v>0</v>
      </c>
      <c r="L516">
        <v>0</v>
      </c>
      <c r="M516">
        <v>0</v>
      </c>
      <c r="N516" s="1">
        <v>-1</v>
      </c>
    </row>
    <row r="517" spans="1:14" x14ac:dyDescent="0.3">
      <c r="A517">
        <v>130747</v>
      </c>
      <c r="B517" s="1" t="s">
        <v>7</v>
      </c>
      <c r="C517" s="1" t="s">
        <v>97</v>
      </c>
      <c r="D517">
        <v>0</v>
      </c>
      <c r="E517">
        <v>175</v>
      </c>
      <c r="F517">
        <v>175</v>
      </c>
      <c r="G517">
        <v>945</v>
      </c>
      <c r="H517">
        <v>595</v>
      </c>
      <c r="I517">
        <v>1200</v>
      </c>
      <c r="J517">
        <v>3</v>
      </c>
      <c r="K517">
        <v>0</v>
      </c>
      <c r="L517">
        <v>0</v>
      </c>
      <c r="M517">
        <v>0</v>
      </c>
      <c r="N517" s="1">
        <v>-1</v>
      </c>
    </row>
    <row r="518" spans="1:14" x14ac:dyDescent="0.3">
      <c r="A518">
        <v>130999</v>
      </c>
      <c r="B518" s="1" t="s">
        <v>7</v>
      </c>
      <c r="C518" s="1" t="s">
        <v>97</v>
      </c>
      <c r="D518">
        <v>0</v>
      </c>
      <c r="E518">
        <v>387</v>
      </c>
      <c r="F518">
        <v>175</v>
      </c>
      <c r="G518">
        <v>935</v>
      </c>
      <c r="H518">
        <v>595</v>
      </c>
      <c r="I518">
        <v>1200</v>
      </c>
      <c r="J518">
        <v>20</v>
      </c>
      <c r="K518">
        <v>0</v>
      </c>
      <c r="L518">
        <v>332</v>
      </c>
      <c r="M518">
        <v>0</v>
      </c>
      <c r="N518" s="1">
        <v>-1</v>
      </c>
    </row>
    <row r="519" spans="1:14" x14ac:dyDescent="0.3">
      <c r="A519">
        <v>131249</v>
      </c>
      <c r="B519" s="1" t="s">
        <v>7</v>
      </c>
      <c r="C519" s="1" t="s">
        <v>97</v>
      </c>
      <c r="D519">
        <v>0</v>
      </c>
      <c r="E519">
        <v>188</v>
      </c>
      <c r="F519">
        <v>176</v>
      </c>
      <c r="G519">
        <v>930</v>
      </c>
      <c r="H519">
        <v>595</v>
      </c>
      <c r="I519">
        <v>1200</v>
      </c>
      <c r="J519">
        <v>28</v>
      </c>
      <c r="K519">
        <v>0</v>
      </c>
      <c r="L519">
        <v>195</v>
      </c>
      <c r="M519">
        <v>0</v>
      </c>
      <c r="N519" s="1">
        <v>-1</v>
      </c>
    </row>
    <row r="520" spans="1:14" x14ac:dyDescent="0.3">
      <c r="A520">
        <v>131500</v>
      </c>
      <c r="B520" s="1" t="s">
        <v>7</v>
      </c>
      <c r="C520" s="1" t="s">
        <v>97</v>
      </c>
      <c r="D520">
        <v>0</v>
      </c>
      <c r="E520">
        <v>174</v>
      </c>
      <c r="F520">
        <v>176</v>
      </c>
      <c r="G520">
        <v>935</v>
      </c>
      <c r="H520">
        <v>595</v>
      </c>
      <c r="I520">
        <v>1200</v>
      </c>
      <c r="J520">
        <v>1</v>
      </c>
      <c r="K520">
        <v>0</v>
      </c>
      <c r="L520">
        <v>0</v>
      </c>
      <c r="M520">
        <v>0</v>
      </c>
      <c r="N520" s="1">
        <v>-1</v>
      </c>
    </row>
    <row r="521" spans="1:14" x14ac:dyDescent="0.3">
      <c r="A521">
        <v>131748</v>
      </c>
      <c r="B521" s="1" t="s">
        <v>7</v>
      </c>
      <c r="C521" s="1" t="s">
        <v>97</v>
      </c>
      <c r="D521">
        <v>0</v>
      </c>
      <c r="E521">
        <v>269</v>
      </c>
      <c r="F521">
        <v>175</v>
      </c>
      <c r="G521">
        <v>935</v>
      </c>
      <c r="H521">
        <v>595</v>
      </c>
      <c r="I521">
        <v>1200</v>
      </c>
      <c r="J521">
        <v>5</v>
      </c>
      <c r="K521">
        <v>0</v>
      </c>
      <c r="L521">
        <v>115</v>
      </c>
      <c r="M521">
        <v>0</v>
      </c>
      <c r="N521" s="1">
        <v>-1</v>
      </c>
    </row>
    <row r="522" spans="1:14" x14ac:dyDescent="0.3">
      <c r="A522">
        <v>131998</v>
      </c>
      <c r="B522" s="1" t="s">
        <v>7</v>
      </c>
      <c r="C522" s="1" t="s">
        <v>97</v>
      </c>
      <c r="D522">
        <v>0</v>
      </c>
      <c r="E522">
        <v>392</v>
      </c>
      <c r="F522">
        <v>175</v>
      </c>
      <c r="G522">
        <v>935</v>
      </c>
      <c r="H522">
        <v>595</v>
      </c>
      <c r="I522">
        <v>1200</v>
      </c>
      <c r="J522">
        <v>20</v>
      </c>
      <c r="K522">
        <v>0</v>
      </c>
      <c r="L522">
        <v>302</v>
      </c>
      <c r="M522">
        <v>0</v>
      </c>
      <c r="N522" s="1">
        <v>-1</v>
      </c>
    </row>
    <row r="523" spans="1:14" x14ac:dyDescent="0.3">
      <c r="A523">
        <v>132249</v>
      </c>
      <c r="B523" s="1" t="s">
        <v>7</v>
      </c>
      <c r="C523" s="1" t="s">
        <v>97</v>
      </c>
      <c r="D523">
        <v>0</v>
      </c>
      <c r="E523">
        <v>175</v>
      </c>
      <c r="F523">
        <v>175</v>
      </c>
      <c r="G523">
        <v>930</v>
      </c>
      <c r="H523">
        <v>595</v>
      </c>
      <c r="I523">
        <v>1200</v>
      </c>
      <c r="J523">
        <v>0</v>
      </c>
      <c r="K523">
        <v>0</v>
      </c>
      <c r="L523">
        <v>0</v>
      </c>
      <c r="M523">
        <v>0</v>
      </c>
      <c r="N523" s="1">
        <v>-1</v>
      </c>
    </row>
    <row r="524" spans="1:14" x14ac:dyDescent="0.3">
      <c r="A524">
        <v>132500</v>
      </c>
      <c r="B524" s="1" t="s">
        <v>7</v>
      </c>
      <c r="C524" s="1" t="s">
        <v>97</v>
      </c>
      <c r="D524">
        <v>0</v>
      </c>
      <c r="E524">
        <v>175</v>
      </c>
      <c r="F524">
        <v>175</v>
      </c>
      <c r="G524">
        <v>930</v>
      </c>
      <c r="H524">
        <v>595</v>
      </c>
      <c r="I524">
        <v>1200</v>
      </c>
      <c r="J524">
        <v>3</v>
      </c>
      <c r="K524">
        <v>0</v>
      </c>
      <c r="L524">
        <v>0</v>
      </c>
      <c r="M524">
        <v>0</v>
      </c>
      <c r="N524" s="1">
        <v>-1</v>
      </c>
    </row>
    <row r="525" spans="1:14" x14ac:dyDescent="0.3">
      <c r="A525">
        <v>132750</v>
      </c>
      <c r="B525" s="1" t="s">
        <v>7</v>
      </c>
      <c r="C525" s="1" t="s">
        <v>97</v>
      </c>
      <c r="D525">
        <v>0</v>
      </c>
      <c r="E525">
        <v>172</v>
      </c>
      <c r="F525">
        <v>176</v>
      </c>
      <c r="G525">
        <v>935</v>
      </c>
      <c r="H525">
        <v>595</v>
      </c>
      <c r="I525">
        <v>1200</v>
      </c>
      <c r="J525">
        <v>5</v>
      </c>
      <c r="K525">
        <v>0</v>
      </c>
      <c r="L525">
        <v>0</v>
      </c>
      <c r="M525">
        <v>0</v>
      </c>
      <c r="N525" s="1">
        <v>-1</v>
      </c>
    </row>
    <row r="526" spans="1:14" x14ac:dyDescent="0.3">
      <c r="A526">
        <v>133001</v>
      </c>
      <c r="B526" s="1" t="s">
        <v>7</v>
      </c>
      <c r="C526" s="1" t="s">
        <v>97</v>
      </c>
      <c r="D526">
        <v>0</v>
      </c>
      <c r="E526">
        <v>409</v>
      </c>
      <c r="F526">
        <v>176</v>
      </c>
      <c r="G526">
        <v>930</v>
      </c>
      <c r="H526">
        <v>595</v>
      </c>
      <c r="I526">
        <v>1200</v>
      </c>
      <c r="J526">
        <v>46</v>
      </c>
      <c r="K526">
        <v>0</v>
      </c>
      <c r="L526">
        <v>371</v>
      </c>
      <c r="M526">
        <v>0</v>
      </c>
      <c r="N526" s="1">
        <v>-1</v>
      </c>
    </row>
    <row r="527" spans="1:14" x14ac:dyDescent="0.3">
      <c r="A527">
        <v>133252</v>
      </c>
      <c r="B527" s="1" t="s">
        <v>7</v>
      </c>
      <c r="C527" s="1" t="s">
        <v>97</v>
      </c>
      <c r="D527">
        <v>0</v>
      </c>
      <c r="E527">
        <v>176</v>
      </c>
      <c r="F527">
        <v>178</v>
      </c>
      <c r="G527">
        <v>925</v>
      </c>
      <c r="H527">
        <v>595</v>
      </c>
      <c r="I527">
        <v>1200</v>
      </c>
      <c r="J527">
        <v>1</v>
      </c>
      <c r="K527">
        <v>0</v>
      </c>
      <c r="L527">
        <v>0</v>
      </c>
      <c r="M527">
        <v>0</v>
      </c>
      <c r="N527" s="1">
        <v>-1</v>
      </c>
    </row>
    <row r="528" spans="1:14" x14ac:dyDescent="0.3">
      <c r="A528">
        <v>133500</v>
      </c>
      <c r="B528" s="1" t="s">
        <v>7</v>
      </c>
      <c r="C528" s="1" t="s">
        <v>97</v>
      </c>
      <c r="D528">
        <v>0</v>
      </c>
      <c r="E528">
        <v>176</v>
      </c>
      <c r="F528">
        <v>175</v>
      </c>
      <c r="G528">
        <v>930</v>
      </c>
      <c r="H528">
        <v>595</v>
      </c>
      <c r="I528">
        <v>1200</v>
      </c>
      <c r="J528">
        <v>1</v>
      </c>
      <c r="K528">
        <v>0</v>
      </c>
      <c r="L528">
        <v>0</v>
      </c>
      <c r="M528">
        <v>0</v>
      </c>
      <c r="N528" s="1">
        <v>-1</v>
      </c>
    </row>
    <row r="529" spans="1:14" x14ac:dyDescent="0.3">
      <c r="A529">
        <v>133750</v>
      </c>
      <c r="B529" s="1" t="s">
        <v>7</v>
      </c>
      <c r="C529" s="1" t="s">
        <v>97</v>
      </c>
      <c r="D529">
        <v>0</v>
      </c>
      <c r="E529">
        <v>175</v>
      </c>
      <c r="F529">
        <v>175</v>
      </c>
      <c r="G529">
        <v>930</v>
      </c>
      <c r="H529">
        <v>595</v>
      </c>
      <c r="I529">
        <v>1200</v>
      </c>
      <c r="J529">
        <v>3</v>
      </c>
      <c r="K529">
        <v>0</v>
      </c>
      <c r="L529">
        <v>0</v>
      </c>
      <c r="M529">
        <v>0</v>
      </c>
      <c r="N529" s="1">
        <v>-1</v>
      </c>
    </row>
    <row r="530" spans="1:14" x14ac:dyDescent="0.3">
      <c r="A530">
        <v>134001</v>
      </c>
      <c r="B530" s="1" t="s">
        <v>7</v>
      </c>
      <c r="C530" s="1" t="s">
        <v>97</v>
      </c>
      <c r="D530">
        <v>0</v>
      </c>
      <c r="E530">
        <v>174</v>
      </c>
      <c r="F530">
        <v>175</v>
      </c>
      <c r="G530">
        <v>930</v>
      </c>
      <c r="H530">
        <v>595</v>
      </c>
      <c r="I530">
        <v>1200</v>
      </c>
      <c r="J530">
        <v>3</v>
      </c>
      <c r="K530">
        <v>0</v>
      </c>
      <c r="L530">
        <v>0</v>
      </c>
      <c r="M530">
        <v>0</v>
      </c>
      <c r="N530" s="1">
        <v>-1</v>
      </c>
    </row>
    <row r="531" spans="1:14" x14ac:dyDescent="0.3">
      <c r="A531">
        <v>134252</v>
      </c>
      <c r="B531" s="1" t="s">
        <v>7</v>
      </c>
      <c r="C531" s="1" t="s">
        <v>95</v>
      </c>
      <c r="D531">
        <v>0</v>
      </c>
      <c r="E531">
        <v>175</v>
      </c>
      <c r="F531">
        <v>176</v>
      </c>
      <c r="G531">
        <v>925</v>
      </c>
      <c r="H531">
        <v>595</v>
      </c>
      <c r="I531">
        <v>1200</v>
      </c>
      <c r="J531">
        <v>1</v>
      </c>
      <c r="K531">
        <v>0</v>
      </c>
      <c r="L531">
        <v>0</v>
      </c>
      <c r="M531">
        <v>0</v>
      </c>
      <c r="N531" s="1">
        <v>0</v>
      </c>
    </row>
    <row r="532" spans="1:14" x14ac:dyDescent="0.3">
      <c r="A532">
        <v>134503</v>
      </c>
      <c r="B532" s="1" t="s">
        <v>7</v>
      </c>
      <c r="C532" s="1" t="s">
        <v>96</v>
      </c>
      <c r="D532">
        <v>0</v>
      </c>
      <c r="E532">
        <v>175</v>
      </c>
      <c r="F532">
        <v>175</v>
      </c>
      <c r="G532">
        <v>925</v>
      </c>
      <c r="H532">
        <v>595</v>
      </c>
      <c r="I532">
        <v>1200</v>
      </c>
      <c r="J532">
        <v>3</v>
      </c>
      <c r="K532">
        <v>0</v>
      </c>
      <c r="L532">
        <v>0</v>
      </c>
      <c r="M532">
        <v>0</v>
      </c>
      <c r="N532" s="1">
        <v>1</v>
      </c>
    </row>
    <row r="533" spans="1:14" x14ac:dyDescent="0.3">
      <c r="A533">
        <v>134750</v>
      </c>
      <c r="B533" s="1" t="s">
        <v>7</v>
      </c>
      <c r="C533" s="1" t="s">
        <v>96</v>
      </c>
      <c r="D533">
        <v>0</v>
      </c>
      <c r="E533">
        <v>174</v>
      </c>
      <c r="F533">
        <v>174</v>
      </c>
      <c r="G533">
        <v>925</v>
      </c>
      <c r="H533">
        <v>595</v>
      </c>
      <c r="I533">
        <v>1200</v>
      </c>
      <c r="J533">
        <v>3</v>
      </c>
      <c r="K533">
        <v>0</v>
      </c>
      <c r="L533">
        <v>0</v>
      </c>
      <c r="M533">
        <v>0</v>
      </c>
      <c r="N533" s="1">
        <v>1</v>
      </c>
    </row>
    <row r="534" spans="1:14" x14ac:dyDescent="0.3">
      <c r="A534">
        <v>135002</v>
      </c>
      <c r="B534" s="1" t="s">
        <v>7</v>
      </c>
      <c r="C534" s="1" t="s">
        <v>96</v>
      </c>
      <c r="D534">
        <v>0</v>
      </c>
      <c r="E534">
        <v>176</v>
      </c>
      <c r="F534">
        <v>176</v>
      </c>
      <c r="G534">
        <v>920</v>
      </c>
      <c r="H534">
        <v>595</v>
      </c>
      <c r="I534">
        <v>1200</v>
      </c>
      <c r="J534">
        <v>3</v>
      </c>
      <c r="K534">
        <v>0</v>
      </c>
      <c r="L534">
        <v>0</v>
      </c>
      <c r="M534">
        <v>0</v>
      </c>
      <c r="N534" s="1">
        <v>1</v>
      </c>
    </row>
    <row r="535" spans="1:14" x14ac:dyDescent="0.3">
      <c r="A535">
        <v>135252</v>
      </c>
      <c r="B535" s="1" t="s">
        <v>7</v>
      </c>
      <c r="C535" s="1" t="s">
        <v>96</v>
      </c>
      <c r="D535">
        <v>0</v>
      </c>
      <c r="E535">
        <v>176</v>
      </c>
      <c r="F535">
        <v>176</v>
      </c>
      <c r="G535">
        <v>925</v>
      </c>
      <c r="H535">
        <v>595</v>
      </c>
      <c r="I535">
        <v>1200</v>
      </c>
      <c r="J535">
        <v>3</v>
      </c>
      <c r="K535">
        <v>0</v>
      </c>
      <c r="L535">
        <v>0</v>
      </c>
      <c r="M535">
        <v>0</v>
      </c>
      <c r="N535" s="1">
        <v>1</v>
      </c>
    </row>
    <row r="536" spans="1:14" x14ac:dyDescent="0.3">
      <c r="A536">
        <v>135501</v>
      </c>
      <c r="B536" s="1" t="s">
        <v>7</v>
      </c>
      <c r="C536" s="1" t="s">
        <v>96</v>
      </c>
      <c r="D536">
        <v>0</v>
      </c>
      <c r="E536">
        <v>176</v>
      </c>
      <c r="F536">
        <v>176</v>
      </c>
      <c r="G536">
        <v>920</v>
      </c>
      <c r="H536">
        <v>595</v>
      </c>
      <c r="I536">
        <v>1200</v>
      </c>
      <c r="J536">
        <v>3</v>
      </c>
      <c r="K536">
        <v>0</v>
      </c>
      <c r="L536">
        <v>0</v>
      </c>
      <c r="M536">
        <v>0</v>
      </c>
      <c r="N536" s="1">
        <v>1</v>
      </c>
    </row>
    <row r="537" spans="1:14" x14ac:dyDescent="0.3">
      <c r="A537">
        <v>135751</v>
      </c>
      <c r="B537" s="1" t="s">
        <v>7</v>
      </c>
      <c r="C537" s="1" t="s">
        <v>96</v>
      </c>
      <c r="D537">
        <v>0</v>
      </c>
      <c r="E537">
        <v>174</v>
      </c>
      <c r="F537">
        <v>175</v>
      </c>
      <c r="G537">
        <v>920</v>
      </c>
      <c r="H537">
        <v>595</v>
      </c>
      <c r="I537">
        <v>1200</v>
      </c>
      <c r="J537">
        <v>1</v>
      </c>
      <c r="K537">
        <v>0</v>
      </c>
      <c r="L537">
        <v>0</v>
      </c>
      <c r="M537">
        <v>0</v>
      </c>
      <c r="N537" s="1">
        <v>1</v>
      </c>
    </row>
    <row r="538" spans="1:14" x14ac:dyDescent="0.3">
      <c r="A538">
        <v>136003</v>
      </c>
      <c r="B538" s="1" t="s">
        <v>7</v>
      </c>
      <c r="C538" s="1" t="s">
        <v>96</v>
      </c>
      <c r="D538">
        <v>0</v>
      </c>
      <c r="E538">
        <v>176</v>
      </c>
      <c r="F538">
        <v>176</v>
      </c>
      <c r="G538">
        <v>915</v>
      </c>
      <c r="H538">
        <v>595</v>
      </c>
      <c r="I538">
        <v>1200</v>
      </c>
      <c r="J538">
        <v>0</v>
      </c>
      <c r="K538">
        <v>0</v>
      </c>
      <c r="L538">
        <v>0</v>
      </c>
      <c r="M538">
        <v>0</v>
      </c>
      <c r="N538" s="1">
        <v>1</v>
      </c>
    </row>
    <row r="539" spans="1:14" x14ac:dyDescent="0.3">
      <c r="A539">
        <v>136253</v>
      </c>
      <c r="B539" s="1" t="s">
        <v>7</v>
      </c>
      <c r="C539" s="1" t="s">
        <v>96</v>
      </c>
      <c r="D539">
        <v>0</v>
      </c>
      <c r="E539">
        <v>175</v>
      </c>
      <c r="F539">
        <v>175</v>
      </c>
      <c r="G539">
        <v>910</v>
      </c>
      <c r="H539">
        <v>595</v>
      </c>
      <c r="I539">
        <v>1200</v>
      </c>
      <c r="J539">
        <v>0</v>
      </c>
      <c r="K539">
        <v>0</v>
      </c>
      <c r="L539">
        <v>0</v>
      </c>
      <c r="M539">
        <v>0</v>
      </c>
      <c r="N539" s="1">
        <v>1</v>
      </c>
    </row>
    <row r="540" spans="1:14" x14ac:dyDescent="0.3">
      <c r="A540">
        <v>136503</v>
      </c>
      <c r="B540" s="1" t="s">
        <v>7</v>
      </c>
      <c r="C540" s="1" t="s">
        <v>96</v>
      </c>
      <c r="D540">
        <v>0</v>
      </c>
      <c r="E540">
        <v>175</v>
      </c>
      <c r="F540">
        <v>176</v>
      </c>
      <c r="G540">
        <v>925</v>
      </c>
      <c r="H540">
        <v>595</v>
      </c>
      <c r="I540">
        <v>1200</v>
      </c>
      <c r="J540">
        <v>1</v>
      </c>
      <c r="K540">
        <v>0</v>
      </c>
      <c r="L540">
        <v>0</v>
      </c>
      <c r="M540">
        <v>0</v>
      </c>
      <c r="N540" s="1">
        <v>1</v>
      </c>
    </row>
    <row r="541" spans="1:14" x14ac:dyDescent="0.3">
      <c r="A541">
        <v>136753</v>
      </c>
      <c r="B541" s="1" t="s">
        <v>7</v>
      </c>
      <c r="C541" s="1" t="s">
        <v>96</v>
      </c>
      <c r="D541">
        <v>0</v>
      </c>
      <c r="E541">
        <v>175</v>
      </c>
      <c r="F541">
        <v>175</v>
      </c>
      <c r="G541">
        <v>920</v>
      </c>
      <c r="H541">
        <v>595</v>
      </c>
      <c r="I541">
        <v>1200</v>
      </c>
      <c r="J541">
        <v>3</v>
      </c>
      <c r="K541">
        <v>0</v>
      </c>
      <c r="L541">
        <v>0</v>
      </c>
      <c r="M541">
        <v>0</v>
      </c>
      <c r="N541" s="1">
        <v>1</v>
      </c>
    </row>
    <row r="542" spans="1:14" x14ac:dyDescent="0.3">
      <c r="A542">
        <v>137003</v>
      </c>
      <c r="B542" s="1" t="s">
        <v>7</v>
      </c>
      <c r="C542" s="1" t="s">
        <v>96</v>
      </c>
      <c r="D542">
        <v>0</v>
      </c>
      <c r="E542">
        <v>874</v>
      </c>
      <c r="F542">
        <v>175</v>
      </c>
      <c r="G542">
        <v>920</v>
      </c>
      <c r="H542">
        <v>50</v>
      </c>
      <c r="I542">
        <v>1200</v>
      </c>
      <c r="J542">
        <v>486</v>
      </c>
      <c r="K542">
        <v>0</v>
      </c>
      <c r="L542">
        <v>1194</v>
      </c>
      <c r="M542">
        <v>0</v>
      </c>
      <c r="N542" s="1">
        <v>1</v>
      </c>
    </row>
    <row r="543" spans="1:14" x14ac:dyDescent="0.3">
      <c r="A543">
        <v>137253</v>
      </c>
      <c r="B543" s="1" t="s">
        <v>7</v>
      </c>
      <c r="C543" s="1" t="s">
        <v>96</v>
      </c>
      <c r="D543">
        <v>0</v>
      </c>
      <c r="E543">
        <v>874</v>
      </c>
      <c r="F543">
        <v>176</v>
      </c>
      <c r="G543">
        <v>915</v>
      </c>
      <c r="H543">
        <v>545</v>
      </c>
      <c r="I543">
        <v>1200</v>
      </c>
      <c r="J543">
        <v>796</v>
      </c>
      <c r="K543">
        <v>0</v>
      </c>
      <c r="L543">
        <v>1196</v>
      </c>
      <c r="M543">
        <v>0</v>
      </c>
      <c r="N543" s="1">
        <v>1</v>
      </c>
    </row>
    <row r="544" spans="1:14" x14ac:dyDescent="0.3">
      <c r="A544">
        <v>137503</v>
      </c>
      <c r="B544" s="1" t="s">
        <v>7</v>
      </c>
      <c r="C544" s="1" t="s">
        <v>96</v>
      </c>
      <c r="D544">
        <v>0</v>
      </c>
      <c r="E544">
        <v>871</v>
      </c>
      <c r="F544">
        <v>176</v>
      </c>
      <c r="G544">
        <v>915</v>
      </c>
      <c r="H544">
        <v>610</v>
      </c>
      <c r="I544">
        <v>1200</v>
      </c>
      <c r="J544">
        <v>800</v>
      </c>
      <c r="K544">
        <v>0</v>
      </c>
      <c r="L544">
        <v>1194</v>
      </c>
      <c r="M544">
        <v>0</v>
      </c>
      <c r="N544" s="1">
        <v>1</v>
      </c>
    </row>
    <row r="545" spans="1:14" x14ac:dyDescent="0.3">
      <c r="A545">
        <v>137752</v>
      </c>
      <c r="B545" s="1" t="s">
        <v>7</v>
      </c>
      <c r="C545" s="1" t="s">
        <v>96</v>
      </c>
      <c r="D545">
        <v>0</v>
      </c>
      <c r="E545">
        <v>176</v>
      </c>
      <c r="F545">
        <v>175</v>
      </c>
      <c r="G545">
        <v>915</v>
      </c>
      <c r="H545">
        <v>655</v>
      </c>
      <c r="I545">
        <v>1200</v>
      </c>
      <c r="J545">
        <v>610</v>
      </c>
      <c r="K545">
        <v>0</v>
      </c>
      <c r="L545">
        <v>0</v>
      </c>
      <c r="M545">
        <v>0</v>
      </c>
      <c r="N545" s="1">
        <v>1</v>
      </c>
    </row>
    <row r="546" spans="1:14" x14ac:dyDescent="0.3">
      <c r="A546">
        <v>138003</v>
      </c>
      <c r="B546" s="1" t="s">
        <v>7</v>
      </c>
      <c r="C546" s="1" t="s">
        <v>96</v>
      </c>
      <c r="D546">
        <v>0</v>
      </c>
      <c r="E546">
        <v>176</v>
      </c>
      <c r="F546">
        <v>874</v>
      </c>
      <c r="G546">
        <v>905</v>
      </c>
      <c r="H546">
        <v>655</v>
      </c>
      <c r="I546">
        <v>1200</v>
      </c>
      <c r="J546">
        <v>1</v>
      </c>
      <c r="K546">
        <v>0</v>
      </c>
      <c r="L546">
        <v>0</v>
      </c>
      <c r="M546">
        <v>998</v>
      </c>
      <c r="N546" s="1">
        <v>1</v>
      </c>
    </row>
    <row r="547" spans="1:14" x14ac:dyDescent="0.3">
      <c r="A547">
        <v>138254</v>
      </c>
      <c r="B547" s="1" t="s">
        <v>7</v>
      </c>
      <c r="C547" s="1" t="s">
        <v>96</v>
      </c>
      <c r="D547">
        <v>0</v>
      </c>
      <c r="E547">
        <v>176</v>
      </c>
      <c r="F547">
        <v>874</v>
      </c>
      <c r="G547">
        <v>920</v>
      </c>
      <c r="H547">
        <v>655</v>
      </c>
      <c r="I547">
        <v>1200</v>
      </c>
      <c r="J547">
        <v>538</v>
      </c>
      <c r="K547">
        <v>0</v>
      </c>
      <c r="L547">
        <v>0</v>
      </c>
      <c r="M547">
        <v>998</v>
      </c>
      <c r="N547" s="1">
        <v>1</v>
      </c>
    </row>
    <row r="548" spans="1:14" x14ac:dyDescent="0.3">
      <c r="A548">
        <v>138504</v>
      </c>
      <c r="B548" s="1" t="s">
        <v>7</v>
      </c>
      <c r="C548" s="1" t="s">
        <v>96</v>
      </c>
      <c r="D548">
        <v>0</v>
      </c>
      <c r="E548">
        <v>176</v>
      </c>
      <c r="F548">
        <v>874</v>
      </c>
      <c r="G548">
        <v>910</v>
      </c>
      <c r="H548">
        <v>655</v>
      </c>
      <c r="I548">
        <v>1200</v>
      </c>
      <c r="J548">
        <v>415</v>
      </c>
      <c r="K548">
        <v>0</v>
      </c>
      <c r="L548">
        <v>0</v>
      </c>
      <c r="M548">
        <v>998</v>
      </c>
      <c r="N548" s="1">
        <v>1</v>
      </c>
    </row>
    <row r="549" spans="1:14" x14ac:dyDescent="0.3">
      <c r="A549">
        <v>138756</v>
      </c>
      <c r="B549" s="1" t="s">
        <v>7</v>
      </c>
      <c r="C549" s="1" t="s">
        <v>96</v>
      </c>
      <c r="D549">
        <v>0</v>
      </c>
      <c r="E549">
        <v>175</v>
      </c>
      <c r="F549">
        <v>873</v>
      </c>
      <c r="G549">
        <v>915</v>
      </c>
      <c r="H549">
        <v>655</v>
      </c>
      <c r="I549">
        <v>1200</v>
      </c>
      <c r="J549">
        <v>11</v>
      </c>
      <c r="K549">
        <v>0</v>
      </c>
      <c r="L549">
        <v>0</v>
      </c>
      <c r="M549">
        <v>996</v>
      </c>
      <c r="N549" s="1">
        <v>1</v>
      </c>
    </row>
    <row r="550" spans="1:14" x14ac:dyDescent="0.3">
      <c r="A550">
        <v>139004</v>
      </c>
      <c r="B550" s="1" t="s">
        <v>7</v>
      </c>
      <c r="C550" s="1" t="s">
        <v>96</v>
      </c>
      <c r="D550">
        <v>0</v>
      </c>
      <c r="E550">
        <v>175</v>
      </c>
      <c r="F550">
        <v>778</v>
      </c>
      <c r="G550">
        <v>915</v>
      </c>
      <c r="H550">
        <v>655</v>
      </c>
      <c r="I550">
        <v>1200</v>
      </c>
      <c r="J550">
        <v>5</v>
      </c>
      <c r="K550">
        <v>0</v>
      </c>
      <c r="L550">
        <v>0</v>
      </c>
      <c r="M550">
        <v>992</v>
      </c>
      <c r="N550" s="1">
        <v>1</v>
      </c>
    </row>
    <row r="551" spans="1:14" x14ac:dyDescent="0.3">
      <c r="A551">
        <v>139254</v>
      </c>
      <c r="B551" s="1" t="s">
        <v>7</v>
      </c>
      <c r="C551" s="1" t="s">
        <v>96</v>
      </c>
      <c r="D551">
        <v>0</v>
      </c>
      <c r="E551">
        <v>174</v>
      </c>
      <c r="F551">
        <v>173</v>
      </c>
      <c r="G551">
        <v>910</v>
      </c>
      <c r="H551">
        <v>655</v>
      </c>
      <c r="I551">
        <v>1200</v>
      </c>
      <c r="J551">
        <v>1</v>
      </c>
      <c r="K551">
        <v>0</v>
      </c>
      <c r="L551">
        <v>0</v>
      </c>
      <c r="M551">
        <v>0</v>
      </c>
      <c r="N551" s="1">
        <v>1</v>
      </c>
    </row>
    <row r="552" spans="1:14" x14ac:dyDescent="0.3">
      <c r="A552">
        <v>139504</v>
      </c>
      <c r="B552" s="1" t="s">
        <v>7</v>
      </c>
      <c r="C552" s="1" t="s">
        <v>96</v>
      </c>
      <c r="D552">
        <v>0</v>
      </c>
      <c r="E552">
        <v>175</v>
      </c>
      <c r="F552">
        <v>176</v>
      </c>
      <c r="G552">
        <v>910</v>
      </c>
      <c r="H552">
        <v>655</v>
      </c>
      <c r="I552">
        <v>1200</v>
      </c>
      <c r="J552">
        <v>3</v>
      </c>
      <c r="K552">
        <v>0</v>
      </c>
      <c r="L552">
        <v>0</v>
      </c>
      <c r="M552">
        <v>0</v>
      </c>
      <c r="N552" s="1">
        <v>1</v>
      </c>
    </row>
    <row r="553" spans="1:14" x14ac:dyDescent="0.3">
      <c r="A553">
        <v>139754</v>
      </c>
      <c r="B553" s="1" t="s">
        <v>7</v>
      </c>
      <c r="C553" s="1" t="s">
        <v>96</v>
      </c>
      <c r="D553">
        <v>0</v>
      </c>
      <c r="E553">
        <v>176</v>
      </c>
      <c r="F553">
        <v>175</v>
      </c>
      <c r="G553">
        <v>915</v>
      </c>
      <c r="H553">
        <v>655</v>
      </c>
      <c r="I553">
        <v>1200</v>
      </c>
      <c r="J553">
        <v>5</v>
      </c>
      <c r="K553">
        <v>0</v>
      </c>
      <c r="L553">
        <v>0</v>
      </c>
      <c r="M553">
        <v>0</v>
      </c>
      <c r="N553" s="1">
        <v>1</v>
      </c>
    </row>
    <row r="554" spans="1:14" x14ac:dyDescent="0.3">
      <c r="A554">
        <v>140004</v>
      </c>
      <c r="B554" s="1" t="s">
        <v>7</v>
      </c>
      <c r="C554" s="1" t="s">
        <v>96</v>
      </c>
      <c r="D554">
        <v>0</v>
      </c>
      <c r="E554">
        <v>175</v>
      </c>
      <c r="F554">
        <v>176</v>
      </c>
      <c r="G554">
        <v>910</v>
      </c>
      <c r="H554">
        <v>655</v>
      </c>
      <c r="I554">
        <v>1200</v>
      </c>
      <c r="J554">
        <v>3</v>
      </c>
      <c r="K554">
        <v>0</v>
      </c>
      <c r="L554">
        <v>0</v>
      </c>
      <c r="M554">
        <v>0</v>
      </c>
      <c r="N554" s="1">
        <v>1</v>
      </c>
    </row>
    <row r="555" spans="1:14" x14ac:dyDescent="0.3">
      <c r="A555">
        <v>140255</v>
      </c>
      <c r="B555" s="1" t="s">
        <v>7</v>
      </c>
      <c r="C555" s="1" t="s">
        <v>96</v>
      </c>
      <c r="D555">
        <v>0</v>
      </c>
      <c r="E555">
        <v>176</v>
      </c>
      <c r="F555">
        <v>176</v>
      </c>
      <c r="G555">
        <v>910</v>
      </c>
      <c r="H555">
        <v>655</v>
      </c>
      <c r="I555">
        <v>1200</v>
      </c>
      <c r="J555">
        <v>3</v>
      </c>
      <c r="K555">
        <v>0</v>
      </c>
      <c r="L555">
        <v>0</v>
      </c>
      <c r="M555">
        <v>0</v>
      </c>
      <c r="N555" s="1">
        <v>1</v>
      </c>
    </row>
    <row r="556" spans="1:14" x14ac:dyDescent="0.3">
      <c r="A556">
        <v>140507</v>
      </c>
      <c r="B556" s="1" t="s">
        <v>7</v>
      </c>
      <c r="C556" s="1" t="s">
        <v>96</v>
      </c>
      <c r="D556">
        <v>0</v>
      </c>
      <c r="E556">
        <v>177</v>
      </c>
      <c r="F556">
        <v>176</v>
      </c>
      <c r="G556">
        <v>910</v>
      </c>
      <c r="H556">
        <v>655</v>
      </c>
      <c r="I556">
        <v>1200</v>
      </c>
      <c r="J556">
        <v>0</v>
      </c>
      <c r="K556">
        <v>0</v>
      </c>
      <c r="L556">
        <v>0</v>
      </c>
      <c r="M556">
        <v>0</v>
      </c>
      <c r="N556" s="1">
        <v>1</v>
      </c>
    </row>
    <row r="557" spans="1:14" x14ac:dyDescent="0.3">
      <c r="A557">
        <v>140756</v>
      </c>
      <c r="B557" s="1" t="s">
        <v>7</v>
      </c>
      <c r="C557" s="1" t="s">
        <v>96</v>
      </c>
      <c r="D557">
        <v>0</v>
      </c>
      <c r="E557">
        <v>174</v>
      </c>
      <c r="F557">
        <v>176</v>
      </c>
      <c r="G557">
        <v>900</v>
      </c>
      <c r="H557">
        <v>655</v>
      </c>
      <c r="I557">
        <v>1200</v>
      </c>
      <c r="J557">
        <v>3</v>
      </c>
      <c r="K557">
        <v>0</v>
      </c>
      <c r="L557">
        <v>0</v>
      </c>
      <c r="M557">
        <v>0</v>
      </c>
      <c r="N557" s="1">
        <v>1</v>
      </c>
    </row>
    <row r="558" spans="1:14" x14ac:dyDescent="0.3">
      <c r="A558">
        <v>141006</v>
      </c>
      <c r="B558" s="1" t="s">
        <v>7</v>
      </c>
      <c r="C558" s="1" t="s">
        <v>96</v>
      </c>
      <c r="D558">
        <v>0</v>
      </c>
      <c r="E558">
        <v>175</v>
      </c>
      <c r="F558">
        <v>175</v>
      </c>
      <c r="G558">
        <v>900</v>
      </c>
      <c r="H558">
        <v>655</v>
      </c>
      <c r="I558">
        <v>1200</v>
      </c>
      <c r="J558">
        <v>3</v>
      </c>
      <c r="K558">
        <v>0</v>
      </c>
      <c r="L558">
        <v>0</v>
      </c>
      <c r="M558">
        <v>0</v>
      </c>
      <c r="N558" s="1">
        <v>1</v>
      </c>
    </row>
    <row r="559" spans="1:14" x14ac:dyDescent="0.3">
      <c r="A559">
        <v>141256</v>
      </c>
      <c r="B559" s="1" t="s">
        <v>7</v>
      </c>
      <c r="C559" s="1" t="s">
        <v>96</v>
      </c>
      <c r="D559">
        <v>0</v>
      </c>
      <c r="E559">
        <v>176</v>
      </c>
      <c r="F559">
        <v>175</v>
      </c>
      <c r="G559">
        <v>905</v>
      </c>
      <c r="H559">
        <v>655</v>
      </c>
      <c r="I559">
        <v>1200</v>
      </c>
      <c r="J559">
        <v>1</v>
      </c>
      <c r="K559">
        <v>0</v>
      </c>
      <c r="L559">
        <v>0</v>
      </c>
      <c r="M559">
        <v>0</v>
      </c>
      <c r="N559" s="1">
        <v>1</v>
      </c>
    </row>
    <row r="560" spans="1:14" x14ac:dyDescent="0.3">
      <c r="A560">
        <v>141507</v>
      </c>
      <c r="B560" s="1" t="s">
        <v>7</v>
      </c>
      <c r="C560" s="1" t="s">
        <v>96</v>
      </c>
      <c r="D560">
        <v>0</v>
      </c>
      <c r="E560">
        <v>175</v>
      </c>
      <c r="F560">
        <v>176</v>
      </c>
      <c r="G560">
        <v>910</v>
      </c>
      <c r="H560">
        <v>655</v>
      </c>
      <c r="I560">
        <v>1200</v>
      </c>
      <c r="J560">
        <v>1</v>
      </c>
      <c r="K560">
        <v>0</v>
      </c>
      <c r="L560">
        <v>0</v>
      </c>
      <c r="M560">
        <v>0</v>
      </c>
      <c r="N560" s="1">
        <v>1</v>
      </c>
    </row>
    <row r="561" spans="1:14" x14ac:dyDescent="0.3">
      <c r="A561">
        <v>141757</v>
      </c>
      <c r="B561" s="1" t="s">
        <v>7</v>
      </c>
      <c r="C561" s="1" t="s">
        <v>96</v>
      </c>
      <c r="D561">
        <v>0</v>
      </c>
      <c r="E561">
        <v>175</v>
      </c>
      <c r="F561">
        <v>176</v>
      </c>
      <c r="G561">
        <v>900</v>
      </c>
      <c r="H561">
        <v>655</v>
      </c>
      <c r="I561">
        <v>1200</v>
      </c>
      <c r="J561">
        <v>1</v>
      </c>
      <c r="K561">
        <v>0</v>
      </c>
      <c r="L561">
        <v>0</v>
      </c>
      <c r="M561">
        <v>0</v>
      </c>
      <c r="N561" s="1">
        <v>1</v>
      </c>
    </row>
    <row r="562" spans="1:14" x14ac:dyDescent="0.3">
      <c r="A562">
        <v>142007</v>
      </c>
      <c r="B562" s="1" t="s">
        <v>7</v>
      </c>
      <c r="C562" s="1" t="s">
        <v>97</v>
      </c>
      <c r="D562">
        <v>0</v>
      </c>
      <c r="E562">
        <v>174</v>
      </c>
      <c r="F562">
        <v>177</v>
      </c>
      <c r="G562">
        <v>910</v>
      </c>
      <c r="H562">
        <v>655</v>
      </c>
      <c r="I562">
        <v>1200</v>
      </c>
      <c r="J562">
        <v>1</v>
      </c>
      <c r="K562">
        <v>0</v>
      </c>
      <c r="L562">
        <v>0</v>
      </c>
      <c r="M562">
        <v>0</v>
      </c>
      <c r="N562" s="1">
        <v>-1</v>
      </c>
    </row>
    <row r="563" spans="1:14" x14ac:dyDescent="0.3">
      <c r="A563">
        <v>142258</v>
      </c>
      <c r="B563" s="1" t="s">
        <v>7</v>
      </c>
      <c r="C563" s="1" t="s">
        <v>97</v>
      </c>
      <c r="D563">
        <v>0</v>
      </c>
      <c r="E563">
        <v>423</v>
      </c>
      <c r="F563">
        <v>175</v>
      </c>
      <c r="G563">
        <v>900</v>
      </c>
      <c r="H563">
        <v>655</v>
      </c>
      <c r="I563">
        <v>1200</v>
      </c>
      <c r="J563">
        <v>3</v>
      </c>
      <c r="K563">
        <v>0</v>
      </c>
      <c r="L563">
        <v>396</v>
      </c>
      <c r="M563">
        <v>0</v>
      </c>
      <c r="N563" s="1">
        <v>-1</v>
      </c>
    </row>
    <row r="564" spans="1:14" x14ac:dyDescent="0.3">
      <c r="A564">
        <v>142508</v>
      </c>
      <c r="B564" s="1" t="s">
        <v>7</v>
      </c>
      <c r="C564" s="1" t="s">
        <v>97</v>
      </c>
      <c r="D564">
        <v>0</v>
      </c>
      <c r="E564">
        <v>503</v>
      </c>
      <c r="F564">
        <v>176</v>
      </c>
      <c r="G564">
        <v>905</v>
      </c>
      <c r="H564">
        <v>655</v>
      </c>
      <c r="I564">
        <v>1200</v>
      </c>
      <c r="J564">
        <v>85</v>
      </c>
      <c r="K564">
        <v>0</v>
      </c>
      <c r="L564">
        <v>551</v>
      </c>
      <c r="M564">
        <v>0</v>
      </c>
      <c r="N564" s="1">
        <v>-1</v>
      </c>
    </row>
    <row r="565" spans="1:14" x14ac:dyDescent="0.3">
      <c r="A565">
        <v>142759</v>
      </c>
      <c r="B565" s="1" t="s">
        <v>7</v>
      </c>
      <c r="C565" s="1" t="s">
        <v>97</v>
      </c>
      <c r="D565">
        <v>0</v>
      </c>
      <c r="E565">
        <v>478</v>
      </c>
      <c r="F565">
        <v>176</v>
      </c>
      <c r="G565">
        <v>905</v>
      </c>
      <c r="H565">
        <v>655</v>
      </c>
      <c r="I565">
        <v>1200</v>
      </c>
      <c r="J565">
        <v>123</v>
      </c>
      <c r="K565">
        <v>0</v>
      </c>
      <c r="L565">
        <v>494</v>
      </c>
      <c r="M565">
        <v>0</v>
      </c>
      <c r="N565" s="1">
        <v>-1</v>
      </c>
    </row>
    <row r="566" spans="1:14" x14ac:dyDescent="0.3">
      <c r="A566">
        <v>143010</v>
      </c>
      <c r="B566" s="1" t="s">
        <v>7</v>
      </c>
      <c r="C566" s="1" t="s">
        <v>97</v>
      </c>
      <c r="D566">
        <v>0</v>
      </c>
      <c r="E566">
        <v>169</v>
      </c>
      <c r="F566">
        <v>176</v>
      </c>
      <c r="G566">
        <v>900</v>
      </c>
      <c r="H566">
        <v>655</v>
      </c>
      <c r="I566">
        <v>1200</v>
      </c>
      <c r="J566">
        <v>31</v>
      </c>
      <c r="K566">
        <v>0</v>
      </c>
      <c r="L566">
        <v>0</v>
      </c>
      <c r="M566">
        <v>0</v>
      </c>
      <c r="N566" s="1">
        <v>-1</v>
      </c>
    </row>
    <row r="567" spans="1:14" x14ac:dyDescent="0.3">
      <c r="A567">
        <v>143260</v>
      </c>
      <c r="B567" s="1" t="s">
        <v>7</v>
      </c>
      <c r="C567" s="1" t="s">
        <v>97</v>
      </c>
      <c r="D567">
        <v>0</v>
      </c>
      <c r="E567">
        <v>174</v>
      </c>
      <c r="F567">
        <v>175</v>
      </c>
      <c r="G567">
        <v>900</v>
      </c>
      <c r="H567">
        <v>655</v>
      </c>
      <c r="I567">
        <v>1200</v>
      </c>
      <c r="J567">
        <v>1</v>
      </c>
      <c r="K567">
        <v>0</v>
      </c>
      <c r="L567">
        <v>0</v>
      </c>
      <c r="M567">
        <v>0</v>
      </c>
      <c r="N567" s="1">
        <v>-1</v>
      </c>
    </row>
    <row r="568" spans="1:14" x14ac:dyDescent="0.3">
      <c r="A568">
        <v>143511</v>
      </c>
      <c r="B568" s="1" t="s">
        <v>7</v>
      </c>
      <c r="C568" s="1" t="s">
        <v>97</v>
      </c>
      <c r="D568">
        <v>0</v>
      </c>
      <c r="E568">
        <v>276</v>
      </c>
      <c r="F568">
        <v>176</v>
      </c>
      <c r="G568">
        <v>905</v>
      </c>
      <c r="H568">
        <v>655</v>
      </c>
      <c r="I568">
        <v>1200</v>
      </c>
      <c r="J568">
        <v>10</v>
      </c>
      <c r="K568">
        <v>0</v>
      </c>
      <c r="L568">
        <v>136</v>
      </c>
      <c r="M568">
        <v>0</v>
      </c>
      <c r="N568" s="1">
        <v>-1</v>
      </c>
    </row>
    <row r="569" spans="1:14" x14ac:dyDescent="0.3">
      <c r="A569">
        <v>143761</v>
      </c>
      <c r="B569" s="1" t="s">
        <v>7</v>
      </c>
      <c r="C569" s="1" t="s">
        <v>97</v>
      </c>
      <c r="D569">
        <v>0</v>
      </c>
      <c r="E569">
        <v>314</v>
      </c>
      <c r="F569">
        <v>175</v>
      </c>
      <c r="G569">
        <v>900</v>
      </c>
      <c r="H569">
        <v>655</v>
      </c>
      <c r="I569">
        <v>1200</v>
      </c>
      <c r="J569">
        <v>11</v>
      </c>
      <c r="K569">
        <v>0</v>
      </c>
      <c r="L569">
        <v>199</v>
      </c>
      <c r="M569">
        <v>0</v>
      </c>
      <c r="N569" s="1">
        <v>-1</v>
      </c>
    </row>
    <row r="570" spans="1:14" x14ac:dyDescent="0.3">
      <c r="A570">
        <v>144011</v>
      </c>
      <c r="B570" s="1" t="s">
        <v>7</v>
      </c>
      <c r="C570" s="1" t="s">
        <v>97</v>
      </c>
      <c r="D570">
        <v>0</v>
      </c>
      <c r="E570">
        <v>415</v>
      </c>
      <c r="F570">
        <v>176</v>
      </c>
      <c r="G570">
        <v>905</v>
      </c>
      <c r="H570">
        <v>655</v>
      </c>
      <c r="I570">
        <v>1200</v>
      </c>
      <c r="J570">
        <v>53</v>
      </c>
      <c r="K570">
        <v>0</v>
      </c>
      <c r="L570">
        <v>382</v>
      </c>
      <c r="M570">
        <v>0</v>
      </c>
      <c r="N570" s="1">
        <v>-1</v>
      </c>
    </row>
    <row r="571" spans="1:14" x14ac:dyDescent="0.3">
      <c r="A571">
        <v>144262</v>
      </c>
      <c r="B571" s="1" t="s">
        <v>7</v>
      </c>
      <c r="C571" s="1" t="s">
        <v>97</v>
      </c>
      <c r="D571">
        <v>0</v>
      </c>
      <c r="E571">
        <v>182</v>
      </c>
      <c r="F571">
        <v>176</v>
      </c>
      <c r="G571">
        <v>895</v>
      </c>
      <c r="H571">
        <v>655</v>
      </c>
      <c r="I571">
        <v>1200</v>
      </c>
      <c r="J571">
        <v>31</v>
      </c>
      <c r="K571">
        <v>0</v>
      </c>
      <c r="L571">
        <v>0</v>
      </c>
      <c r="M571">
        <v>0</v>
      </c>
      <c r="N571" s="1">
        <v>-1</v>
      </c>
    </row>
    <row r="572" spans="1:14" x14ac:dyDescent="0.3">
      <c r="A572">
        <v>144514</v>
      </c>
      <c r="B572" s="1" t="s">
        <v>7</v>
      </c>
      <c r="C572" s="1" t="s">
        <v>97</v>
      </c>
      <c r="D572">
        <v>0</v>
      </c>
      <c r="E572">
        <v>176</v>
      </c>
      <c r="F572">
        <v>175</v>
      </c>
      <c r="G572">
        <v>900</v>
      </c>
      <c r="H572">
        <v>655</v>
      </c>
      <c r="I572">
        <v>1200</v>
      </c>
      <c r="J572">
        <v>3</v>
      </c>
      <c r="K572">
        <v>0</v>
      </c>
      <c r="L572">
        <v>0</v>
      </c>
      <c r="M572">
        <v>0</v>
      </c>
      <c r="N572" s="1">
        <v>-1</v>
      </c>
    </row>
    <row r="573" spans="1:14" x14ac:dyDescent="0.3">
      <c r="A573">
        <v>144764</v>
      </c>
      <c r="B573" s="1" t="s">
        <v>7</v>
      </c>
      <c r="C573" s="1" t="s">
        <v>97</v>
      </c>
      <c r="D573">
        <v>0</v>
      </c>
      <c r="E573">
        <v>206</v>
      </c>
      <c r="F573">
        <v>175</v>
      </c>
      <c r="G573">
        <v>905</v>
      </c>
      <c r="H573">
        <v>655</v>
      </c>
      <c r="I573">
        <v>1200</v>
      </c>
      <c r="J573">
        <v>3</v>
      </c>
      <c r="K573">
        <v>0</v>
      </c>
      <c r="L573">
        <v>1</v>
      </c>
      <c r="M573">
        <v>0</v>
      </c>
      <c r="N573" s="1">
        <v>-1</v>
      </c>
    </row>
    <row r="574" spans="1:14" x14ac:dyDescent="0.3">
      <c r="A574">
        <v>145015</v>
      </c>
      <c r="B574" s="1" t="s">
        <v>7</v>
      </c>
      <c r="C574" s="1" t="s">
        <v>97</v>
      </c>
      <c r="D574">
        <v>0</v>
      </c>
      <c r="E574">
        <v>292</v>
      </c>
      <c r="F574">
        <v>175</v>
      </c>
      <c r="G574">
        <v>900</v>
      </c>
      <c r="H574">
        <v>655</v>
      </c>
      <c r="I574">
        <v>1200</v>
      </c>
      <c r="J574">
        <v>1</v>
      </c>
      <c r="K574">
        <v>0</v>
      </c>
      <c r="L574">
        <v>138</v>
      </c>
      <c r="M574">
        <v>0</v>
      </c>
      <c r="N574" s="1">
        <v>-1</v>
      </c>
    </row>
    <row r="575" spans="1:14" x14ac:dyDescent="0.3">
      <c r="A575">
        <v>145266</v>
      </c>
      <c r="B575" s="1" t="s">
        <v>7</v>
      </c>
      <c r="C575" s="1" t="s">
        <v>97</v>
      </c>
      <c r="D575">
        <v>0</v>
      </c>
      <c r="E575">
        <v>437</v>
      </c>
      <c r="F575">
        <v>176</v>
      </c>
      <c r="G575">
        <v>895</v>
      </c>
      <c r="H575">
        <v>655</v>
      </c>
      <c r="I575">
        <v>1200</v>
      </c>
      <c r="J575">
        <v>50</v>
      </c>
      <c r="K575">
        <v>0</v>
      </c>
      <c r="L575">
        <v>421</v>
      </c>
      <c r="M575">
        <v>0</v>
      </c>
      <c r="N575" s="1">
        <v>-1</v>
      </c>
    </row>
    <row r="576" spans="1:14" x14ac:dyDescent="0.3">
      <c r="A576">
        <v>145516</v>
      </c>
      <c r="B576" s="1" t="s">
        <v>7</v>
      </c>
      <c r="C576" s="1" t="s">
        <v>97</v>
      </c>
      <c r="D576">
        <v>0</v>
      </c>
      <c r="E576">
        <v>171</v>
      </c>
      <c r="F576">
        <v>177</v>
      </c>
      <c r="G576">
        <v>895</v>
      </c>
      <c r="H576">
        <v>655</v>
      </c>
      <c r="I576">
        <v>1200</v>
      </c>
      <c r="J576">
        <v>20</v>
      </c>
      <c r="K576">
        <v>0</v>
      </c>
      <c r="L576">
        <v>0</v>
      </c>
      <c r="M576">
        <v>0</v>
      </c>
      <c r="N576" s="1">
        <v>-1</v>
      </c>
    </row>
    <row r="577" spans="1:14" x14ac:dyDescent="0.3">
      <c r="A577">
        <v>145766</v>
      </c>
      <c r="B577" s="1" t="s">
        <v>7</v>
      </c>
      <c r="C577" s="1" t="s">
        <v>97</v>
      </c>
      <c r="D577">
        <v>0</v>
      </c>
      <c r="E577">
        <v>175</v>
      </c>
      <c r="F577">
        <v>176</v>
      </c>
      <c r="G577">
        <v>895</v>
      </c>
      <c r="H577">
        <v>655</v>
      </c>
      <c r="I577">
        <v>1200</v>
      </c>
      <c r="J577">
        <v>3</v>
      </c>
      <c r="K577">
        <v>0</v>
      </c>
      <c r="L577">
        <v>0</v>
      </c>
      <c r="M577">
        <v>0</v>
      </c>
      <c r="N577" s="1">
        <v>-1</v>
      </c>
    </row>
    <row r="578" spans="1:14" x14ac:dyDescent="0.3">
      <c r="A578">
        <v>146018</v>
      </c>
      <c r="B578" s="1" t="s">
        <v>7</v>
      </c>
      <c r="C578" s="1" t="s">
        <v>97</v>
      </c>
      <c r="D578">
        <v>0</v>
      </c>
      <c r="E578">
        <v>175</v>
      </c>
      <c r="F578">
        <v>174</v>
      </c>
      <c r="G578">
        <v>900</v>
      </c>
      <c r="H578">
        <v>655</v>
      </c>
      <c r="I578">
        <v>1200</v>
      </c>
      <c r="J578">
        <v>3</v>
      </c>
      <c r="K578">
        <v>0</v>
      </c>
      <c r="L578">
        <v>0</v>
      </c>
      <c r="M578">
        <v>0</v>
      </c>
      <c r="N578" s="1">
        <v>-1</v>
      </c>
    </row>
    <row r="579" spans="1:14" x14ac:dyDescent="0.3">
      <c r="A579">
        <v>146269</v>
      </c>
      <c r="B579" s="1" t="s">
        <v>7</v>
      </c>
      <c r="C579" s="1" t="s">
        <v>97</v>
      </c>
      <c r="D579">
        <v>0</v>
      </c>
      <c r="E579">
        <v>175</v>
      </c>
      <c r="F579">
        <v>175</v>
      </c>
      <c r="G579">
        <v>900</v>
      </c>
      <c r="H579">
        <v>655</v>
      </c>
      <c r="I579">
        <v>1200</v>
      </c>
      <c r="J579">
        <v>3</v>
      </c>
      <c r="K579">
        <v>0</v>
      </c>
      <c r="L579">
        <v>0</v>
      </c>
      <c r="M579">
        <v>0</v>
      </c>
      <c r="N579" s="1">
        <v>-1</v>
      </c>
    </row>
    <row r="580" spans="1:14" x14ac:dyDescent="0.3">
      <c r="A580">
        <v>146520</v>
      </c>
      <c r="B580" s="1" t="s">
        <v>7</v>
      </c>
      <c r="C580" s="1" t="s">
        <v>97</v>
      </c>
      <c r="D580">
        <v>0</v>
      </c>
      <c r="E580">
        <v>175</v>
      </c>
      <c r="F580">
        <v>175</v>
      </c>
      <c r="G580">
        <v>900</v>
      </c>
      <c r="H580">
        <v>655</v>
      </c>
      <c r="I580">
        <v>1200</v>
      </c>
      <c r="J580">
        <v>3</v>
      </c>
      <c r="K580">
        <v>0</v>
      </c>
      <c r="L580">
        <v>0</v>
      </c>
      <c r="M580">
        <v>0</v>
      </c>
      <c r="N580" s="1">
        <v>-1</v>
      </c>
    </row>
    <row r="581" spans="1:14" x14ac:dyDescent="0.3">
      <c r="A581">
        <v>146768</v>
      </c>
      <c r="B581" s="1" t="s">
        <v>7</v>
      </c>
      <c r="C581" s="1" t="s">
        <v>97</v>
      </c>
      <c r="D581">
        <v>0</v>
      </c>
      <c r="E581">
        <v>175</v>
      </c>
      <c r="F581">
        <v>176</v>
      </c>
      <c r="G581">
        <v>895</v>
      </c>
      <c r="H581">
        <v>655</v>
      </c>
      <c r="I581">
        <v>1200</v>
      </c>
      <c r="J581">
        <v>3</v>
      </c>
      <c r="K581">
        <v>0</v>
      </c>
      <c r="L581">
        <v>0</v>
      </c>
      <c r="M581">
        <v>0</v>
      </c>
      <c r="N581" s="1">
        <v>-1</v>
      </c>
    </row>
    <row r="582" spans="1:14" x14ac:dyDescent="0.3">
      <c r="A582">
        <v>147019</v>
      </c>
      <c r="B582" s="1" t="s">
        <v>7</v>
      </c>
      <c r="C582" s="1" t="s">
        <v>97</v>
      </c>
      <c r="D582">
        <v>0</v>
      </c>
      <c r="E582">
        <v>182</v>
      </c>
      <c r="F582">
        <v>176</v>
      </c>
      <c r="G582">
        <v>890</v>
      </c>
      <c r="H582">
        <v>655</v>
      </c>
      <c r="I582">
        <v>1200</v>
      </c>
      <c r="J582">
        <v>0</v>
      </c>
      <c r="K582">
        <v>0</v>
      </c>
      <c r="L582">
        <v>0</v>
      </c>
      <c r="M582">
        <v>0</v>
      </c>
      <c r="N582" s="1">
        <v>-1</v>
      </c>
    </row>
    <row r="583" spans="1:14" x14ac:dyDescent="0.3">
      <c r="A583">
        <v>147271</v>
      </c>
      <c r="B583" s="1" t="s">
        <v>7</v>
      </c>
      <c r="C583" s="1" t="s">
        <v>97</v>
      </c>
      <c r="D583">
        <v>0</v>
      </c>
      <c r="E583">
        <v>194</v>
      </c>
      <c r="F583">
        <v>176</v>
      </c>
      <c r="G583">
        <v>895</v>
      </c>
      <c r="H583">
        <v>655</v>
      </c>
      <c r="I583">
        <v>1200</v>
      </c>
      <c r="J583">
        <v>3</v>
      </c>
      <c r="K583">
        <v>0</v>
      </c>
      <c r="L583">
        <v>0</v>
      </c>
      <c r="M583">
        <v>0</v>
      </c>
      <c r="N583" s="1">
        <v>-1</v>
      </c>
    </row>
    <row r="584" spans="1:14" x14ac:dyDescent="0.3">
      <c r="A584">
        <v>147521</v>
      </c>
      <c r="B584" s="1" t="s">
        <v>7</v>
      </c>
      <c r="C584" s="1" t="s">
        <v>97</v>
      </c>
      <c r="D584">
        <v>0</v>
      </c>
      <c r="E584">
        <v>378</v>
      </c>
      <c r="F584">
        <v>176</v>
      </c>
      <c r="G584">
        <v>890</v>
      </c>
      <c r="H584">
        <v>655</v>
      </c>
      <c r="I584">
        <v>1200</v>
      </c>
      <c r="J584">
        <v>18</v>
      </c>
      <c r="K584">
        <v>0</v>
      </c>
      <c r="L584">
        <v>284</v>
      </c>
      <c r="M584">
        <v>0</v>
      </c>
      <c r="N584" s="1">
        <v>-1</v>
      </c>
    </row>
    <row r="585" spans="1:14" x14ac:dyDescent="0.3">
      <c r="A585">
        <v>147771</v>
      </c>
      <c r="B585" s="1" t="s">
        <v>7</v>
      </c>
      <c r="C585" s="1" t="s">
        <v>97</v>
      </c>
      <c r="D585">
        <v>0</v>
      </c>
      <c r="E585">
        <v>332</v>
      </c>
      <c r="F585">
        <v>176</v>
      </c>
      <c r="G585">
        <v>890</v>
      </c>
      <c r="H585">
        <v>655</v>
      </c>
      <c r="I585">
        <v>1200</v>
      </c>
      <c r="J585">
        <v>28</v>
      </c>
      <c r="K585">
        <v>0</v>
      </c>
      <c r="L585">
        <v>240</v>
      </c>
      <c r="M585">
        <v>0</v>
      </c>
      <c r="N585" s="1">
        <v>-1</v>
      </c>
    </row>
    <row r="586" spans="1:14" x14ac:dyDescent="0.3">
      <c r="A586">
        <v>148022</v>
      </c>
      <c r="B586" s="1" t="s">
        <v>7</v>
      </c>
      <c r="C586" s="1" t="s">
        <v>97</v>
      </c>
      <c r="D586">
        <v>0</v>
      </c>
      <c r="E586">
        <v>175</v>
      </c>
      <c r="F586">
        <v>176</v>
      </c>
      <c r="G586">
        <v>900</v>
      </c>
      <c r="H586">
        <v>655</v>
      </c>
      <c r="I586">
        <v>1200</v>
      </c>
      <c r="J586">
        <v>3</v>
      </c>
      <c r="K586">
        <v>0</v>
      </c>
      <c r="L586">
        <v>0</v>
      </c>
      <c r="M586">
        <v>0</v>
      </c>
      <c r="N586" s="1">
        <v>-1</v>
      </c>
    </row>
    <row r="587" spans="1:14" x14ac:dyDescent="0.3">
      <c r="A587">
        <v>148273</v>
      </c>
      <c r="B587" s="1" t="s">
        <v>7</v>
      </c>
      <c r="C587" s="1" t="s">
        <v>97</v>
      </c>
      <c r="D587">
        <v>0</v>
      </c>
      <c r="E587">
        <v>174</v>
      </c>
      <c r="F587">
        <v>175</v>
      </c>
      <c r="G587">
        <v>895</v>
      </c>
      <c r="H587">
        <v>655</v>
      </c>
      <c r="I587">
        <v>1200</v>
      </c>
      <c r="J587">
        <v>6</v>
      </c>
      <c r="K587">
        <v>0</v>
      </c>
      <c r="L587">
        <v>0</v>
      </c>
      <c r="M587">
        <v>0</v>
      </c>
      <c r="N587" s="1">
        <v>-1</v>
      </c>
    </row>
    <row r="588" spans="1:14" x14ac:dyDescent="0.3">
      <c r="A588">
        <v>148524</v>
      </c>
      <c r="B588" s="1" t="s">
        <v>7</v>
      </c>
      <c r="C588" s="1" t="s">
        <v>97</v>
      </c>
      <c r="D588">
        <v>0</v>
      </c>
      <c r="E588">
        <v>175</v>
      </c>
      <c r="F588">
        <v>176</v>
      </c>
      <c r="G588">
        <v>890</v>
      </c>
      <c r="H588">
        <v>655</v>
      </c>
      <c r="I588">
        <v>1200</v>
      </c>
      <c r="J588">
        <v>1</v>
      </c>
      <c r="K588">
        <v>0</v>
      </c>
      <c r="L588">
        <v>0</v>
      </c>
      <c r="M588">
        <v>0</v>
      </c>
      <c r="N588" s="1">
        <v>-1</v>
      </c>
    </row>
    <row r="589" spans="1:14" x14ac:dyDescent="0.3">
      <c r="A589">
        <v>148773</v>
      </c>
      <c r="B589" s="1" t="s">
        <v>7</v>
      </c>
      <c r="C589" s="1" t="s">
        <v>97</v>
      </c>
      <c r="D589">
        <v>0</v>
      </c>
      <c r="E589">
        <v>176</v>
      </c>
      <c r="F589">
        <v>176</v>
      </c>
      <c r="G589">
        <v>895</v>
      </c>
      <c r="H589">
        <v>655</v>
      </c>
      <c r="I589">
        <v>1200</v>
      </c>
      <c r="J589">
        <v>1</v>
      </c>
      <c r="K589">
        <v>0</v>
      </c>
      <c r="L589">
        <v>0</v>
      </c>
      <c r="M589">
        <v>0</v>
      </c>
      <c r="N589" s="1">
        <v>-1</v>
      </c>
    </row>
    <row r="590" spans="1:14" x14ac:dyDescent="0.3">
      <c r="A590">
        <v>149022</v>
      </c>
      <c r="B590" s="1" t="s">
        <v>7</v>
      </c>
      <c r="C590" s="1" t="s">
        <v>97</v>
      </c>
      <c r="D590">
        <v>0</v>
      </c>
      <c r="E590">
        <v>175</v>
      </c>
      <c r="F590">
        <v>176</v>
      </c>
      <c r="G590">
        <v>885</v>
      </c>
      <c r="H590">
        <v>655</v>
      </c>
      <c r="I590">
        <v>1200</v>
      </c>
      <c r="J590">
        <v>5</v>
      </c>
      <c r="K590">
        <v>0</v>
      </c>
      <c r="L590">
        <v>0</v>
      </c>
      <c r="M590">
        <v>0</v>
      </c>
      <c r="N590" s="1">
        <v>-1</v>
      </c>
    </row>
    <row r="591" spans="1:14" x14ac:dyDescent="0.3">
      <c r="A591">
        <v>149273</v>
      </c>
      <c r="B591" s="1" t="s">
        <v>7</v>
      </c>
      <c r="C591" s="1" t="s">
        <v>96</v>
      </c>
      <c r="D591">
        <v>0</v>
      </c>
      <c r="E591">
        <v>175</v>
      </c>
      <c r="F591">
        <v>176</v>
      </c>
      <c r="G591">
        <v>885</v>
      </c>
      <c r="H591">
        <v>655</v>
      </c>
      <c r="I591">
        <v>1200</v>
      </c>
      <c r="J591">
        <v>3</v>
      </c>
      <c r="K591">
        <v>0</v>
      </c>
      <c r="L591">
        <v>0</v>
      </c>
      <c r="M591">
        <v>0</v>
      </c>
      <c r="N591" s="1">
        <v>1</v>
      </c>
    </row>
    <row r="592" spans="1:14" x14ac:dyDescent="0.3">
      <c r="A592">
        <v>149523</v>
      </c>
      <c r="B592" s="1" t="s">
        <v>7</v>
      </c>
      <c r="C592" s="1" t="s">
        <v>96</v>
      </c>
      <c r="D592">
        <v>0</v>
      </c>
      <c r="E592">
        <v>175</v>
      </c>
      <c r="F592">
        <v>175</v>
      </c>
      <c r="G592">
        <v>890</v>
      </c>
      <c r="H592">
        <v>655</v>
      </c>
      <c r="I592">
        <v>1200</v>
      </c>
      <c r="J592">
        <v>0</v>
      </c>
      <c r="K592">
        <v>0</v>
      </c>
      <c r="L592">
        <v>0</v>
      </c>
      <c r="M592">
        <v>0</v>
      </c>
      <c r="N592" s="1">
        <v>1</v>
      </c>
    </row>
    <row r="593" spans="1:14" x14ac:dyDescent="0.3">
      <c r="A593">
        <v>149775</v>
      </c>
      <c r="B593" s="1" t="s">
        <v>7</v>
      </c>
      <c r="C593" s="1" t="s">
        <v>96</v>
      </c>
      <c r="D593">
        <v>0</v>
      </c>
      <c r="E593">
        <v>174</v>
      </c>
      <c r="F593">
        <v>175</v>
      </c>
      <c r="G593">
        <v>890</v>
      </c>
      <c r="H593">
        <v>655</v>
      </c>
      <c r="I593">
        <v>1200</v>
      </c>
      <c r="J593">
        <v>5</v>
      </c>
      <c r="K593">
        <v>0</v>
      </c>
      <c r="L593">
        <v>0</v>
      </c>
      <c r="M593">
        <v>0</v>
      </c>
      <c r="N593" s="1">
        <v>1</v>
      </c>
    </row>
    <row r="594" spans="1:14" x14ac:dyDescent="0.3">
      <c r="A594">
        <v>150024</v>
      </c>
      <c r="B594" s="1" t="s">
        <v>7</v>
      </c>
      <c r="C594" s="1" t="s">
        <v>96</v>
      </c>
      <c r="D594">
        <v>0</v>
      </c>
      <c r="E594">
        <v>175</v>
      </c>
      <c r="F594">
        <v>177</v>
      </c>
      <c r="G594">
        <v>890</v>
      </c>
      <c r="H594">
        <v>655</v>
      </c>
      <c r="I594">
        <v>1200</v>
      </c>
      <c r="J594">
        <v>6</v>
      </c>
      <c r="K594">
        <v>0</v>
      </c>
      <c r="L594">
        <v>0</v>
      </c>
      <c r="M594">
        <v>0</v>
      </c>
      <c r="N594" s="1">
        <v>1</v>
      </c>
    </row>
    <row r="595" spans="1:14" x14ac:dyDescent="0.3">
      <c r="A595">
        <v>150275</v>
      </c>
      <c r="B595" s="1" t="s">
        <v>7</v>
      </c>
      <c r="C595" s="1" t="s">
        <v>96</v>
      </c>
      <c r="D595">
        <v>0</v>
      </c>
      <c r="E595">
        <v>174</v>
      </c>
      <c r="F595">
        <v>176</v>
      </c>
      <c r="G595">
        <v>890</v>
      </c>
      <c r="H595">
        <v>655</v>
      </c>
      <c r="I595">
        <v>1200</v>
      </c>
      <c r="J595">
        <v>1</v>
      </c>
      <c r="K595">
        <v>0</v>
      </c>
      <c r="L595">
        <v>0</v>
      </c>
      <c r="M595">
        <v>0</v>
      </c>
      <c r="N595" s="1">
        <v>1</v>
      </c>
    </row>
    <row r="596" spans="1:14" x14ac:dyDescent="0.3">
      <c r="A596">
        <v>150525</v>
      </c>
      <c r="B596" s="1" t="s">
        <v>7</v>
      </c>
      <c r="C596" s="1" t="s">
        <v>96</v>
      </c>
      <c r="D596">
        <v>0</v>
      </c>
      <c r="E596">
        <v>176</v>
      </c>
      <c r="F596">
        <v>176</v>
      </c>
      <c r="G596">
        <v>890</v>
      </c>
      <c r="H596">
        <v>655</v>
      </c>
      <c r="I596">
        <v>1200</v>
      </c>
      <c r="J596">
        <v>3</v>
      </c>
      <c r="K596">
        <v>0</v>
      </c>
      <c r="L596">
        <v>0</v>
      </c>
      <c r="M596">
        <v>0</v>
      </c>
      <c r="N596" s="1">
        <v>1</v>
      </c>
    </row>
    <row r="597" spans="1:14" x14ac:dyDescent="0.3">
      <c r="A597">
        <v>150775</v>
      </c>
      <c r="B597" s="1" t="s">
        <v>7</v>
      </c>
      <c r="C597" s="1" t="s">
        <v>96</v>
      </c>
      <c r="D597">
        <v>0</v>
      </c>
      <c r="E597">
        <v>176</v>
      </c>
      <c r="F597">
        <v>176</v>
      </c>
      <c r="G597">
        <v>885</v>
      </c>
      <c r="H597">
        <v>655</v>
      </c>
      <c r="I597">
        <v>1200</v>
      </c>
      <c r="J597">
        <v>1</v>
      </c>
      <c r="K597">
        <v>0</v>
      </c>
      <c r="L597">
        <v>0</v>
      </c>
      <c r="M597">
        <v>0</v>
      </c>
      <c r="N597" s="1">
        <v>1</v>
      </c>
    </row>
    <row r="598" spans="1:14" x14ac:dyDescent="0.3">
      <c r="A598">
        <v>151025</v>
      </c>
      <c r="B598" s="1" t="s">
        <v>7</v>
      </c>
      <c r="C598" s="1" t="s">
        <v>96</v>
      </c>
      <c r="D598">
        <v>0</v>
      </c>
      <c r="E598">
        <v>173</v>
      </c>
      <c r="F598">
        <v>176</v>
      </c>
      <c r="G598">
        <v>890</v>
      </c>
      <c r="H598">
        <v>655</v>
      </c>
      <c r="I598">
        <v>1200</v>
      </c>
      <c r="J598">
        <v>1</v>
      </c>
      <c r="K598">
        <v>0</v>
      </c>
      <c r="L598">
        <v>0</v>
      </c>
      <c r="M598">
        <v>0</v>
      </c>
      <c r="N598" s="1">
        <v>1</v>
      </c>
    </row>
    <row r="599" spans="1:14" x14ac:dyDescent="0.3">
      <c r="A599">
        <v>151275</v>
      </c>
      <c r="B599" s="1" t="s">
        <v>7</v>
      </c>
      <c r="C599" s="1" t="s">
        <v>96</v>
      </c>
      <c r="D599">
        <v>0</v>
      </c>
      <c r="E599">
        <v>175</v>
      </c>
      <c r="F599">
        <v>175</v>
      </c>
      <c r="G599">
        <v>895</v>
      </c>
      <c r="H599">
        <v>655</v>
      </c>
      <c r="I599">
        <v>1200</v>
      </c>
      <c r="J599">
        <v>1</v>
      </c>
      <c r="K599">
        <v>0</v>
      </c>
      <c r="L599">
        <v>0</v>
      </c>
      <c r="M599">
        <v>0</v>
      </c>
      <c r="N599" s="1">
        <v>1</v>
      </c>
    </row>
    <row r="600" spans="1:14" x14ac:dyDescent="0.3">
      <c r="A600">
        <v>151525</v>
      </c>
      <c r="B600" s="1" t="s">
        <v>7</v>
      </c>
      <c r="C600" s="1" t="s">
        <v>96</v>
      </c>
      <c r="D600">
        <v>0</v>
      </c>
      <c r="E600">
        <v>175</v>
      </c>
      <c r="F600">
        <v>175</v>
      </c>
      <c r="G600">
        <v>890</v>
      </c>
      <c r="H600">
        <v>655</v>
      </c>
      <c r="I600">
        <v>1200</v>
      </c>
      <c r="J600">
        <v>1</v>
      </c>
      <c r="K600">
        <v>0</v>
      </c>
      <c r="L600">
        <v>0</v>
      </c>
      <c r="M600">
        <v>0</v>
      </c>
      <c r="N600" s="1">
        <v>1</v>
      </c>
    </row>
    <row r="601" spans="1:14" x14ac:dyDescent="0.3">
      <c r="A601">
        <v>151776</v>
      </c>
      <c r="B601" s="1" t="s">
        <v>7</v>
      </c>
      <c r="C601" s="1" t="s">
        <v>96</v>
      </c>
      <c r="D601">
        <v>0</v>
      </c>
      <c r="E601">
        <v>175</v>
      </c>
      <c r="F601">
        <v>175</v>
      </c>
      <c r="G601">
        <v>895</v>
      </c>
      <c r="H601">
        <v>655</v>
      </c>
      <c r="I601">
        <v>1200</v>
      </c>
      <c r="J601">
        <v>6</v>
      </c>
      <c r="K601">
        <v>0</v>
      </c>
      <c r="L601">
        <v>0</v>
      </c>
      <c r="M601">
        <v>0</v>
      </c>
      <c r="N601" s="1">
        <v>1</v>
      </c>
    </row>
    <row r="602" spans="1:14" x14ac:dyDescent="0.3">
      <c r="A602">
        <v>152028</v>
      </c>
      <c r="B602" s="1" t="s">
        <v>7</v>
      </c>
      <c r="C602" s="1" t="s">
        <v>96</v>
      </c>
      <c r="D602">
        <v>0</v>
      </c>
      <c r="E602">
        <v>175</v>
      </c>
      <c r="F602">
        <v>176</v>
      </c>
      <c r="G602">
        <v>890</v>
      </c>
      <c r="H602">
        <v>655</v>
      </c>
      <c r="I602">
        <v>1200</v>
      </c>
      <c r="J602">
        <v>1</v>
      </c>
      <c r="K602">
        <v>0</v>
      </c>
      <c r="L602">
        <v>0</v>
      </c>
      <c r="M602">
        <v>0</v>
      </c>
      <c r="N602" s="1">
        <v>1</v>
      </c>
    </row>
    <row r="603" spans="1:14" x14ac:dyDescent="0.3">
      <c r="A603">
        <v>152279</v>
      </c>
      <c r="B603" s="1" t="s">
        <v>7</v>
      </c>
      <c r="C603" s="1" t="s">
        <v>96</v>
      </c>
      <c r="D603">
        <v>0</v>
      </c>
      <c r="E603">
        <v>872</v>
      </c>
      <c r="F603">
        <v>175</v>
      </c>
      <c r="G603">
        <v>890</v>
      </c>
      <c r="H603">
        <v>5</v>
      </c>
      <c r="I603">
        <v>1200</v>
      </c>
      <c r="J603">
        <v>6</v>
      </c>
      <c r="K603">
        <v>0</v>
      </c>
      <c r="L603">
        <v>581</v>
      </c>
      <c r="M603">
        <v>0</v>
      </c>
      <c r="N603" s="1">
        <v>1</v>
      </c>
    </row>
    <row r="604" spans="1:14" x14ac:dyDescent="0.3">
      <c r="A604">
        <v>152528</v>
      </c>
      <c r="B604" s="1" t="s">
        <v>7</v>
      </c>
      <c r="C604" s="1" t="s">
        <v>96</v>
      </c>
      <c r="D604">
        <v>0</v>
      </c>
      <c r="E604">
        <v>873</v>
      </c>
      <c r="F604">
        <v>175</v>
      </c>
      <c r="G604">
        <v>885</v>
      </c>
      <c r="H604">
        <v>570</v>
      </c>
      <c r="I604">
        <v>1200</v>
      </c>
      <c r="J604">
        <v>783</v>
      </c>
      <c r="K604">
        <v>0</v>
      </c>
      <c r="L604">
        <v>1196</v>
      </c>
      <c r="M604">
        <v>0</v>
      </c>
      <c r="N604" s="1">
        <v>1</v>
      </c>
    </row>
    <row r="605" spans="1:14" x14ac:dyDescent="0.3">
      <c r="A605">
        <v>152778</v>
      </c>
      <c r="B605" s="1" t="s">
        <v>7</v>
      </c>
      <c r="C605" s="1" t="s">
        <v>96</v>
      </c>
      <c r="D605">
        <v>0</v>
      </c>
      <c r="E605">
        <v>873</v>
      </c>
      <c r="F605">
        <v>176</v>
      </c>
      <c r="G605">
        <v>890</v>
      </c>
      <c r="H605">
        <v>560</v>
      </c>
      <c r="I605">
        <v>1200</v>
      </c>
      <c r="J605">
        <v>811</v>
      </c>
      <c r="K605">
        <v>0</v>
      </c>
      <c r="L605">
        <v>1194</v>
      </c>
      <c r="M605">
        <v>0</v>
      </c>
      <c r="N605" s="1">
        <v>1</v>
      </c>
    </row>
    <row r="606" spans="1:14" x14ac:dyDescent="0.3">
      <c r="A606">
        <v>153029</v>
      </c>
      <c r="B606" s="1" t="s">
        <v>7</v>
      </c>
      <c r="C606" s="1" t="s">
        <v>96</v>
      </c>
      <c r="D606">
        <v>0</v>
      </c>
      <c r="E606">
        <v>175</v>
      </c>
      <c r="F606">
        <v>175</v>
      </c>
      <c r="G606">
        <v>885</v>
      </c>
      <c r="H606">
        <v>600</v>
      </c>
      <c r="I606">
        <v>1200</v>
      </c>
      <c r="J606">
        <v>710</v>
      </c>
      <c r="K606">
        <v>0</v>
      </c>
      <c r="L606">
        <v>0</v>
      </c>
      <c r="M606">
        <v>0</v>
      </c>
      <c r="N606" s="1">
        <v>1</v>
      </c>
    </row>
    <row r="607" spans="1:14" x14ac:dyDescent="0.3">
      <c r="A607">
        <v>153278</v>
      </c>
      <c r="B607" s="1" t="s">
        <v>7</v>
      </c>
      <c r="C607" s="1" t="s">
        <v>96</v>
      </c>
      <c r="D607">
        <v>0</v>
      </c>
      <c r="E607">
        <v>176</v>
      </c>
      <c r="F607">
        <v>851</v>
      </c>
      <c r="G607">
        <v>885</v>
      </c>
      <c r="H607">
        <v>600</v>
      </c>
      <c r="I607">
        <v>1200</v>
      </c>
      <c r="J607">
        <v>3</v>
      </c>
      <c r="K607">
        <v>0</v>
      </c>
      <c r="L607">
        <v>0</v>
      </c>
      <c r="M607">
        <v>432</v>
      </c>
      <c r="N607" s="1">
        <v>1</v>
      </c>
    </row>
    <row r="608" spans="1:14" x14ac:dyDescent="0.3">
      <c r="A608">
        <v>153529</v>
      </c>
      <c r="B608" s="1" t="s">
        <v>7</v>
      </c>
      <c r="C608" s="1" t="s">
        <v>96</v>
      </c>
      <c r="D608">
        <v>0</v>
      </c>
      <c r="E608">
        <v>176</v>
      </c>
      <c r="F608">
        <v>874</v>
      </c>
      <c r="G608">
        <v>880</v>
      </c>
      <c r="H608">
        <v>600</v>
      </c>
      <c r="I608">
        <v>1200</v>
      </c>
      <c r="J608">
        <v>491</v>
      </c>
      <c r="K608">
        <v>0</v>
      </c>
      <c r="L608">
        <v>0</v>
      </c>
      <c r="M608">
        <v>998</v>
      </c>
      <c r="N608" s="1">
        <v>1</v>
      </c>
    </row>
    <row r="609" spans="1:14" x14ac:dyDescent="0.3">
      <c r="A609">
        <v>153780</v>
      </c>
      <c r="B609" s="1" t="s">
        <v>7</v>
      </c>
      <c r="C609" s="1" t="s">
        <v>96</v>
      </c>
      <c r="D609">
        <v>0</v>
      </c>
      <c r="E609">
        <v>175</v>
      </c>
      <c r="F609">
        <v>873</v>
      </c>
      <c r="G609">
        <v>890</v>
      </c>
      <c r="H609">
        <v>600</v>
      </c>
      <c r="I609">
        <v>1200</v>
      </c>
      <c r="J609">
        <v>300</v>
      </c>
      <c r="K609">
        <v>0</v>
      </c>
      <c r="L609">
        <v>0</v>
      </c>
      <c r="M609">
        <v>995</v>
      </c>
      <c r="N609" s="1">
        <v>1</v>
      </c>
    </row>
    <row r="610" spans="1:14" x14ac:dyDescent="0.3">
      <c r="A610">
        <v>154032</v>
      </c>
      <c r="B610" s="1" t="s">
        <v>7</v>
      </c>
      <c r="C610" s="1" t="s">
        <v>96</v>
      </c>
      <c r="D610">
        <v>0</v>
      </c>
      <c r="E610">
        <v>175</v>
      </c>
      <c r="F610">
        <v>275</v>
      </c>
      <c r="G610">
        <v>885</v>
      </c>
      <c r="H610">
        <v>600</v>
      </c>
      <c r="I610">
        <v>1200</v>
      </c>
      <c r="J610">
        <v>5</v>
      </c>
      <c r="K610">
        <v>0</v>
      </c>
      <c r="L610">
        <v>0</v>
      </c>
      <c r="M610">
        <v>40</v>
      </c>
      <c r="N610" s="1">
        <v>1</v>
      </c>
    </row>
    <row r="611" spans="1:14" x14ac:dyDescent="0.3">
      <c r="A611">
        <v>154280</v>
      </c>
      <c r="B611" s="1" t="s">
        <v>7</v>
      </c>
      <c r="C611" s="1" t="s">
        <v>96</v>
      </c>
      <c r="D611">
        <v>0</v>
      </c>
      <c r="E611">
        <v>176</v>
      </c>
      <c r="F611">
        <v>175</v>
      </c>
      <c r="G611">
        <v>885</v>
      </c>
      <c r="H611">
        <v>600</v>
      </c>
      <c r="I611">
        <v>1200</v>
      </c>
      <c r="J611">
        <v>1</v>
      </c>
      <c r="K611">
        <v>0</v>
      </c>
      <c r="L611">
        <v>0</v>
      </c>
      <c r="M611">
        <v>0</v>
      </c>
      <c r="N611" s="1">
        <v>1</v>
      </c>
    </row>
    <row r="612" spans="1:14" x14ac:dyDescent="0.3">
      <c r="A612">
        <v>154529</v>
      </c>
      <c r="B612" s="1" t="s">
        <v>7</v>
      </c>
      <c r="C612" s="1" t="s">
        <v>96</v>
      </c>
      <c r="D612">
        <v>0</v>
      </c>
      <c r="E612">
        <v>176</v>
      </c>
      <c r="F612">
        <v>175</v>
      </c>
      <c r="G612">
        <v>885</v>
      </c>
      <c r="H612">
        <v>600</v>
      </c>
      <c r="I612">
        <v>1200</v>
      </c>
      <c r="J612">
        <v>3</v>
      </c>
      <c r="K612">
        <v>0</v>
      </c>
      <c r="L612">
        <v>0</v>
      </c>
      <c r="M612">
        <v>0</v>
      </c>
      <c r="N612" s="1">
        <v>1</v>
      </c>
    </row>
    <row r="613" spans="1:14" x14ac:dyDescent="0.3">
      <c r="A613">
        <v>154781</v>
      </c>
      <c r="B613" s="1" t="s">
        <v>7</v>
      </c>
      <c r="C613" s="1" t="s">
        <v>96</v>
      </c>
      <c r="D613">
        <v>0</v>
      </c>
      <c r="E613">
        <v>175</v>
      </c>
      <c r="F613">
        <v>174</v>
      </c>
      <c r="G613">
        <v>890</v>
      </c>
      <c r="H613">
        <v>600</v>
      </c>
      <c r="I613">
        <v>1200</v>
      </c>
      <c r="J613">
        <v>3</v>
      </c>
      <c r="K613">
        <v>0</v>
      </c>
      <c r="L613">
        <v>0</v>
      </c>
      <c r="M613">
        <v>0</v>
      </c>
      <c r="N613" s="1">
        <v>1</v>
      </c>
    </row>
    <row r="614" spans="1:14" x14ac:dyDescent="0.3">
      <c r="A614">
        <v>155031</v>
      </c>
      <c r="B614" s="1" t="s">
        <v>7</v>
      </c>
      <c r="C614" s="1" t="s">
        <v>96</v>
      </c>
      <c r="D614">
        <v>0</v>
      </c>
      <c r="E614">
        <v>175</v>
      </c>
      <c r="F614">
        <v>176</v>
      </c>
      <c r="G614">
        <v>885</v>
      </c>
      <c r="H614">
        <v>600</v>
      </c>
      <c r="I614">
        <v>1200</v>
      </c>
      <c r="J614">
        <v>3</v>
      </c>
      <c r="K614">
        <v>0</v>
      </c>
      <c r="L614">
        <v>0</v>
      </c>
      <c r="M614">
        <v>0</v>
      </c>
      <c r="N614" s="1">
        <v>1</v>
      </c>
    </row>
    <row r="615" spans="1:14" x14ac:dyDescent="0.3">
      <c r="A615">
        <v>155281</v>
      </c>
      <c r="B615" s="1" t="s">
        <v>7</v>
      </c>
      <c r="C615" s="1" t="s">
        <v>96</v>
      </c>
      <c r="D615">
        <v>0</v>
      </c>
      <c r="E615">
        <v>175</v>
      </c>
      <c r="F615">
        <v>175</v>
      </c>
      <c r="G615">
        <v>880</v>
      </c>
      <c r="H615">
        <v>600</v>
      </c>
      <c r="I615">
        <v>1200</v>
      </c>
      <c r="J615">
        <v>1</v>
      </c>
      <c r="K615">
        <v>0</v>
      </c>
      <c r="L615">
        <v>0</v>
      </c>
      <c r="M615">
        <v>0</v>
      </c>
      <c r="N615" s="1">
        <v>1</v>
      </c>
    </row>
    <row r="616" spans="1:14" x14ac:dyDescent="0.3">
      <c r="A616">
        <v>155532</v>
      </c>
      <c r="B616" s="1" t="s">
        <v>7</v>
      </c>
      <c r="C616" s="1" t="s">
        <v>96</v>
      </c>
      <c r="D616">
        <v>0</v>
      </c>
      <c r="E616">
        <v>175</v>
      </c>
      <c r="F616">
        <v>174</v>
      </c>
      <c r="G616">
        <v>885</v>
      </c>
      <c r="H616">
        <v>600</v>
      </c>
      <c r="I616">
        <v>1200</v>
      </c>
      <c r="J616">
        <v>5</v>
      </c>
      <c r="K616">
        <v>0</v>
      </c>
      <c r="L616">
        <v>0</v>
      </c>
      <c r="M616">
        <v>0</v>
      </c>
      <c r="N616" s="1">
        <v>1</v>
      </c>
    </row>
    <row r="617" spans="1:14" x14ac:dyDescent="0.3">
      <c r="A617">
        <v>155782</v>
      </c>
      <c r="B617" s="1" t="s">
        <v>7</v>
      </c>
      <c r="C617" s="1" t="s">
        <v>96</v>
      </c>
      <c r="D617">
        <v>0</v>
      </c>
      <c r="E617">
        <v>176</v>
      </c>
      <c r="F617">
        <v>176</v>
      </c>
      <c r="G617">
        <v>890</v>
      </c>
      <c r="H617">
        <v>600</v>
      </c>
      <c r="I617">
        <v>1200</v>
      </c>
      <c r="J617">
        <v>1</v>
      </c>
      <c r="K617">
        <v>0</v>
      </c>
      <c r="L617">
        <v>0</v>
      </c>
      <c r="M617">
        <v>0</v>
      </c>
      <c r="N617" s="1">
        <v>1</v>
      </c>
    </row>
    <row r="618" spans="1:14" x14ac:dyDescent="0.3">
      <c r="A618">
        <v>156033</v>
      </c>
      <c r="B618" s="1" t="s">
        <v>7</v>
      </c>
      <c r="C618" s="1" t="s">
        <v>97</v>
      </c>
      <c r="D618">
        <v>0</v>
      </c>
      <c r="E618">
        <v>176</v>
      </c>
      <c r="F618">
        <v>174</v>
      </c>
      <c r="G618">
        <v>880</v>
      </c>
      <c r="H618">
        <v>600</v>
      </c>
      <c r="I618">
        <v>1200</v>
      </c>
      <c r="J618">
        <v>0</v>
      </c>
      <c r="K618">
        <v>0</v>
      </c>
      <c r="L618">
        <v>0</v>
      </c>
      <c r="M618">
        <v>0</v>
      </c>
      <c r="N618" s="1">
        <v>-1</v>
      </c>
    </row>
    <row r="619" spans="1:14" x14ac:dyDescent="0.3">
      <c r="A619">
        <v>156284</v>
      </c>
      <c r="B619" s="1" t="s">
        <v>7</v>
      </c>
      <c r="C619" s="1" t="s">
        <v>97</v>
      </c>
      <c r="D619">
        <v>0</v>
      </c>
      <c r="E619">
        <v>290</v>
      </c>
      <c r="F619">
        <v>175</v>
      </c>
      <c r="G619">
        <v>885</v>
      </c>
      <c r="H619">
        <v>600</v>
      </c>
      <c r="I619">
        <v>1200</v>
      </c>
      <c r="J619">
        <v>1</v>
      </c>
      <c r="K619">
        <v>0</v>
      </c>
      <c r="L619">
        <v>28</v>
      </c>
      <c r="M619">
        <v>0</v>
      </c>
      <c r="N619" s="1">
        <v>-1</v>
      </c>
    </row>
    <row r="620" spans="1:14" x14ac:dyDescent="0.3">
      <c r="A620">
        <v>156535</v>
      </c>
      <c r="B620" s="1" t="s">
        <v>7</v>
      </c>
      <c r="C620" s="1" t="s">
        <v>97</v>
      </c>
      <c r="D620">
        <v>0</v>
      </c>
      <c r="E620">
        <v>508</v>
      </c>
      <c r="F620">
        <v>175</v>
      </c>
      <c r="G620">
        <v>880</v>
      </c>
      <c r="H620">
        <v>600</v>
      </c>
      <c r="I620">
        <v>1200</v>
      </c>
      <c r="J620">
        <v>85</v>
      </c>
      <c r="K620">
        <v>0</v>
      </c>
      <c r="L620">
        <v>547</v>
      </c>
      <c r="M620">
        <v>0</v>
      </c>
      <c r="N620" s="1">
        <v>-1</v>
      </c>
    </row>
    <row r="621" spans="1:14" x14ac:dyDescent="0.3">
      <c r="A621">
        <v>156785</v>
      </c>
      <c r="B621" s="1" t="s">
        <v>7</v>
      </c>
      <c r="C621" s="1" t="s">
        <v>97</v>
      </c>
      <c r="D621">
        <v>0</v>
      </c>
      <c r="E621">
        <v>502</v>
      </c>
      <c r="F621">
        <v>175</v>
      </c>
      <c r="G621">
        <v>885</v>
      </c>
      <c r="H621">
        <v>600</v>
      </c>
      <c r="I621">
        <v>1200</v>
      </c>
      <c r="J621">
        <v>98</v>
      </c>
      <c r="K621">
        <v>0</v>
      </c>
      <c r="L621">
        <v>544</v>
      </c>
      <c r="M621">
        <v>0</v>
      </c>
      <c r="N621" s="1">
        <v>-1</v>
      </c>
    </row>
    <row r="622" spans="1:14" x14ac:dyDescent="0.3">
      <c r="A622">
        <v>157034</v>
      </c>
      <c r="B622" s="1" t="s">
        <v>7</v>
      </c>
      <c r="C622" s="1" t="s">
        <v>97</v>
      </c>
      <c r="D622">
        <v>0</v>
      </c>
      <c r="E622">
        <v>489</v>
      </c>
      <c r="F622">
        <v>176</v>
      </c>
      <c r="G622">
        <v>880</v>
      </c>
      <c r="H622">
        <v>600</v>
      </c>
      <c r="I622">
        <v>1200</v>
      </c>
      <c r="J622">
        <v>81</v>
      </c>
      <c r="K622">
        <v>0</v>
      </c>
      <c r="L622">
        <v>513</v>
      </c>
      <c r="M622">
        <v>0</v>
      </c>
      <c r="N622" s="1">
        <v>-1</v>
      </c>
    </row>
    <row r="623" spans="1:14" x14ac:dyDescent="0.3">
      <c r="A623">
        <v>157284</v>
      </c>
      <c r="B623" s="1" t="s">
        <v>7</v>
      </c>
      <c r="C623" s="1" t="s">
        <v>97</v>
      </c>
      <c r="D623">
        <v>0</v>
      </c>
      <c r="E623">
        <v>175</v>
      </c>
      <c r="F623">
        <v>175</v>
      </c>
      <c r="G623">
        <v>885</v>
      </c>
      <c r="H623">
        <v>600</v>
      </c>
      <c r="I623">
        <v>1200</v>
      </c>
      <c r="J623">
        <v>6</v>
      </c>
      <c r="K623">
        <v>0</v>
      </c>
      <c r="L623">
        <v>0</v>
      </c>
      <c r="M623">
        <v>0</v>
      </c>
      <c r="N623" s="1">
        <v>-1</v>
      </c>
    </row>
    <row r="624" spans="1:14" x14ac:dyDescent="0.3">
      <c r="A624">
        <v>157535</v>
      </c>
      <c r="B624" s="1" t="s">
        <v>7</v>
      </c>
      <c r="C624" s="1" t="s">
        <v>97</v>
      </c>
      <c r="D624">
        <v>0</v>
      </c>
      <c r="E624">
        <v>178</v>
      </c>
      <c r="F624">
        <v>175</v>
      </c>
      <c r="G624">
        <v>880</v>
      </c>
      <c r="H624">
        <v>600</v>
      </c>
      <c r="I624">
        <v>1200</v>
      </c>
      <c r="J624">
        <v>3</v>
      </c>
      <c r="K624">
        <v>0</v>
      </c>
      <c r="L624">
        <v>0</v>
      </c>
      <c r="M624">
        <v>0</v>
      </c>
      <c r="N624" s="1">
        <v>-1</v>
      </c>
    </row>
    <row r="625" spans="1:14" x14ac:dyDescent="0.3">
      <c r="A625">
        <v>157786</v>
      </c>
      <c r="B625" s="1" t="s">
        <v>7</v>
      </c>
      <c r="C625" s="1" t="s">
        <v>97</v>
      </c>
      <c r="D625">
        <v>0</v>
      </c>
      <c r="E625">
        <v>297</v>
      </c>
      <c r="F625">
        <v>175</v>
      </c>
      <c r="G625">
        <v>880</v>
      </c>
      <c r="H625">
        <v>600</v>
      </c>
      <c r="I625">
        <v>1200</v>
      </c>
      <c r="J625">
        <v>3</v>
      </c>
      <c r="K625">
        <v>0</v>
      </c>
      <c r="L625">
        <v>72</v>
      </c>
      <c r="M625">
        <v>0</v>
      </c>
      <c r="N625" s="1">
        <v>-1</v>
      </c>
    </row>
    <row r="626" spans="1:14" x14ac:dyDescent="0.3">
      <c r="A626">
        <v>158035</v>
      </c>
      <c r="B626" s="1" t="s">
        <v>7</v>
      </c>
      <c r="C626" s="1" t="s">
        <v>97</v>
      </c>
      <c r="D626">
        <v>0</v>
      </c>
      <c r="E626">
        <v>391</v>
      </c>
      <c r="F626">
        <v>177</v>
      </c>
      <c r="G626">
        <v>880</v>
      </c>
      <c r="H626">
        <v>600</v>
      </c>
      <c r="I626">
        <v>1200</v>
      </c>
      <c r="J626">
        <v>33</v>
      </c>
      <c r="K626">
        <v>0</v>
      </c>
      <c r="L626">
        <v>339</v>
      </c>
      <c r="M626">
        <v>0</v>
      </c>
      <c r="N626" s="1">
        <v>-1</v>
      </c>
    </row>
    <row r="627" spans="1:14" x14ac:dyDescent="0.3">
      <c r="A627">
        <v>158285</v>
      </c>
      <c r="B627" s="1" t="s">
        <v>7</v>
      </c>
      <c r="C627" s="1" t="s">
        <v>97</v>
      </c>
      <c r="D627">
        <v>0</v>
      </c>
      <c r="E627">
        <v>173</v>
      </c>
      <c r="F627">
        <v>176</v>
      </c>
      <c r="G627">
        <v>880</v>
      </c>
      <c r="H627">
        <v>600</v>
      </c>
      <c r="I627">
        <v>1200</v>
      </c>
      <c r="J627">
        <v>10</v>
      </c>
      <c r="K627">
        <v>0</v>
      </c>
      <c r="L627">
        <v>0</v>
      </c>
      <c r="M627">
        <v>0</v>
      </c>
      <c r="N627" s="1">
        <v>-1</v>
      </c>
    </row>
    <row r="628" spans="1:14" x14ac:dyDescent="0.3">
      <c r="A628">
        <v>158535</v>
      </c>
      <c r="B628" s="1" t="s">
        <v>7</v>
      </c>
      <c r="C628" s="1" t="s">
        <v>97</v>
      </c>
      <c r="D628">
        <v>0</v>
      </c>
      <c r="E628">
        <v>174</v>
      </c>
      <c r="F628">
        <v>176</v>
      </c>
      <c r="G628">
        <v>880</v>
      </c>
      <c r="H628">
        <v>600</v>
      </c>
      <c r="I628">
        <v>1200</v>
      </c>
      <c r="J628">
        <v>3</v>
      </c>
      <c r="K628">
        <v>0</v>
      </c>
      <c r="L628">
        <v>0</v>
      </c>
      <c r="M628">
        <v>0</v>
      </c>
      <c r="N628" s="1">
        <v>-1</v>
      </c>
    </row>
    <row r="629" spans="1:14" x14ac:dyDescent="0.3">
      <c r="A629">
        <v>158786</v>
      </c>
      <c r="B629" s="1" t="s">
        <v>7</v>
      </c>
      <c r="C629" s="1" t="s">
        <v>97</v>
      </c>
      <c r="D629">
        <v>0</v>
      </c>
      <c r="E629">
        <v>182</v>
      </c>
      <c r="F629">
        <v>175</v>
      </c>
      <c r="G629">
        <v>880</v>
      </c>
      <c r="H629">
        <v>600</v>
      </c>
      <c r="I629">
        <v>1200</v>
      </c>
      <c r="J629">
        <v>5</v>
      </c>
      <c r="K629">
        <v>0</v>
      </c>
      <c r="L629">
        <v>0</v>
      </c>
      <c r="M629">
        <v>0</v>
      </c>
      <c r="N629" s="1">
        <v>-1</v>
      </c>
    </row>
    <row r="630" spans="1:14" x14ac:dyDescent="0.3">
      <c r="A630">
        <v>159038</v>
      </c>
      <c r="B630" s="1" t="s">
        <v>7</v>
      </c>
      <c r="C630" s="1" t="s">
        <v>97</v>
      </c>
      <c r="D630">
        <v>0</v>
      </c>
      <c r="E630">
        <v>268</v>
      </c>
      <c r="F630">
        <v>175</v>
      </c>
      <c r="G630">
        <v>885</v>
      </c>
      <c r="H630">
        <v>600</v>
      </c>
      <c r="I630">
        <v>1200</v>
      </c>
      <c r="J630">
        <v>1</v>
      </c>
      <c r="K630">
        <v>0</v>
      </c>
      <c r="L630">
        <v>120</v>
      </c>
      <c r="M630">
        <v>0</v>
      </c>
      <c r="N630" s="1">
        <v>-1</v>
      </c>
    </row>
    <row r="631" spans="1:14" x14ac:dyDescent="0.3">
      <c r="A631">
        <v>159288</v>
      </c>
      <c r="B631" s="1" t="s">
        <v>7</v>
      </c>
      <c r="C631" s="1" t="s">
        <v>97</v>
      </c>
      <c r="D631">
        <v>0</v>
      </c>
      <c r="E631">
        <v>364</v>
      </c>
      <c r="F631">
        <v>176</v>
      </c>
      <c r="G631">
        <v>885</v>
      </c>
      <c r="H631">
        <v>600</v>
      </c>
      <c r="I631">
        <v>1200</v>
      </c>
      <c r="J631">
        <v>26</v>
      </c>
      <c r="K631">
        <v>0</v>
      </c>
      <c r="L631">
        <v>293</v>
      </c>
      <c r="M631">
        <v>0</v>
      </c>
      <c r="N631" s="1">
        <v>-1</v>
      </c>
    </row>
    <row r="632" spans="1:14" x14ac:dyDescent="0.3">
      <c r="A632">
        <v>159538</v>
      </c>
      <c r="B632" s="1" t="s">
        <v>7</v>
      </c>
      <c r="C632" s="1" t="s">
        <v>97</v>
      </c>
      <c r="D632">
        <v>0</v>
      </c>
      <c r="E632">
        <v>174</v>
      </c>
      <c r="F632">
        <v>175</v>
      </c>
      <c r="G632">
        <v>875</v>
      </c>
      <c r="H632">
        <v>600</v>
      </c>
      <c r="I632">
        <v>1200</v>
      </c>
      <c r="J632">
        <v>1</v>
      </c>
      <c r="K632">
        <v>0</v>
      </c>
      <c r="L632">
        <v>0</v>
      </c>
      <c r="M632">
        <v>0</v>
      </c>
      <c r="N632" s="1">
        <v>-1</v>
      </c>
    </row>
    <row r="633" spans="1:14" x14ac:dyDescent="0.3">
      <c r="A633">
        <v>159788</v>
      </c>
      <c r="B633" s="1" t="s">
        <v>7</v>
      </c>
      <c r="C633" s="1" t="s">
        <v>97</v>
      </c>
      <c r="D633">
        <v>0</v>
      </c>
      <c r="E633">
        <v>170</v>
      </c>
      <c r="F633">
        <v>175</v>
      </c>
      <c r="G633">
        <v>880</v>
      </c>
      <c r="H633">
        <v>600</v>
      </c>
      <c r="I633">
        <v>1200</v>
      </c>
      <c r="J633">
        <v>1</v>
      </c>
      <c r="K633">
        <v>0</v>
      </c>
      <c r="L633">
        <v>0</v>
      </c>
      <c r="M633">
        <v>0</v>
      </c>
      <c r="N633" s="1">
        <v>-1</v>
      </c>
    </row>
    <row r="634" spans="1:14" x14ac:dyDescent="0.3">
      <c r="A634">
        <v>160037</v>
      </c>
      <c r="B634" s="1" t="s">
        <v>7</v>
      </c>
      <c r="C634" s="1" t="s">
        <v>97</v>
      </c>
      <c r="D634">
        <v>0</v>
      </c>
      <c r="E634">
        <v>181</v>
      </c>
      <c r="F634">
        <v>176</v>
      </c>
      <c r="G634">
        <v>875</v>
      </c>
      <c r="H634">
        <v>600</v>
      </c>
      <c r="I634">
        <v>1200</v>
      </c>
      <c r="J634">
        <v>3</v>
      </c>
      <c r="K634">
        <v>0</v>
      </c>
      <c r="L634">
        <v>0</v>
      </c>
      <c r="M634">
        <v>0</v>
      </c>
      <c r="N634" s="1">
        <v>-1</v>
      </c>
    </row>
    <row r="635" spans="1:14" x14ac:dyDescent="0.3">
      <c r="A635">
        <v>160288</v>
      </c>
      <c r="B635" s="1" t="s">
        <v>7</v>
      </c>
      <c r="C635" s="1" t="s">
        <v>97</v>
      </c>
      <c r="D635">
        <v>0</v>
      </c>
      <c r="E635">
        <v>190</v>
      </c>
      <c r="F635">
        <v>175</v>
      </c>
      <c r="G635">
        <v>880</v>
      </c>
      <c r="H635">
        <v>600</v>
      </c>
      <c r="I635">
        <v>1200</v>
      </c>
      <c r="J635">
        <v>3</v>
      </c>
      <c r="K635">
        <v>0</v>
      </c>
      <c r="L635">
        <v>0</v>
      </c>
      <c r="M635">
        <v>0</v>
      </c>
      <c r="N635" s="1">
        <v>-1</v>
      </c>
    </row>
    <row r="636" spans="1:14" x14ac:dyDescent="0.3">
      <c r="A636">
        <v>160538</v>
      </c>
      <c r="B636" s="1" t="s">
        <v>7</v>
      </c>
      <c r="C636" s="1" t="s">
        <v>97</v>
      </c>
      <c r="D636">
        <v>0</v>
      </c>
      <c r="E636">
        <v>218</v>
      </c>
      <c r="F636">
        <v>175</v>
      </c>
      <c r="G636">
        <v>885</v>
      </c>
      <c r="H636">
        <v>600</v>
      </c>
      <c r="I636">
        <v>1200</v>
      </c>
      <c r="J636">
        <v>5</v>
      </c>
      <c r="K636">
        <v>0</v>
      </c>
      <c r="L636">
        <v>0</v>
      </c>
      <c r="M636">
        <v>0</v>
      </c>
      <c r="N636" s="1">
        <v>-1</v>
      </c>
    </row>
    <row r="637" spans="1:14" x14ac:dyDescent="0.3">
      <c r="A637">
        <v>160788</v>
      </c>
      <c r="B637" s="1" t="s">
        <v>7</v>
      </c>
      <c r="C637" s="1" t="s">
        <v>97</v>
      </c>
      <c r="D637">
        <v>0</v>
      </c>
      <c r="E637">
        <v>355</v>
      </c>
      <c r="F637">
        <v>175</v>
      </c>
      <c r="G637">
        <v>880</v>
      </c>
      <c r="H637">
        <v>600</v>
      </c>
      <c r="I637">
        <v>1200</v>
      </c>
      <c r="J637">
        <v>16</v>
      </c>
      <c r="K637">
        <v>0</v>
      </c>
      <c r="L637">
        <v>273</v>
      </c>
      <c r="M637">
        <v>0</v>
      </c>
      <c r="N637" s="1">
        <v>-1</v>
      </c>
    </row>
    <row r="638" spans="1:14" x14ac:dyDescent="0.3">
      <c r="A638">
        <v>161038</v>
      </c>
      <c r="B638" s="1" t="s">
        <v>7</v>
      </c>
      <c r="C638" s="1" t="s">
        <v>97</v>
      </c>
      <c r="D638">
        <v>0</v>
      </c>
      <c r="E638">
        <v>172</v>
      </c>
      <c r="F638">
        <v>176</v>
      </c>
      <c r="G638">
        <v>885</v>
      </c>
      <c r="H638">
        <v>600</v>
      </c>
      <c r="I638">
        <v>1200</v>
      </c>
      <c r="J638">
        <v>6</v>
      </c>
      <c r="K638">
        <v>0</v>
      </c>
      <c r="L638">
        <v>0</v>
      </c>
      <c r="M638">
        <v>0</v>
      </c>
      <c r="N638" s="1">
        <v>-1</v>
      </c>
    </row>
    <row r="639" spans="1:14" x14ac:dyDescent="0.3">
      <c r="A639">
        <v>161287</v>
      </c>
      <c r="B639" s="1" t="s">
        <v>7</v>
      </c>
      <c r="C639" s="1" t="s">
        <v>97</v>
      </c>
      <c r="D639">
        <v>0</v>
      </c>
      <c r="E639">
        <v>175</v>
      </c>
      <c r="F639">
        <v>175</v>
      </c>
      <c r="G639">
        <v>875</v>
      </c>
      <c r="H639">
        <v>600</v>
      </c>
      <c r="I639">
        <v>1200</v>
      </c>
      <c r="J639">
        <v>1</v>
      </c>
      <c r="K639">
        <v>0</v>
      </c>
      <c r="L639">
        <v>0</v>
      </c>
      <c r="M639">
        <v>0</v>
      </c>
      <c r="N639" s="1">
        <v>-1</v>
      </c>
    </row>
    <row r="640" spans="1:14" x14ac:dyDescent="0.3">
      <c r="A640">
        <v>161540</v>
      </c>
      <c r="B640" s="1" t="s">
        <v>7</v>
      </c>
      <c r="C640" s="1" t="s">
        <v>97</v>
      </c>
      <c r="D640">
        <v>0</v>
      </c>
      <c r="E640">
        <v>273</v>
      </c>
      <c r="F640">
        <v>175</v>
      </c>
      <c r="G640">
        <v>880</v>
      </c>
      <c r="H640">
        <v>600</v>
      </c>
      <c r="I640">
        <v>1200</v>
      </c>
      <c r="J640">
        <v>3</v>
      </c>
      <c r="K640">
        <v>0</v>
      </c>
      <c r="L640">
        <v>129</v>
      </c>
      <c r="M640">
        <v>0</v>
      </c>
      <c r="N640" s="1">
        <v>-1</v>
      </c>
    </row>
    <row r="641" spans="1:14" x14ac:dyDescent="0.3">
      <c r="A641">
        <v>161789</v>
      </c>
      <c r="B641" s="1" t="s">
        <v>7</v>
      </c>
      <c r="C641" s="1" t="s">
        <v>97</v>
      </c>
      <c r="D641">
        <v>0</v>
      </c>
      <c r="E641">
        <v>365</v>
      </c>
      <c r="F641">
        <v>174</v>
      </c>
      <c r="G641">
        <v>885</v>
      </c>
      <c r="H641">
        <v>600</v>
      </c>
      <c r="I641">
        <v>1200</v>
      </c>
      <c r="J641">
        <v>26</v>
      </c>
      <c r="K641">
        <v>0</v>
      </c>
      <c r="L641">
        <v>293</v>
      </c>
      <c r="M641">
        <v>0</v>
      </c>
      <c r="N641" s="1">
        <v>-1</v>
      </c>
    </row>
    <row r="642" spans="1:14" x14ac:dyDescent="0.3">
      <c r="A642">
        <v>162039</v>
      </c>
      <c r="B642" s="1" t="s">
        <v>7</v>
      </c>
      <c r="C642" s="1" t="s">
        <v>97</v>
      </c>
      <c r="D642">
        <v>0</v>
      </c>
      <c r="E642">
        <v>325</v>
      </c>
      <c r="F642">
        <v>175</v>
      </c>
      <c r="G642">
        <v>875</v>
      </c>
      <c r="H642">
        <v>600</v>
      </c>
      <c r="I642">
        <v>1200</v>
      </c>
      <c r="J642">
        <v>38</v>
      </c>
      <c r="K642">
        <v>0</v>
      </c>
      <c r="L642">
        <v>222</v>
      </c>
      <c r="M642">
        <v>0</v>
      </c>
      <c r="N642" s="1">
        <v>-1</v>
      </c>
    </row>
    <row r="643" spans="1:14" x14ac:dyDescent="0.3">
      <c r="A643">
        <v>162288</v>
      </c>
      <c r="B643" s="1" t="s">
        <v>7</v>
      </c>
      <c r="C643" s="1" t="s">
        <v>97</v>
      </c>
      <c r="D643">
        <v>0</v>
      </c>
      <c r="E643">
        <v>172</v>
      </c>
      <c r="F643">
        <v>176</v>
      </c>
      <c r="G643">
        <v>875</v>
      </c>
      <c r="H643">
        <v>600</v>
      </c>
      <c r="I643">
        <v>1200</v>
      </c>
      <c r="J643">
        <v>5</v>
      </c>
      <c r="K643">
        <v>0</v>
      </c>
      <c r="L643">
        <v>0</v>
      </c>
      <c r="M643">
        <v>0</v>
      </c>
      <c r="N643" s="1">
        <v>-1</v>
      </c>
    </row>
    <row r="644" spans="1:14" x14ac:dyDescent="0.3">
      <c r="A644">
        <v>162538</v>
      </c>
      <c r="B644" s="1" t="s">
        <v>7</v>
      </c>
      <c r="C644" s="1" t="s">
        <v>97</v>
      </c>
      <c r="D644">
        <v>0</v>
      </c>
      <c r="E644">
        <v>175</v>
      </c>
      <c r="F644">
        <v>176</v>
      </c>
      <c r="G644">
        <v>875</v>
      </c>
      <c r="H644">
        <v>600</v>
      </c>
      <c r="I644">
        <v>1200</v>
      </c>
      <c r="J644">
        <v>1</v>
      </c>
      <c r="K644">
        <v>0</v>
      </c>
      <c r="L644">
        <v>0</v>
      </c>
      <c r="M644">
        <v>0</v>
      </c>
      <c r="N644" s="1">
        <v>-1</v>
      </c>
    </row>
    <row r="645" spans="1:14" x14ac:dyDescent="0.3">
      <c r="A645">
        <v>162790</v>
      </c>
      <c r="B645" s="1" t="s">
        <v>7</v>
      </c>
      <c r="C645" s="1" t="s">
        <v>95</v>
      </c>
      <c r="D645">
        <v>0</v>
      </c>
      <c r="E645">
        <v>176</v>
      </c>
      <c r="F645">
        <v>175</v>
      </c>
      <c r="G645">
        <v>880</v>
      </c>
      <c r="H645">
        <v>600</v>
      </c>
      <c r="I645">
        <v>1200</v>
      </c>
      <c r="J645">
        <v>1</v>
      </c>
      <c r="K645">
        <v>0</v>
      </c>
      <c r="L645">
        <v>0</v>
      </c>
      <c r="M645">
        <v>0</v>
      </c>
      <c r="N645" s="1">
        <v>0</v>
      </c>
    </row>
    <row r="646" spans="1:14" x14ac:dyDescent="0.3">
      <c r="A646">
        <v>163040</v>
      </c>
      <c r="B646" s="1" t="s">
        <v>7</v>
      </c>
      <c r="C646" s="1" t="s">
        <v>96</v>
      </c>
      <c r="D646">
        <v>0</v>
      </c>
      <c r="E646">
        <v>176</v>
      </c>
      <c r="F646">
        <v>176</v>
      </c>
      <c r="G646">
        <v>880</v>
      </c>
      <c r="H646">
        <v>600</v>
      </c>
      <c r="I646">
        <v>1200</v>
      </c>
      <c r="J646">
        <v>1</v>
      </c>
      <c r="K646">
        <v>0</v>
      </c>
      <c r="L646">
        <v>0</v>
      </c>
      <c r="M646">
        <v>0</v>
      </c>
      <c r="N646" s="1">
        <v>1</v>
      </c>
    </row>
    <row r="647" spans="1:14" x14ac:dyDescent="0.3">
      <c r="A647">
        <v>163292</v>
      </c>
      <c r="B647" s="1" t="s">
        <v>7</v>
      </c>
      <c r="C647" s="1" t="s">
        <v>96</v>
      </c>
      <c r="D647">
        <v>0</v>
      </c>
      <c r="E647">
        <v>175</v>
      </c>
      <c r="F647">
        <v>175</v>
      </c>
      <c r="G647">
        <v>880</v>
      </c>
      <c r="H647">
        <v>600</v>
      </c>
      <c r="I647">
        <v>1200</v>
      </c>
      <c r="J647">
        <v>0</v>
      </c>
      <c r="K647">
        <v>0</v>
      </c>
      <c r="L647">
        <v>0</v>
      </c>
      <c r="M647">
        <v>0</v>
      </c>
      <c r="N647" s="1">
        <v>1</v>
      </c>
    </row>
    <row r="648" spans="1:14" x14ac:dyDescent="0.3">
      <c r="A648">
        <v>163543</v>
      </c>
      <c r="B648" s="1" t="s">
        <v>7</v>
      </c>
      <c r="C648" s="1" t="s">
        <v>96</v>
      </c>
      <c r="D648">
        <v>0</v>
      </c>
      <c r="E648">
        <v>175</v>
      </c>
      <c r="F648">
        <v>175</v>
      </c>
      <c r="G648">
        <v>880</v>
      </c>
      <c r="H648">
        <v>600</v>
      </c>
      <c r="I648">
        <v>1200</v>
      </c>
      <c r="J648">
        <v>5</v>
      </c>
      <c r="K648">
        <v>0</v>
      </c>
      <c r="L648">
        <v>0</v>
      </c>
      <c r="M648">
        <v>0</v>
      </c>
      <c r="N648" s="1">
        <v>1</v>
      </c>
    </row>
    <row r="649" spans="1:14" x14ac:dyDescent="0.3">
      <c r="A649">
        <v>163791</v>
      </c>
      <c r="B649" s="1" t="s">
        <v>7</v>
      </c>
      <c r="C649" s="1" t="s">
        <v>96</v>
      </c>
      <c r="D649">
        <v>0</v>
      </c>
      <c r="E649">
        <v>174</v>
      </c>
      <c r="F649">
        <v>176</v>
      </c>
      <c r="G649">
        <v>870</v>
      </c>
      <c r="H649">
        <v>600</v>
      </c>
      <c r="I649">
        <v>1200</v>
      </c>
      <c r="J649">
        <v>3</v>
      </c>
      <c r="K649">
        <v>0</v>
      </c>
      <c r="L649">
        <v>0</v>
      </c>
      <c r="M649">
        <v>0</v>
      </c>
      <c r="N649" s="1">
        <v>1</v>
      </c>
    </row>
    <row r="650" spans="1:14" x14ac:dyDescent="0.3">
      <c r="A650">
        <v>164042</v>
      </c>
      <c r="B650" s="1" t="s">
        <v>7</v>
      </c>
      <c r="C650" s="1" t="s">
        <v>96</v>
      </c>
      <c r="D650">
        <v>0</v>
      </c>
      <c r="E650">
        <v>175</v>
      </c>
      <c r="F650">
        <v>175</v>
      </c>
      <c r="G650">
        <v>875</v>
      </c>
      <c r="H650">
        <v>600</v>
      </c>
      <c r="I650">
        <v>1200</v>
      </c>
      <c r="J650">
        <v>3</v>
      </c>
      <c r="K650">
        <v>0</v>
      </c>
      <c r="L650">
        <v>0</v>
      </c>
      <c r="M650">
        <v>0</v>
      </c>
      <c r="N650" s="1">
        <v>1</v>
      </c>
    </row>
    <row r="651" spans="1:14" x14ac:dyDescent="0.3">
      <c r="A651">
        <v>164293</v>
      </c>
      <c r="B651" s="1" t="s">
        <v>7</v>
      </c>
      <c r="C651" s="1" t="s">
        <v>96</v>
      </c>
      <c r="D651">
        <v>0</v>
      </c>
      <c r="E651">
        <v>175</v>
      </c>
      <c r="F651">
        <v>175</v>
      </c>
      <c r="G651">
        <v>880</v>
      </c>
      <c r="H651">
        <v>600</v>
      </c>
      <c r="I651">
        <v>1200</v>
      </c>
      <c r="J651">
        <v>1</v>
      </c>
      <c r="K651">
        <v>0</v>
      </c>
      <c r="L651">
        <v>0</v>
      </c>
      <c r="M651">
        <v>0</v>
      </c>
      <c r="N651" s="1">
        <v>1</v>
      </c>
    </row>
    <row r="652" spans="1:14" x14ac:dyDescent="0.3">
      <c r="A652">
        <v>164543</v>
      </c>
      <c r="B652" s="1" t="s">
        <v>7</v>
      </c>
      <c r="C652" s="1" t="s">
        <v>96</v>
      </c>
      <c r="D652">
        <v>0</v>
      </c>
      <c r="E652">
        <v>175</v>
      </c>
      <c r="F652">
        <v>175</v>
      </c>
      <c r="G652">
        <v>880</v>
      </c>
      <c r="H652">
        <v>600</v>
      </c>
      <c r="I652">
        <v>1200</v>
      </c>
      <c r="J652">
        <v>3</v>
      </c>
      <c r="K652">
        <v>0</v>
      </c>
      <c r="L652">
        <v>0</v>
      </c>
      <c r="M652">
        <v>0</v>
      </c>
      <c r="N652" s="1">
        <v>1</v>
      </c>
    </row>
    <row r="653" spans="1:14" x14ac:dyDescent="0.3">
      <c r="A653">
        <v>164794</v>
      </c>
      <c r="B653" s="1" t="s">
        <v>7</v>
      </c>
      <c r="C653" s="1" t="s">
        <v>96</v>
      </c>
      <c r="D653">
        <v>0</v>
      </c>
      <c r="E653">
        <v>175</v>
      </c>
      <c r="F653">
        <v>176</v>
      </c>
      <c r="G653">
        <v>875</v>
      </c>
      <c r="H653">
        <v>600</v>
      </c>
      <c r="I653">
        <v>1200</v>
      </c>
      <c r="J653">
        <v>3</v>
      </c>
      <c r="K653">
        <v>0</v>
      </c>
      <c r="L653">
        <v>0</v>
      </c>
      <c r="M653">
        <v>0</v>
      </c>
      <c r="N653" s="1">
        <v>1</v>
      </c>
    </row>
    <row r="654" spans="1:14" x14ac:dyDescent="0.3">
      <c r="A654">
        <v>165045</v>
      </c>
      <c r="B654" s="1" t="s">
        <v>7</v>
      </c>
      <c r="C654" s="1" t="s">
        <v>96</v>
      </c>
      <c r="D654">
        <v>0</v>
      </c>
      <c r="E654">
        <v>874</v>
      </c>
      <c r="F654">
        <v>176</v>
      </c>
      <c r="G654">
        <v>870</v>
      </c>
      <c r="H654">
        <v>20</v>
      </c>
      <c r="I654">
        <v>1200</v>
      </c>
      <c r="J654">
        <v>63</v>
      </c>
      <c r="K654">
        <v>0</v>
      </c>
      <c r="L654">
        <v>1198</v>
      </c>
      <c r="M654">
        <v>0</v>
      </c>
      <c r="N654" s="1">
        <v>1</v>
      </c>
    </row>
    <row r="655" spans="1:14" x14ac:dyDescent="0.3">
      <c r="A655">
        <v>165296</v>
      </c>
      <c r="B655" s="1" t="s">
        <v>7</v>
      </c>
      <c r="C655" s="1" t="s">
        <v>96</v>
      </c>
      <c r="D655">
        <v>0</v>
      </c>
      <c r="E655">
        <v>873</v>
      </c>
      <c r="F655">
        <v>176</v>
      </c>
      <c r="G655">
        <v>880</v>
      </c>
      <c r="H655">
        <v>515</v>
      </c>
      <c r="I655">
        <v>1200</v>
      </c>
      <c r="J655">
        <v>721</v>
      </c>
      <c r="K655">
        <v>0</v>
      </c>
      <c r="L655">
        <v>1196</v>
      </c>
      <c r="M655">
        <v>0</v>
      </c>
      <c r="N655" s="1">
        <v>1</v>
      </c>
    </row>
    <row r="656" spans="1:14" x14ac:dyDescent="0.3">
      <c r="A656">
        <v>165548</v>
      </c>
      <c r="B656" s="1" t="s">
        <v>7</v>
      </c>
      <c r="C656" s="1" t="s">
        <v>96</v>
      </c>
      <c r="D656">
        <v>0</v>
      </c>
      <c r="E656">
        <v>873</v>
      </c>
      <c r="F656">
        <v>177</v>
      </c>
      <c r="G656">
        <v>875</v>
      </c>
      <c r="H656">
        <v>570</v>
      </c>
      <c r="I656">
        <v>1200</v>
      </c>
      <c r="J656">
        <v>766</v>
      </c>
      <c r="K656">
        <v>0</v>
      </c>
      <c r="L656">
        <v>1196</v>
      </c>
      <c r="M656">
        <v>0</v>
      </c>
      <c r="N656" s="1">
        <v>1</v>
      </c>
    </row>
    <row r="657" spans="1:14" x14ac:dyDescent="0.3">
      <c r="A657">
        <v>165796</v>
      </c>
      <c r="B657" s="1" t="s">
        <v>7</v>
      </c>
      <c r="C657" s="1" t="s">
        <v>96</v>
      </c>
      <c r="D657">
        <v>0</v>
      </c>
      <c r="E657">
        <v>507</v>
      </c>
      <c r="F657">
        <v>176</v>
      </c>
      <c r="G657">
        <v>880</v>
      </c>
      <c r="H657">
        <v>655</v>
      </c>
      <c r="I657">
        <v>1200</v>
      </c>
      <c r="J657">
        <v>828</v>
      </c>
      <c r="K657">
        <v>0</v>
      </c>
      <c r="L657">
        <v>552</v>
      </c>
      <c r="M657">
        <v>0</v>
      </c>
      <c r="N657" s="1">
        <v>1</v>
      </c>
    </row>
    <row r="658" spans="1:14" x14ac:dyDescent="0.3">
      <c r="A658">
        <v>166047</v>
      </c>
      <c r="B658" s="1" t="s">
        <v>7</v>
      </c>
      <c r="C658" s="1" t="s">
        <v>96</v>
      </c>
      <c r="D658">
        <v>0</v>
      </c>
      <c r="E658">
        <v>176</v>
      </c>
      <c r="F658">
        <v>612</v>
      </c>
      <c r="G658">
        <v>875</v>
      </c>
      <c r="H658">
        <v>630</v>
      </c>
      <c r="I658">
        <v>1200</v>
      </c>
      <c r="J658">
        <v>21</v>
      </c>
      <c r="K658">
        <v>0</v>
      </c>
      <c r="L658">
        <v>0</v>
      </c>
      <c r="M658">
        <v>579</v>
      </c>
      <c r="N658" s="1">
        <v>1</v>
      </c>
    </row>
    <row r="659" spans="1:14" x14ac:dyDescent="0.3">
      <c r="A659">
        <v>166299</v>
      </c>
      <c r="B659" s="1" t="s">
        <v>7</v>
      </c>
      <c r="C659" s="1" t="s">
        <v>96</v>
      </c>
      <c r="D659">
        <v>0</v>
      </c>
      <c r="E659">
        <v>175</v>
      </c>
      <c r="F659">
        <v>873</v>
      </c>
      <c r="G659">
        <v>880</v>
      </c>
      <c r="H659">
        <v>630</v>
      </c>
      <c r="I659">
        <v>1200</v>
      </c>
      <c r="J659">
        <v>430</v>
      </c>
      <c r="K659">
        <v>0</v>
      </c>
      <c r="L659">
        <v>0</v>
      </c>
      <c r="M659">
        <v>996</v>
      </c>
      <c r="N659" s="1">
        <v>1</v>
      </c>
    </row>
    <row r="660" spans="1:14" x14ac:dyDescent="0.3">
      <c r="A660">
        <v>166549</v>
      </c>
      <c r="B660" s="1" t="s">
        <v>7</v>
      </c>
      <c r="C660" s="1" t="s">
        <v>96</v>
      </c>
      <c r="D660">
        <v>0</v>
      </c>
      <c r="E660">
        <v>176</v>
      </c>
      <c r="F660">
        <v>873</v>
      </c>
      <c r="G660">
        <v>880</v>
      </c>
      <c r="H660">
        <v>630</v>
      </c>
      <c r="I660">
        <v>1200</v>
      </c>
      <c r="J660">
        <v>576</v>
      </c>
      <c r="K660">
        <v>0</v>
      </c>
      <c r="L660">
        <v>0</v>
      </c>
      <c r="M660">
        <v>998</v>
      </c>
      <c r="N660" s="1">
        <v>1</v>
      </c>
    </row>
    <row r="661" spans="1:14" x14ac:dyDescent="0.3">
      <c r="A661">
        <v>166799</v>
      </c>
      <c r="B661" s="1" t="s">
        <v>7</v>
      </c>
      <c r="C661" s="1" t="s">
        <v>96</v>
      </c>
      <c r="D661">
        <v>0</v>
      </c>
      <c r="E661">
        <v>176</v>
      </c>
      <c r="F661">
        <v>171</v>
      </c>
      <c r="G661">
        <v>885</v>
      </c>
      <c r="H661">
        <v>630</v>
      </c>
      <c r="I661">
        <v>1200</v>
      </c>
      <c r="J661">
        <v>30</v>
      </c>
      <c r="K661">
        <v>0</v>
      </c>
      <c r="L661">
        <v>0</v>
      </c>
      <c r="M661">
        <v>0</v>
      </c>
      <c r="N661" s="1">
        <v>1</v>
      </c>
    </row>
    <row r="662" spans="1:14" x14ac:dyDescent="0.3">
      <c r="A662">
        <v>167050</v>
      </c>
      <c r="B662" s="1" t="s">
        <v>7</v>
      </c>
      <c r="C662" s="1" t="s">
        <v>96</v>
      </c>
      <c r="D662">
        <v>0</v>
      </c>
      <c r="E662">
        <v>175</v>
      </c>
      <c r="F662">
        <v>176</v>
      </c>
      <c r="G662">
        <v>875</v>
      </c>
      <c r="H662">
        <v>630</v>
      </c>
      <c r="I662">
        <v>1200</v>
      </c>
      <c r="J662">
        <v>1</v>
      </c>
      <c r="K662">
        <v>0</v>
      </c>
      <c r="L662">
        <v>0</v>
      </c>
      <c r="M662">
        <v>0</v>
      </c>
      <c r="N662" s="1">
        <v>1</v>
      </c>
    </row>
    <row r="663" spans="1:14" x14ac:dyDescent="0.3">
      <c r="A663">
        <v>167301</v>
      </c>
      <c r="B663" s="1" t="s">
        <v>7</v>
      </c>
      <c r="C663" s="1" t="s">
        <v>96</v>
      </c>
      <c r="D663">
        <v>0</v>
      </c>
      <c r="E663">
        <v>174</v>
      </c>
      <c r="F663">
        <v>176</v>
      </c>
      <c r="G663">
        <v>870</v>
      </c>
      <c r="H663">
        <v>630</v>
      </c>
      <c r="I663">
        <v>1200</v>
      </c>
      <c r="J663">
        <v>3</v>
      </c>
      <c r="K663">
        <v>0</v>
      </c>
      <c r="L663">
        <v>0</v>
      </c>
      <c r="M663">
        <v>0</v>
      </c>
      <c r="N663" s="1">
        <v>1</v>
      </c>
    </row>
    <row r="664" spans="1:14" x14ac:dyDescent="0.3">
      <c r="A664">
        <v>167553</v>
      </c>
      <c r="B664" s="1" t="s">
        <v>7</v>
      </c>
      <c r="C664" s="1" t="s">
        <v>96</v>
      </c>
      <c r="D664">
        <v>0</v>
      </c>
      <c r="E664">
        <v>176</v>
      </c>
      <c r="F664">
        <v>176</v>
      </c>
      <c r="G664">
        <v>880</v>
      </c>
      <c r="H664">
        <v>630</v>
      </c>
      <c r="I664">
        <v>1200</v>
      </c>
      <c r="J664">
        <v>3</v>
      </c>
      <c r="K664">
        <v>0</v>
      </c>
      <c r="L664">
        <v>0</v>
      </c>
      <c r="M664">
        <v>0</v>
      </c>
      <c r="N664" s="1">
        <v>1</v>
      </c>
    </row>
    <row r="665" spans="1:14" x14ac:dyDescent="0.3">
      <c r="A665">
        <v>167801</v>
      </c>
      <c r="B665" s="1" t="s">
        <v>7</v>
      </c>
      <c r="C665" s="1" t="s">
        <v>96</v>
      </c>
      <c r="D665">
        <v>0</v>
      </c>
      <c r="E665">
        <v>175</v>
      </c>
      <c r="F665">
        <v>175</v>
      </c>
      <c r="G665">
        <v>875</v>
      </c>
      <c r="H665">
        <v>630</v>
      </c>
      <c r="I665">
        <v>1200</v>
      </c>
      <c r="J665">
        <v>1</v>
      </c>
      <c r="K665">
        <v>0</v>
      </c>
      <c r="L665">
        <v>0</v>
      </c>
      <c r="M665">
        <v>0</v>
      </c>
      <c r="N665" s="1">
        <v>1</v>
      </c>
    </row>
    <row r="666" spans="1:14" x14ac:dyDescent="0.3">
      <c r="A666">
        <v>168051</v>
      </c>
      <c r="B666" s="1" t="s">
        <v>7</v>
      </c>
      <c r="C666" s="1" t="s">
        <v>96</v>
      </c>
      <c r="D666">
        <v>0</v>
      </c>
      <c r="E666">
        <v>176</v>
      </c>
      <c r="F666">
        <v>177</v>
      </c>
      <c r="G666">
        <v>870</v>
      </c>
      <c r="H666">
        <v>630</v>
      </c>
      <c r="I666">
        <v>1200</v>
      </c>
      <c r="J666">
        <v>5</v>
      </c>
      <c r="K666">
        <v>0</v>
      </c>
      <c r="L666">
        <v>0</v>
      </c>
      <c r="M666">
        <v>0</v>
      </c>
      <c r="N666" s="1">
        <v>1</v>
      </c>
    </row>
    <row r="667" spans="1:14" x14ac:dyDescent="0.3">
      <c r="A667">
        <v>168302</v>
      </c>
      <c r="B667" s="1" t="s">
        <v>7</v>
      </c>
      <c r="C667" s="1" t="s">
        <v>96</v>
      </c>
      <c r="D667">
        <v>0</v>
      </c>
      <c r="E667">
        <v>175</v>
      </c>
      <c r="F667">
        <v>176</v>
      </c>
      <c r="G667">
        <v>880</v>
      </c>
      <c r="H667">
        <v>630</v>
      </c>
      <c r="I667">
        <v>1200</v>
      </c>
      <c r="J667">
        <v>3</v>
      </c>
      <c r="K667">
        <v>0</v>
      </c>
      <c r="L667">
        <v>0</v>
      </c>
      <c r="M667">
        <v>0</v>
      </c>
      <c r="N667" s="1">
        <v>1</v>
      </c>
    </row>
    <row r="668" spans="1:14" x14ac:dyDescent="0.3">
      <c r="A668">
        <v>168553</v>
      </c>
      <c r="B668" s="1" t="s">
        <v>7</v>
      </c>
      <c r="C668" s="1" t="s">
        <v>96</v>
      </c>
      <c r="D668">
        <v>0</v>
      </c>
      <c r="E668">
        <v>175</v>
      </c>
      <c r="F668">
        <v>175</v>
      </c>
      <c r="G668">
        <v>875</v>
      </c>
      <c r="H668">
        <v>630</v>
      </c>
      <c r="I668">
        <v>1200</v>
      </c>
      <c r="J668">
        <v>5</v>
      </c>
      <c r="K668">
        <v>0</v>
      </c>
      <c r="L668">
        <v>0</v>
      </c>
      <c r="M668">
        <v>0</v>
      </c>
      <c r="N668" s="1">
        <v>1</v>
      </c>
    </row>
    <row r="669" spans="1:14" x14ac:dyDescent="0.3">
      <c r="A669">
        <v>168805</v>
      </c>
      <c r="B669" s="1" t="s">
        <v>7</v>
      </c>
      <c r="C669" s="1" t="s">
        <v>96</v>
      </c>
      <c r="D669">
        <v>0</v>
      </c>
      <c r="E669">
        <v>176</v>
      </c>
      <c r="F669">
        <v>176</v>
      </c>
      <c r="G669">
        <v>870</v>
      </c>
      <c r="H669">
        <v>630</v>
      </c>
      <c r="I669">
        <v>1200</v>
      </c>
      <c r="J669">
        <v>1</v>
      </c>
      <c r="K669">
        <v>0</v>
      </c>
      <c r="L669">
        <v>0</v>
      </c>
      <c r="M669">
        <v>0</v>
      </c>
      <c r="N669" s="1">
        <v>1</v>
      </c>
    </row>
    <row r="670" spans="1:14" x14ac:dyDescent="0.3">
      <c r="A670">
        <v>169054</v>
      </c>
      <c r="B670" s="1" t="s">
        <v>7</v>
      </c>
      <c r="C670" s="1" t="s">
        <v>96</v>
      </c>
      <c r="D670">
        <v>0</v>
      </c>
      <c r="E670">
        <v>176</v>
      </c>
      <c r="F670">
        <v>175</v>
      </c>
      <c r="G670">
        <v>875</v>
      </c>
      <c r="H670">
        <v>630</v>
      </c>
      <c r="I670">
        <v>1200</v>
      </c>
      <c r="J670">
        <v>1</v>
      </c>
      <c r="K670">
        <v>0</v>
      </c>
      <c r="L670">
        <v>0</v>
      </c>
      <c r="M670">
        <v>0</v>
      </c>
      <c r="N670" s="1">
        <v>1</v>
      </c>
    </row>
    <row r="671" spans="1:14" x14ac:dyDescent="0.3">
      <c r="A671">
        <v>169306</v>
      </c>
      <c r="B671" s="1" t="s">
        <v>7</v>
      </c>
      <c r="C671" s="1" t="s">
        <v>96</v>
      </c>
      <c r="D671">
        <v>0</v>
      </c>
      <c r="E671">
        <v>175</v>
      </c>
      <c r="F671">
        <v>176</v>
      </c>
      <c r="G671">
        <v>880</v>
      </c>
      <c r="H671">
        <v>630</v>
      </c>
      <c r="I671">
        <v>1200</v>
      </c>
      <c r="J671">
        <v>3</v>
      </c>
      <c r="K671">
        <v>0</v>
      </c>
      <c r="L671">
        <v>0</v>
      </c>
      <c r="M671">
        <v>0</v>
      </c>
      <c r="N671" s="1">
        <v>1</v>
      </c>
    </row>
    <row r="672" spans="1:14" x14ac:dyDescent="0.3">
      <c r="A672">
        <v>169556</v>
      </c>
      <c r="B672" s="1" t="s">
        <v>7</v>
      </c>
      <c r="C672" s="1" t="s">
        <v>96</v>
      </c>
      <c r="D672">
        <v>0</v>
      </c>
      <c r="E672">
        <v>175</v>
      </c>
      <c r="F672">
        <v>176</v>
      </c>
      <c r="G672">
        <v>870</v>
      </c>
      <c r="H672">
        <v>630</v>
      </c>
      <c r="I672">
        <v>1200</v>
      </c>
      <c r="J672">
        <v>3</v>
      </c>
      <c r="K672">
        <v>0</v>
      </c>
      <c r="L672">
        <v>0</v>
      </c>
      <c r="M672">
        <v>0</v>
      </c>
      <c r="N672" s="1">
        <v>1</v>
      </c>
    </row>
    <row r="673" spans="1:14" x14ac:dyDescent="0.3">
      <c r="A673">
        <v>169808</v>
      </c>
      <c r="B673" s="1" t="s">
        <v>7</v>
      </c>
      <c r="C673" s="1" t="s">
        <v>96</v>
      </c>
      <c r="D673">
        <v>0</v>
      </c>
      <c r="E673">
        <v>175</v>
      </c>
      <c r="F673">
        <v>175</v>
      </c>
      <c r="G673">
        <v>870</v>
      </c>
      <c r="H673">
        <v>630</v>
      </c>
      <c r="I673">
        <v>1200</v>
      </c>
      <c r="J673">
        <v>3</v>
      </c>
      <c r="K673">
        <v>0</v>
      </c>
      <c r="L673">
        <v>0</v>
      </c>
      <c r="M673">
        <v>0</v>
      </c>
      <c r="N673" s="1">
        <v>1</v>
      </c>
    </row>
    <row r="674" spans="1:14" x14ac:dyDescent="0.3">
      <c r="A674">
        <v>170058</v>
      </c>
      <c r="B674" s="1" t="s">
        <v>7</v>
      </c>
      <c r="C674" s="1" t="s">
        <v>96</v>
      </c>
      <c r="D674">
        <v>0</v>
      </c>
      <c r="E674">
        <v>176</v>
      </c>
      <c r="F674">
        <v>176</v>
      </c>
      <c r="G674">
        <v>870</v>
      </c>
      <c r="H674">
        <v>630</v>
      </c>
      <c r="I674">
        <v>1200</v>
      </c>
      <c r="J674">
        <v>1</v>
      </c>
      <c r="K674">
        <v>0</v>
      </c>
      <c r="L674">
        <v>0</v>
      </c>
      <c r="M674">
        <v>0</v>
      </c>
      <c r="N674" s="1">
        <v>1</v>
      </c>
    </row>
    <row r="675" spans="1:14" x14ac:dyDescent="0.3">
      <c r="A675">
        <v>170308</v>
      </c>
      <c r="B675" s="1" t="s">
        <v>7</v>
      </c>
      <c r="C675" s="1" t="s">
        <v>96</v>
      </c>
      <c r="D675">
        <v>0</v>
      </c>
      <c r="E675">
        <v>176</v>
      </c>
      <c r="F675">
        <v>174</v>
      </c>
      <c r="G675">
        <v>875</v>
      </c>
      <c r="H675">
        <v>630</v>
      </c>
      <c r="I675">
        <v>1200</v>
      </c>
      <c r="J675">
        <v>1</v>
      </c>
      <c r="K675">
        <v>0</v>
      </c>
      <c r="L675">
        <v>0</v>
      </c>
      <c r="M675">
        <v>0</v>
      </c>
      <c r="N675" s="1">
        <v>1</v>
      </c>
    </row>
    <row r="676" spans="1:14" x14ac:dyDescent="0.3">
      <c r="A676">
        <v>170558</v>
      </c>
      <c r="B676" s="1" t="s">
        <v>7</v>
      </c>
      <c r="C676" s="1" t="s">
        <v>96</v>
      </c>
      <c r="D676">
        <v>0</v>
      </c>
      <c r="E676">
        <v>176</v>
      </c>
      <c r="F676">
        <v>176</v>
      </c>
      <c r="G676">
        <v>875</v>
      </c>
      <c r="H676">
        <v>630</v>
      </c>
      <c r="I676">
        <v>1200</v>
      </c>
      <c r="J676">
        <v>1</v>
      </c>
      <c r="K676">
        <v>0</v>
      </c>
      <c r="L676">
        <v>0</v>
      </c>
      <c r="M676">
        <v>0</v>
      </c>
      <c r="N676" s="1">
        <v>1</v>
      </c>
    </row>
    <row r="677" spans="1:14" x14ac:dyDescent="0.3">
      <c r="A677">
        <v>170809</v>
      </c>
      <c r="B677" s="1" t="s">
        <v>7</v>
      </c>
      <c r="C677" s="1" t="s">
        <v>95</v>
      </c>
      <c r="D677">
        <v>0</v>
      </c>
      <c r="E677">
        <v>175</v>
      </c>
      <c r="F677">
        <v>175</v>
      </c>
      <c r="G677">
        <v>875</v>
      </c>
      <c r="H677">
        <v>630</v>
      </c>
      <c r="I677">
        <v>1200</v>
      </c>
      <c r="J677">
        <v>3</v>
      </c>
      <c r="K677">
        <v>0</v>
      </c>
      <c r="L677">
        <v>0</v>
      </c>
      <c r="M677">
        <v>0</v>
      </c>
      <c r="N677" s="1">
        <v>0</v>
      </c>
    </row>
    <row r="678" spans="1:14" x14ac:dyDescent="0.3">
      <c r="A678">
        <v>171059</v>
      </c>
      <c r="B678" s="1" t="s">
        <v>7</v>
      </c>
      <c r="C678" s="1" t="s">
        <v>97</v>
      </c>
      <c r="D678">
        <v>0</v>
      </c>
      <c r="E678">
        <v>172</v>
      </c>
      <c r="F678">
        <v>176</v>
      </c>
      <c r="G678">
        <v>875</v>
      </c>
      <c r="H678">
        <v>630</v>
      </c>
      <c r="I678">
        <v>1200</v>
      </c>
      <c r="J678">
        <v>5</v>
      </c>
      <c r="K678">
        <v>0</v>
      </c>
      <c r="L678">
        <v>0</v>
      </c>
      <c r="M678">
        <v>0</v>
      </c>
      <c r="N678" s="1">
        <v>-1</v>
      </c>
    </row>
    <row r="679" spans="1:14" x14ac:dyDescent="0.3">
      <c r="A679">
        <v>171310</v>
      </c>
      <c r="B679" s="1" t="s">
        <v>7</v>
      </c>
      <c r="C679" s="1" t="s">
        <v>97</v>
      </c>
      <c r="D679">
        <v>0</v>
      </c>
      <c r="E679">
        <v>365</v>
      </c>
      <c r="F679">
        <v>175</v>
      </c>
      <c r="G679">
        <v>875</v>
      </c>
      <c r="H679">
        <v>630</v>
      </c>
      <c r="I679">
        <v>1200</v>
      </c>
      <c r="J679">
        <v>1</v>
      </c>
      <c r="K679">
        <v>0</v>
      </c>
      <c r="L679">
        <v>158</v>
      </c>
      <c r="M679">
        <v>0</v>
      </c>
      <c r="N679" s="1">
        <v>-1</v>
      </c>
    </row>
    <row r="680" spans="1:14" x14ac:dyDescent="0.3">
      <c r="A680">
        <v>171561</v>
      </c>
      <c r="B680" s="1" t="s">
        <v>7</v>
      </c>
      <c r="C680" s="1" t="s">
        <v>97</v>
      </c>
      <c r="D680">
        <v>0</v>
      </c>
      <c r="E680">
        <v>453</v>
      </c>
      <c r="F680">
        <v>176</v>
      </c>
      <c r="G680">
        <v>875</v>
      </c>
      <c r="H680">
        <v>630</v>
      </c>
      <c r="I680">
        <v>1200</v>
      </c>
      <c r="J680">
        <v>93</v>
      </c>
      <c r="K680">
        <v>0</v>
      </c>
      <c r="L680">
        <v>449</v>
      </c>
      <c r="M680">
        <v>0</v>
      </c>
      <c r="N680" s="1">
        <v>-1</v>
      </c>
    </row>
    <row r="681" spans="1:14" x14ac:dyDescent="0.3">
      <c r="A681">
        <v>171810</v>
      </c>
      <c r="B681" s="1" t="s">
        <v>7</v>
      </c>
      <c r="C681" s="1" t="s">
        <v>97</v>
      </c>
      <c r="D681">
        <v>0</v>
      </c>
      <c r="E681">
        <v>343</v>
      </c>
      <c r="F681">
        <v>175</v>
      </c>
      <c r="G681">
        <v>875</v>
      </c>
      <c r="H681">
        <v>630</v>
      </c>
      <c r="I681">
        <v>1200</v>
      </c>
      <c r="J681">
        <v>46</v>
      </c>
      <c r="K681">
        <v>0</v>
      </c>
      <c r="L681">
        <v>330</v>
      </c>
      <c r="M681">
        <v>0</v>
      </c>
      <c r="N681" s="1">
        <v>-1</v>
      </c>
    </row>
    <row r="682" spans="1:14" x14ac:dyDescent="0.3">
      <c r="A682">
        <v>172060</v>
      </c>
      <c r="B682" s="1" t="s">
        <v>7</v>
      </c>
      <c r="C682" s="1" t="s">
        <v>97</v>
      </c>
      <c r="D682">
        <v>0</v>
      </c>
      <c r="E682">
        <v>328</v>
      </c>
      <c r="F682">
        <v>175</v>
      </c>
      <c r="G682">
        <v>870</v>
      </c>
      <c r="H682">
        <v>630</v>
      </c>
      <c r="I682">
        <v>1200</v>
      </c>
      <c r="J682">
        <v>23</v>
      </c>
      <c r="K682">
        <v>0</v>
      </c>
      <c r="L682">
        <v>227</v>
      </c>
      <c r="M682">
        <v>0</v>
      </c>
      <c r="N682" s="1">
        <v>-1</v>
      </c>
    </row>
    <row r="683" spans="1:14" x14ac:dyDescent="0.3">
      <c r="A683">
        <v>172311</v>
      </c>
      <c r="B683" s="1" t="s">
        <v>7</v>
      </c>
      <c r="C683" s="1" t="s">
        <v>97</v>
      </c>
      <c r="D683">
        <v>0</v>
      </c>
      <c r="E683">
        <v>329</v>
      </c>
      <c r="F683">
        <v>176</v>
      </c>
      <c r="G683">
        <v>870</v>
      </c>
      <c r="H683">
        <v>630</v>
      </c>
      <c r="I683">
        <v>1200</v>
      </c>
      <c r="J683">
        <v>23</v>
      </c>
      <c r="K683">
        <v>0</v>
      </c>
      <c r="L683">
        <v>229</v>
      </c>
      <c r="M683">
        <v>0</v>
      </c>
      <c r="N683" s="1">
        <v>-1</v>
      </c>
    </row>
    <row r="684" spans="1:14" x14ac:dyDescent="0.3">
      <c r="A684">
        <v>172561</v>
      </c>
      <c r="B684" s="1" t="s">
        <v>7</v>
      </c>
      <c r="C684" s="1" t="s">
        <v>97</v>
      </c>
      <c r="D684">
        <v>0</v>
      </c>
      <c r="E684">
        <v>199</v>
      </c>
      <c r="F684">
        <v>175</v>
      </c>
      <c r="G684">
        <v>875</v>
      </c>
      <c r="H684">
        <v>630</v>
      </c>
      <c r="I684">
        <v>1200</v>
      </c>
      <c r="J684">
        <v>11</v>
      </c>
      <c r="K684">
        <v>0</v>
      </c>
      <c r="L684">
        <v>115</v>
      </c>
      <c r="M684">
        <v>0</v>
      </c>
      <c r="N684" s="1">
        <v>-1</v>
      </c>
    </row>
    <row r="685" spans="1:14" x14ac:dyDescent="0.3">
      <c r="A685">
        <v>172811</v>
      </c>
      <c r="B685" s="1" t="s">
        <v>7</v>
      </c>
      <c r="C685" s="1" t="s">
        <v>97</v>
      </c>
      <c r="D685">
        <v>0</v>
      </c>
      <c r="E685">
        <v>172</v>
      </c>
      <c r="F685">
        <v>175</v>
      </c>
      <c r="G685">
        <v>870</v>
      </c>
      <c r="H685">
        <v>630</v>
      </c>
      <c r="I685">
        <v>1200</v>
      </c>
      <c r="J685">
        <v>5</v>
      </c>
      <c r="K685">
        <v>0</v>
      </c>
      <c r="L685">
        <v>0</v>
      </c>
      <c r="M685">
        <v>0</v>
      </c>
      <c r="N685" s="1">
        <v>-1</v>
      </c>
    </row>
    <row r="686" spans="1:14" x14ac:dyDescent="0.3">
      <c r="A686">
        <v>173062</v>
      </c>
      <c r="B686" s="1" t="s">
        <v>7</v>
      </c>
      <c r="C686" s="1" t="s">
        <v>97</v>
      </c>
      <c r="D686">
        <v>0</v>
      </c>
      <c r="E686">
        <v>190</v>
      </c>
      <c r="F686">
        <v>176</v>
      </c>
      <c r="G686">
        <v>870</v>
      </c>
      <c r="H686">
        <v>630</v>
      </c>
      <c r="I686">
        <v>1200</v>
      </c>
      <c r="J686">
        <v>3</v>
      </c>
      <c r="K686">
        <v>0</v>
      </c>
      <c r="L686">
        <v>0</v>
      </c>
      <c r="M686">
        <v>0</v>
      </c>
      <c r="N686" s="1">
        <v>-1</v>
      </c>
    </row>
    <row r="687" spans="1:14" x14ac:dyDescent="0.3">
      <c r="A687">
        <v>173312</v>
      </c>
      <c r="B687" s="1" t="s">
        <v>7</v>
      </c>
      <c r="C687" s="1" t="s">
        <v>97</v>
      </c>
      <c r="D687">
        <v>0</v>
      </c>
      <c r="E687">
        <v>198</v>
      </c>
      <c r="F687">
        <v>175</v>
      </c>
      <c r="G687">
        <v>875</v>
      </c>
      <c r="H687">
        <v>630</v>
      </c>
      <c r="I687">
        <v>1200</v>
      </c>
      <c r="J687">
        <v>1</v>
      </c>
      <c r="K687">
        <v>0</v>
      </c>
      <c r="L687">
        <v>0</v>
      </c>
      <c r="M687">
        <v>0</v>
      </c>
      <c r="N687" s="1">
        <v>-1</v>
      </c>
    </row>
    <row r="688" spans="1:14" x14ac:dyDescent="0.3">
      <c r="A688">
        <v>173562</v>
      </c>
      <c r="B688" s="1" t="s">
        <v>7</v>
      </c>
      <c r="C688" s="1" t="s">
        <v>97</v>
      </c>
      <c r="D688">
        <v>0</v>
      </c>
      <c r="E688">
        <v>308</v>
      </c>
      <c r="F688">
        <v>177</v>
      </c>
      <c r="G688">
        <v>870</v>
      </c>
      <c r="H688">
        <v>630</v>
      </c>
      <c r="I688">
        <v>1200</v>
      </c>
      <c r="J688">
        <v>6</v>
      </c>
      <c r="K688">
        <v>0</v>
      </c>
      <c r="L688">
        <v>184</v>
      </c>
      <c r="M688">
        <v>0</v>
      </c>
      <c r="N688" s="1">
        <v>-1</v>
      </c>
    </row>
    <row r="689" spans="1:14" x14ac:dyDescent="0.3">
      <c r="A689">
        <v>173812</v>
      </c>
      <c r="B689" s="1" t="s">
        <v>7</v>
      </c>
      <c r="C689" s="1" t="s">
        <v>97</v>
      </c>
      <c r="D689">
        <v>0</v>
      </c>
      <c r="E689">
        <v>344</v>
      </c>
      <c r="F689">
        <v>176</v>
      </c>
      <c r="G689">
        <v>875</v>
      </c>
      <c r="H689">
        <v>630</v>
      </c>
      <c r="I689">
        <v>1200</v>
      </c>
      <c r="J689">
        <v>38</v>
      </c>
      <c r="K689">
        <v>0</v>
      </c>
      <c r="L689">
        <v>259</v>
      </c>
      <c r="M689">
        <v>0</v>
      </c>
      <c r="N689" s="1">
        <v>-1</v>
      </c>
    </row>
    <row r="690" spans="1:14" x14ac:dyDescent="0.3">
      <c r="A690">
        <v>174062</v>
      </c>
      <c r="B690" s="1" t="s">
        <v>7</v>
      </c>
      <c r="C690" s="1" t="s">
        <v>97</v>
      </c>
      <c r="D690">
        <v>0</v>
      </c>
      <c r="E690">
        <v>289</v>
      </c>
      <c r="F690">
        <v>175</v>
      </c>
      <c r="G690">
        <v>875</v>
      </c>
      <c r="H690">
        <v>630</v>
      </c>
      <c r="I690">
        <v>1200</v>
      </c>
      <c r="J690">
        <v>13</v>
      </c>
      <c r="K690">
        <v>0</v>
      </c>
      <c r="L690">
        <v>158</v>
      </c>
      <c r="M690">
        <v>0</v>
      </c>
      <c r="N690" s="1">
        <v>-1</v>
      </c>
    </row>
    <row r="691" spans="1:14" x14ac:dyDescent="0.3">
      <c r="A691">
        <v>174312</v>
      </c>
      <c r="B691" s="1" t="s">
        <v>7</v>
      </c>
      <c r="C691" s="1" t="s">
        <v>97</v>
      </c>
      <c r="D691">
        <v>0</v>
      </c>
      <c r="E691">
        <v>269</v>
      </c>
      <c r="F691">
        <v>176</v>
      </c>
      <c r="G691">
        <v>870</v>
      </c>
      <c r="H691">
        <v>630</v>
      </c>
      <c r="I691">
        <v>1200</v>
      </c>
      <c r="J691">
        <v>13</v>
      </c>
      <c r="K691">
        <v>0</v>
      </c>
      <c r="L691">
        <v>129</v>
      </c>
      <c r="M691">
        <v>0</v>
      </c>
      <c r="N691" s="1">
        <v>-1</v>
      </c>
    </row>
    <row r="692" spans="1:14" x14ac:dyDescent="0.3">
      <c r="A692">
        <v>174563</v>
      </c>
      <c r="B692" s="1" t="s">
        <v>7</v>
      </c>
      <c r="C692" s="1" t="s">
        <v>97</v>
      </c>
      <c r="D692">
        <v>0</v>
      </c>
      <c r="E692">
        <v>274</v>
      </c>
      <c r="F692">
        <v>175</v>
      </c>
      <c r="G692">
        <v>870</v>
      </c>
      <c r="H692">
        <v>630</v>
      </c>
      <c r="I692">
        <v>1200</v>
      </c>
      <c r="J692">
        <v>11</v>
      </c>
      <c r="K692">
        <v>0</v>
      </c>
      <c r="L692">
        <v>131</v>
      </c>
      <c r="M692">
        <v>0</v>
      </c>
      <c r="N692" s="1">
        <v>-1</v>
      </c>
    </row>
    <row r="693" spans="1:14" x14ac:dyDescent="0.3">
      <c r="A693">
        <v>174813</v>
      </c>
      <c r="B693" s="1" t="s">
        <v>7</v>
      </c>
      <c r="C693" s="1" t="s">
        <v>97</v>
      </c>
      <c r="D693">
        <v>0</v>
      </c>
      <c r="E693">
        <v>339</v>
      </c>
      <c r="F693">
        <v>176</v>
      </c>
      <c r="G693">
        <v>870</v>
      </c>
      <c r="H693">
        <v>630</v>
      </c>
      <c r="I693">
        <v>1200</v>
      </c>
      <c r="J693">
        <v>26</v>
      </c>
      <c r="K693">
        <v>0</v>
      </c>
      <c r="L693">
        <v>245</v>
      </c>
      <c r="M693">
        <v>0</v>
      </c>
      <c r="N693" s="1">
        <v>-1</v>
      </c>
    </row>
    <row r="694" spans="1:14" x14ac:dyDescent="0.3">
      <c r="A694">
        <v>175064</v>
      </c>
      <c r="B694" s="1" t="s">
        <v>7</v>
      </c>
      <c r="C694" s="1" t="s">
        <v>97</v>
      </c>
      <c r="D694">
        <v>0</v>
      </c>
      <c r="E694">
        <v>307</v>
      </c>
      <c r="F694">
        <v>175</v>
      </c>
      <c r="G694">
        <v>875</v>
      </c>
      <c r="H694">
        <v>630</v>
      </c>
      <c r="I694">
        <v>1200</v>
      </c>
      <c r="J694">
        <v>21</v>
      </c>
      <c r="K694">
        <v>0</v>
      </c>
      <c r="L694">
        <v>190</v>
      </c>
      <c r="M694">
        <v>0</v>
      </c>
      <c r="N694" s="1">
        <v>-1</v>
      </c>
    </row>
    <row r="695" spans="1:14" x14ac:dyDescent="0.3">
      <c r="A695">
        <v>175312</v>
      </c>
      <c r="B695" s="1" t="s">
        <v>7</v>
      </c>
      <c r="C695" s="1" t="s">
        <v>97</v>
      </c>
      <c r="D695">
        <v>0</v>
      </c>
      <c r="E695">
        <v>233</v>
      </c>
      <c r="F695">
        <v>175</v>
      </c>
      <c r="G695">
        <v>875</v>
      </c>
      <c r="H695">
        <v>630</v>
      </c>
      <c r="I695">
        <v>1200</v>
      </c>
      <c r="J695">
        <v>3</v>
      </c>
      <c r="K695">
        <v>0</v>
      </c>
      <c r="L695">
        <v>67</v>
      </c>
      <c r="M695">
        <v>0</v>
      </c>
      <c r="N695" s="1">
        <v>-1</v>
      </c>
    </row>
    <row r="696" spans="1:14" x14ac:dyDescent="0.3">
      <c r="A696">
        <v>175564</v>
      </c>
      <c r="B696" s="1" t="s">
        <v>7</v>
      </c>
      <c r="C696" s="1" t="s">
        <v>97</v>
      </c>
      <c r="D696">
        <v>0</v>
      </c>
      <c r="E696">
        <v>264</v>
      </c>
      <c r="F696">
        <v>175</v>
      </c>
      <c r="G696">
        <v>875</v>
      </c>
      <c r="H696">
        <v>630</v>
      </c>
      <c r="I696">
        <v>1200</v>
      </c>
      <c r="J696">
        <v>6</v>
      </c>
      <c r="K696">
        <v>0</v>
      </c>
      <c r="L696">
        <v>113</v>
      </c>
      <c r="M696">
        <v>0</v>
      </c>
      <c r="N696" s="1">
        <v>-1</v>
      </c>
    </row>
    <row r="697" spans="1:14" x14ac:dyDescent="0.3">
      <c r="A697">
        <v>175814</v>
      </c>
      <c r="B697" s="1" t="s">
        <v>7</v>
      </c>
      <c r="C697" s="1" t="s">
        <v>97</v>
      </c>
      <c r="D697">
        <v>0</v>
      </c>
      <c r="E697">
        <v>265</v>
      </c>
      <c r="F697">
        <v>176</v>
      </c>
      <c r="G697">
        <v>870</v>
      </c>
      <c r="H697">
        <v>630</v>
      </c>
      <c r="I697">
        <v>1200</v>
      </c>
      <c r="J697">
        <v>10</v>
      </c>
      <c r="K697">
        <v>0</v>
      </c>
      <c r="L697">
        <v>117</v>
      </c>
      <c r="M697">
        <v>0</v>
      </c>
      <c r="N697" s="1">
        <v>-1</v>
      </c>
    </row>
    <row r="698" spans="1:14" x14ac:dyDescent="0.3">
      <c r="A698">
        <v>176064</v>
      </c>
      <c r="B698" s="1" t="s">
        <v>7</v>
      </c>
      <c r="C698" s="1" t="s">
        <v>97</v>
      </c>
      <c r="D698">
        <v>0</v>
      </c>
      <c r="E698">
        <v>175</v>
      </c>
      <c r="F698">
        <v>175</v>
      </c>
      <c r="G698">
        <v>875</v>
      </c>
      <c r="H698">
        <v>630</v>
      </c>
      <c r="I698">
        <v>1200</v>
      </c>
      <c r="J698">
        <v>1</v>
      </c>
      <c r="K698">
        <v>0</v>
      </c>
      <c r="L698">
        <v>0</v>
      </c>
      <c r="M698">
        <v>0</v>
      </c>
      <c r="N698" s="1">
        <v>-1</v>
      </c>
    </row>
    <row r="699" spans="1:14" x14ac:dyDescent="0.3">
      <c r="A699">
        <v>176313</v>
      </c>
      <c r="B699" s="1" t="s">
        <v>7</v>
      </c>
      <c r="C699" s="1" t="s">
        <v>97</v>
      </c>
      <c r="D699">
        <v>0</v>
      </c>
      <c r="E699">
        <v>176</v>
      </c>
      <c r="F699">
        <v>175</v>
      </c>
      <c r="G699">
        <v>865</v>
      </c>
      <c r="H699">
        <v>630</v>
      </c>
      <c r="I699">
        <v>1200</v>
      </c>
      <c r="J699">
        <v>3</v>
      </c>
      <c r="K699">
        <v>0</v>
      </c>
      <c r="L699">
        <v>0</v>
      </c>
      <c r="M699">
        <v>0</v>
      </c>
      <c r="N699" s="1">
        <v>-1</v>
      </c>
    </row>
    <row r="700" spans="1:14" x14ac:dyDescent="0.3">
      <c r="A700">
        <v>176564</v>
      </c>
      <c r="B700" s="1" t="s">
        <v>7</v>
      </c>
      <c r="C700" s="1" t="s">
        <v>97</v>
      </c>
      <c r="D700">
        <v>0</v>
      </c>
      <c r="E700">
        <v>177</v>
      </c>
      <c r="F700">
        <v>175</v>
      </c>
      <c r="G700">
        <v>870</v>
      </c>
      <c r="H700">
        <v>630</v>
      </c>
      <c r="I700">
        <v>1200</v>
      </c>
      <c r="J700">
        <v>1</v>
      </c>
      <c r="K700">
        <v>0</v>
      </c>
      <c r="L700">
        <v>0</v>
      </c>
      <c r="M700">
        <v>0</v>
      </c>
      <c r="N700" s="1">
        <v>-1</v>
      </c>
    </row>
    <row r="701" spans="1:14" x14ac:dyDescent="0.3">
      <c r="A701">
        <v>176814</v>
      </c>
      <c r="B701" s="1" t="s">
        <v>7</v>
      </c>
      <c r="C701" s="1" t="s">
        <v>97</v>
      </c>
      <c r="D701">
        <v>0</v>
      </c>
      <c r="E701">
        <v>176</v>
      </c>
      <c r="F701">
        <v>175</v>
      </c>
      <c r="G701">
        <v>875</v>
      </c>
      <c r="H701">
        <v>630</v>
      </c>
      <c r="I701">
        <v>1200</v>
      </c>
      <c r="J701">
        <v>1</v>
      </c>
      <c r="K701">
        <v>0</v>
      </c>
      <c r="L701">
        <v>0</v>
      </c>
      <c r="M701">
        <v>0</v>
      </c>
      <c r="N701" s="1">
        <v>-1</v>
      </c>
    </row>
    <row r="702" spans="1:14" x14ac:dyDescent="0.3">
      <c r="A702">
        <v>177063</v>
      </c>
      <c r="B702" s="1" t="s">
        <v>7</v>
      </c>
      <c r="C702" s="1" t="s">
        <v>97</v>
      </c>
      <c r="D702">
        <v>0</v>
      </c>
      <c r="E702">
        <v>175</v>
      </c>
      <c r="F702">
        <v>176</v>
      </c>
      <c r="G702">
        <v>870</v>
      </c>
      <c r="H702">
        <v>630</v>
      </c>
      <c r="I702">
        <v>1200</v>
      </c>
      <c r="J702">
        <v>0</v>
      </c>
      <c r="K702">
        <v>0</v>
      </c>
      <c r="L702">
        <v>0</v>
      </c>
      <c r="M702">
        <v>0</v>
      </c>
      <c r="N702" s="1">
        <v>-1</v>
      </c>
    </row>
    <row r="703" spans="1:14" x14ac:dyDescent="0.3">
      <c r="A703">
        <v>177313</v>
      </c>
      <c r="B703" s="1" t="s">
        <v>7</v>
      </c>
      <c r="C703" s="1" t="s">
        <v>97</v>
      </c>
      <c r="D703">
        <v>0</v>
      </c>
      <c r="E703">
        <v>175</v>
      </c>
      <c r="F703">
        <v>175</v>
      </c>
      <c r="G703">
        <v>870</v>
      </c>
      <c r="H703">
        <v>630</v>
      </c>
      <c r="I703">
        <v>1200</v>
      </c>
      <c r="J703">
        <v>1</v>
      </c>
      <c r="K703">
        <v>0</v>
      </c>
      <c r="L703">
        <v>0</v>
      </c>
      <c r="M703">
        <v>0</v>
      </c>
      <c r="N703" s="1">
        <v>-1</v>
      </c>
    </row>
    <row r="704" spans="1:14" x14ac:dyDescent="0.3">
      <c r="A704">
        <v>177563</v>
      </c>
      <c r="B704" s="1" t="s">
        <v>7</v>
      </c>
      <c r="C704" s="1" t="s">
        <v>97</v>
      </c>
      <c r="D704">
        <v>0</v>
      </c>
      <c r="E704">
        <v>175</v>
      </c>
      <c r="F704">
        <v>175</v>
      </c>
      <c r="G704">
        <v>870</v>
      </c>
      <c r="H704">
        <v>630</v>
      </c>
      <c r="I704">
        <v>1200</v>
      </c>
      <c r="J704">
        <v>6</v>
      </c>
      <c r="K704">
        <v>0</v>
      </c>
      <c r="L704">
        <v>0</v>
      </c>
      <c r="M704">
        <v>0</v>
      </c>
      <c r="N704" s="1">
        <v>-1</v>
      </c>
    </row>
    <row r="705" spans="1:14" x14ac:dyDescent="0.3">
      <c r="A705">
        <v>177814</v>
      </c>
      <c r="B705" s="1" t="s">
        <v>7</v>
      </c>
      <c r="C705" s="1" t="s">
        <v>95</v>
      </c>
      <c r="D705">
        <v>0</v>
      </c>
      <c r="E705">
        <v>177</v>
      </c>
      <c r="F705">
        <v>175</v>
      </c>
      <c r="G705">
        <v>875</v>
      </c>
      <c r="H705">
        <v>630</v>
      </c>
      <c r="I705">
        <v>1200</v>
      </c>
      <c r="J705">
        <v>1</v>
      </c>
      <c r="K705">
        <v>0</v>
      </c>
      <c r="L705">
        <v>0</v>
      </c>
      <c r="M705">
        <v>0</v>
      </c>
      <c r="N705" s="1">
        <v>0</v>
      </c>
    </row>
    <row r="706" spans="1:14" x14ac:dyDescent="0.3">
      <c r="A706">
        <v>178065</v>
      </c>
      <c r="B706" s="1" t="s">
        <v>7</v>
      </c>
      <c r="C706" s="1" t="s">
        <v>95</v>
      </c>
      <c r="D706">
        <v>0</v>
      </c>
      <c r="E706">
        <v>176</v>
      </c>
      <c r="F706">
        <v>175</v>
      </c>
      <c r="G706">
        <v>870</v>
      </c>
      <c r="H706">
        <v>630</v>
      </c>
      <c r="I706">
        <v>1200</v>
      </c>
      <c r="J706">
        <v>3</v>
      </c>
      <c r="K706">
        <v>0</v>
      </c>
      <c r="L706">
        <v>0</v>
      </c>
      <c r="M706">
        <v>0</v>
      </c>
      <c r="N706" s="1">
        <v>0</v>
      </c>
    </row>
    <row r="707" spans="1:14" x14ac:dyDescent="0.3">
      <c r="A707">
        <v>178316</v>
      </c>
      <c r="B707" s="1" t="s">
        <v>7</v>
      </c>
      <c r="C707" s="1" t="s">
        <v>95</v>
      </c>
      <c r="D707">
        <v>0</v>
      </c>
      <c r="E707">
        <v>175</v>
      </c>
      <c r="F707">
        <v>176</v>
      </c>
      <c r="G707">
        <v>870</v>
      </c>
      <c r="H707">
        <v>630</v>
      </c>
      <c r="I707">
        <v>1200</v>
      </c>
      <c r="J707">
        <v>1</v>
      </c>
      <c r="K707">
        <v>0</v>
      </c>
      <c r="L707">
        <v>0</v>
      </c>
      <c r="M707">
        <v>0</v>
      </c>
      <c r="N707" s="1">
        <v>0</v>
      </c>
    </row>
    <row r="708" spans="1:14" x14ac:dyDescent="0.3">
      <c r="A708">
        <v>178564</v>
      </c>
      <c r="B708" s="1" t="s">
        <v>7</v>
      </c>
      <c r="C708" s="1" t="s">
        <v>95</v>
      </c>
      <c r="D708">
        <v>0</v>
      </c>
      <c r="E708">
        <v>175</v>
      </c>
      <c r="F708">
        <v>176</v>
      </c>
      <c r="G708">
        <v>870</v>
      </c>
      <c r="H708">
        <v>630</v>
      </c>
      <c r="I708">
        <v>1200</v>
      </c>
      <c r="J708">
        <v>0</v>
      </c>
      <c r="K708">
        <v>0</v>
      </c>
      <c r="L708">
        <v>0</v>
      </c>
      <c r="M708">
        <v>0</v>
      </c>
      <c r="N708" s="1">
        <v>0</v>
      </c>
    </row>
    <row r="709" spans="1:14" x14ac:dyDescent="0.3">
      <c r="A709">
        <v>178817</v>
      </c>
      <c r="B709" s="1" t="s">
        <v>7</v>
      </c>
      <c r="C709" s="1" t="s">
        <v>95</v>
      </c>
      <c r="D709">
        <v>0</v>
      </c>
      <c r="E709">
        <v>176</v>
      </c>
      <c r="F709">
        <v>176</v>
      </c>
      <c r="G709">
        <v>870</v>
      </c>
      <c r="H709">
        <v>630</v>
      </c>
      <c r="I709">
        <v>1200</v>
      </c>
      <c r="J709">
        <v>1</v>
      </c>
      <c r="K709">
        <v>0</v>
      </c>
      <c r="L709">
        <v>0</v>
      </c>
      <c r="M709">
        <v>0</v>
      </c>
      <c r="N709" s="1">
        <v>0</v>
      </c>
    </row>
    <row r="710" spans="1:14" x14ac:dyDescent="0.3">
      <c r="A710">
        <v>179068</v>
      </c>
      <c r="B710" s="1" t="s">
        <v>7</v>
      </c>
      <c r="C710" s="1" t="s">
        <v>95</v>
      </c>
      <c r="D710">
        <v>0</v>
      </c>
      <c r="E710">
        <v>175</v>
      </c>
      <c r="F710">
        <v>176</v>
      </c>
      <c r="G710">
        <v>870</v>
      </c>
      <c r="H710">
        <v>630</v>
      </c>
      <c r="I710">
        <v>1200</v>
      </c>
      <c r="J710">
        <v>3</v>
      </c>
      <c r="K710">
        <v>0</v>
      </c>
      <c r="L710">
        <v>0</v>
      </c>
      <c r="M710">
        <v>0</v>
      </c>
      <c r="N710" s="1">
        <v>0</v>
      </c>
    </row>
    <row r="711" spans="1:14" x14ac:dyDescent="0.3">
      <c r="A711">
        <v>179318</v>
      </c>
      <c r="B711" s="1" t="s">
        <v>7</v>
      </c>
      <c r="C711" s="1" t="s">
        <v>95</v>
      </c>
      <c r="D711">
        <v>0</v>
      </c>
      <c r="E711">
        <v>175</v>
      </c>
      <c r="F711">
        <v>174</v>
      </c>
      <c r="G711">
        <v>875</v>
      </c>
      <c r="H711">
        <v>630</v>
      </c>
      <c r="I711">
        <v>1200</v>
      </c>
      <c r="J711">
        <v>3</v>
      </c>
      <c r="K711">
        <v>0</v>
      </c>
      <c r="L711">
        <v>0</v>
      </c>
      <c r="M711">
        <v>0</v>
      </c>
      <c r="N711" s="1">
        <v>0</v>
      </c>
    </row>
    <row r="712" spans="1:14" x14ac:dyDescent="0.3">
      <c r="A712">
        <v>179568</v>
      </c>
      <c r="B712" s="1" t="s">
        <v>7</v>
      </c>
      <c r="C712" s="1" t="s">
        <v>95</v>
      </c>
      <c r="D712">
        <v>0</v>
      </c>
      <c r="E712">
        <v>175</v>
      </c>
      <c r="F712">
        <v>175</v>
      </c>
      <c r="G712">
        <v>870</v>
      </c>
      <c r="H712">
        <v>630</v>
      </c>
      <c r="I712">
        <v>1200</v>
      </c>
      <c r="J712">
        <v>1</v>
      </c>
      <c r="K712">
        <v>0</v>
      </c>
      <c r="L712">
        <v>0</v>
      </c>
      <c r="M712">
        <v>0</v>
      </c>
      <c r="N712" s="1">
        <v>0</v>
      </c>
    </row>
    <row r="713" spans="1:14" x14ac:dyDescent="0.3">
      <c r="A713">
        <v>179819</v>
      </c>
      <c r="B713" s="1" t="s">
        <v>7</v>
      </c>
      <c r="C713" s="1" t="s">
        <v>95</v>
      </c>
      <c r="D713">
        <v>0</v>
      </c>
      <c r="E713">
        <v>175</v>
      </c>
      <c r="F713">
        <v>175</v>
      </c>
      <c r="G713">
        <v>870</v>
      </c>
      <c r="H713">
        <v>630</v>
      </c>
      <c r="I713">
        <v>1200</v>
      </c>
      <c r="J713">
        <v>1</v>
      </c>
      <c r="K713">
        <v>0</v>
      </c>
      <c r="L713">
        <v>0</v>
      </c>
      <c r="M713">
        <v>0</v>
      </c>
      <c r="N713" s="1">
        <v>0</v>
      </c>
    </row>
    <row r="714" spans="1:14" x14ac:dyDescent="0.3">
      <c r="A714">
        <v>180069</v>
      </c>
      <c r="B714" s="1" t="s">
        <v>7</v>
      </c>
      <c r="C714" s="1" t="s">
        <v>95</v>
      </c>
      <c r="D714">
        <v>0</v>
      </c>
      <c r="E714">
        <v>176</v>
      </c>
      <c r="F714">
        <v>175</v>
      </c>
      <c r="G714">
        <v>875</v>
      </c>
      <c r="H714">
        <v>630</v>
      </c>
      <c r="I714">
        <v>1200</v>
      </c>
      <c r="J714">
        <v>0</v>
      </c>
      <c r="K714">
        <v>0</v>
      </c>
      <c r="L714">
        <v>0</v>
      </c>
      <c r="M714">
        <v>0</v>
      </c>
      <c r="N714" s="1">
        <v>0</v>
      </c>
    </row>
    <row r="715" spans="1:14" x14ac:dyDescent="0.3">
      <c r="A715">
        <v>180318</v>
      </c>
      <c r="B715" s="1" t="s">
        <v>7</v>
      </c>
      <c r="C715" s="1" t="s">
        <v>95</v>
      </c>
      <c r="D715">
        <v>0</v>
      </c>
      <c r="E715">
        <v>173</v>
      </c>
      <c r="F715">
        <v>176</v>
      </c>
      <c r="G715">
        <v>870</v>
      </c>
      <c r="H715">
        <v>630</v>
      </c>
      <c r="I715">
        <v>1200</v>
      </c>
      <c r="J715">
        <v>3</v>
      </c>
      <c r="K715">
        <v>0</v>
      </c>
      <c r="L715">
        <v>0</v>
      </c>
      <c r="M715">
        <v>0</v>
      </c>
      <c r="N715" s="1">
        <v>0</v>
      </c>
    </row>
    <row r="716" spans="1:14" x14ac:dyDescent="0.3">
      <c r="A716">
        <v>180569</v>
      </c>
      <c r="B716" s="1" t="s">
        <v>7</v>
      </c>
      <c r="C716" s="1" t="s">
        <v>95</v>
      </c>
      <c r="D716">
        <v>0</v>
      </c>
      <c r="E716">
        <v>175</v>
      </c>
      <c r="F716">
        <v>175</v>
      </c>
      <c r="G716">
        <v>870</v>
      </c>
      <c r="H716">
        <v>630</v>
      </c>
      <c r="I716">
        <v>1200</v>
      </c>
      <c r="J716">
        <v>3</v>
      </c>
      <c r="K716">
        <v>0</v>
      </c>
      <c r="L716">
        <v>0</v>
      </c>
      <c r="M716">
        <v>0</v>
      </c>
      <c r="N716" s="1">
        <v>0</v>
      </c>
    </row>
    <row r="717" spans="1:14" x14ac:dyDescent="0.3">
      <c r="A717">
        <v>180819</v>
      </c>
      <c r="B717" s="1" t="s">
        <v>7</v>
      </c>
      <c r="C717" s="1" t="s">
        <v>95</v>
      </c>
      <c r="D717">
        <v>0</v>
      </c>
      <c r="E717">
        <v>176</v>
      </c>
      <c r="F717">
        <v>176</v>
      </c>
      <c r="G717">
        <v>870</v>
      </c>
      <c r="H717">
        <v>630</v>
      </c>
      <c r="I717">
        <v>1200</v>
      </c>
      <c r="J717">
        <v>5</v>
      </c>
      <c r="K717">
        <v>0</v>
      </c>
      <c r="L717">
        <v>0</v>
      </c>
      <c r="M717">
        <v>0</v>
      </c>
      <c r="N717" s="1">
        <v>0</v>
      </c>
    </row>
    <row r="718" spans="1:14" x14ac:dyDescent="0.3">
      <c r="A718">
        <v>181069</v>
      </c>
      <c r="B718" s="1" t="s">
        <v>7</v>
      </c>
      <c r="C718" s="1" t="s">
        <v>95</v>
      </c>
      <c r="D718">
        <v>0</v>
      </c>
      <c r="E718">
        <v>175</v>
      </c>
      <c r="F718">
        <v>175</v>
      </c>
      <c r="G718">
        <v>875</v>
      </c>
      <c r="H718">
        <v>630</v>
      </c>
      <c r="I718">
        <v>1200</v>
      </c>
      <c r="J718">
        <v>1</v>
      </c>
      <c r="K718">
        <v>0</v>
      </c>
      <c r="L718">
        <v>0</v>
      </c>
      <c r="M718">
        <v>0</v>
      </c>
      <c r="N718" s="1">
        <v>0</v>
      </c>
    </row>
    <row r="719" spans="1:14" x14ac:dyDescent="0.3">
      <c r="A719">
        <v>181318</v>
      </c>
      <c r="B719" s="1" t="s">
        <v>7</v>
      </c>
      <c r="C719" s="1" t="s">
        <v>95</v>
      </c>
      <c r="D719">
        <v>0</v>
      </c>
      <c r="E719">
        <v>175</v>
      </c>
      <c r="F719">
        <v>175</v>
      </c>
      <c r="G719">
        <v>870</v>
      </c>
      <c r="H719">
        <v>630</v>
      </c>
      <c r="I719">
        <v>1200</v>
      </c>
      <c r="J719">
        <v>5</v>
      </c>
      <c r="K719">
        <v>0</v>
      </c>
      <c r="L719">
        <v>0</v>
      </c>
      <c r="M719">
        <v>0</v>
      </c>
      <c r="N719" s="1">
        <v>0</v>
      </c>
    </row>
    <row r="720" spans="1:14" x14ac:dyDescent="0.3">
      <c r="A720">
        <v>181568</v>
      </c>
      <c r="B720" s="1" t="s">
        <v>7</v>
      </c>
      <c r="C720" s="1" t="s">
        <v>95</v>
      </c>
      <c r="D720">
        <v>0</v>
      </c>
      <c r="E720">
        <v>174</v>
      </c>
      <c r="F720">
        <v>176</v>
      </c>
      <c r="G720">
        <v>875</v>
      </c>
      <c r="H720">
        <v>630</v>
      </c>
      <c r="I720">
        <v>1200</v>
      </c>
      <c r="J720">
        <v>1</v>
      </c>
      <c r="K720">
        <v>0</v>
      </c>
      <c r="L720">
        <v>0</v>
      </c>
      <c r="M720">
        <v>0</v>
      </c>
      <c r="N720" s="1">
        <v>0</v>
      </c>
    </row>
    <row r="721" spans="1:14" x14ac:dyDescent="0.3">
      <c r="A721">
        <v>181819</v>
      </c>
      <c r="B721" s="1" t="s">
        <v>7</v>
      </c>
      <c r="C721" s="1" t="s">
        <v>95</v>
      </c>
      <c r="D721">
        <v>0</v>
      </c>
      <c r="E721">
        <v>176</v>
      </c>
      <c r="F721">
        <v>176</v>
      </c>
      <c r="G721">
        <v>870</v>
      </c>
      <c r="H721">
        <v>630</v>
      </c>
      <c r="I721">
        <v>1200</v>
      </c>
      <c r="J721">
        <v>1</v>
      </c>
      <c r="K721">
        <v>0</v>
      </c>
      <c r="L721">
        <v>0</v>
      </c>
      <c r="M721">
        <v>0</v>
      </c>
      <c r="N721" s="1">
        <v>0</v>
      </c>
    </row>
    <row r="722" spans="1:14" x14ac:dyDescent="0.3">
      <c r="A722">
        <v>182069</v>
      </c>
      <c r="B722" s="1" t="s">
        <v>7</v>
      </c>
      <c r="C722" s="1" t="s">
        <v>95</v>
      </c>
      <c r="D722">
        <v>0</v>
      </c>
      <c r="E722">
        <v>175</v>
      </c>
      <c r="F722">
        <v>175</v>
      </c>
      <c r="G722">
        <v>875</v>
      </c>
      <c r="H722">
        <v>630</v>
      </c>
      <c r="I722">
        <v>1200</v>
      </c>
      <c r="J722">
        <v>6</v>
      </c>
      <c r="K722">
        <v>0</v>
      </c>
      <c r="L722">
        <v>0</v>
      </c>
      <c r="M722">
        <v>0</v>
      </c>
      <c r="N722" s="1">
        <v>0</v>
      </c>
    </row>
    <row r="723" spans="1:14" x14ac:dyDescent="0.3">
      <c r="A723">
        <v>182320</v>
      </c>
      <c r="B723" s="1" t="s">
        <v>7</v>
      </c>
      <c r="C723" s="1" t="s">
        <v>95</v>
      </c>
      <c r="D723">
        <v>0</v>
      </c>
      <c r="E723">
        <v>175</v>
      </c>
      <c r="F723">
        <v>175</v>
      </c>
      <c r="G723">
        <v>870</v>
      </c>
      <c r="H723">
        <v>630</v>
      </c>
      <c r="I723">
        <v>1200</v>
      </c>
      <c r="J723">
        <v>5</v>
      </c>
      <c r="K723">
        <v>0</v>
      </c>
      <c r="L723">
        <v>0</v>
      </c>
      <c r="M723">
        <v>0</v>
      </c>
      <c r="N723" s="1">
        <v>0</v>
      </c>
    </row>
    <row r="724" spans="1:14" x14ac:dyDescent="0.3">
      <c r="A724">
        <v>182571</v>
      </c>
      <c r="B724" s="1" t="s">
        <v>7</v>
      </c>
      <c r="C724" s="1" t="s">
        <v>95</v>
      </c>
      <c r="D724">
        <v>0</v>
      </c>
      <c r="E724">
        <v>176</v>
      </c>
      <c r="F724">
        <v>175</v>
      </c>
      <c r="G724">
        <v>870</v>
      </c>
      <c r="H724">
        <v>630</v>
      </c>
      <c r="I724">
        <v>1200</v>
      </c>
      <c r="J724">
        <v>1</v>
      </c>
      <c r="K724">
        <v>0</v>
      </c>
      <c r="L724">
        <v>0</v>
      </c>
      <c r="M724">
        <v>0</v>
      </c>
      <c r="N724" s="1">
        <v>0</v>
      </c>
    </row>
    <row r="725" spans="1:14" x14ac:dyDescent="0.3">
      <c r="A725">
        <v>182820</v>
      </c>
      <c r="B725" s="1" t="s">
        <v>7</v>
      </c>
      <c r="C725" s="1" t="s">
        <v>95</v>
      </c>
      <c r="D725">
        <v>0</v>
      </c>
      <c r="E725">
        <v>175</v>
      </c>
      <c r="F725">
        <v>175</v>
      </c>
      <c r="G725">
        <v>880</v>
      </c>
      <c r="H725">
        <v>630</v>
      </c>
      <c r="I725">
        <v>1200</v>
      </c>
      <c r="J725">
        <v>1</v>
      </c>
      <c r="K725">
        <v>0</v>
      </c>
      <c r="L725">
        <v>0</v>
      </c>
      <c r="M725">
        <v>0</v>
      </c>
      <c r="N725" s="1">
        <v>0</v>
      </c>
    </row>
    <row r="726" spans="1:14" x14ac:dyDescent="0.3">
      <c r="A726">
        <v>183072</v>
      </c>
      <c r="B726" s="1" t="s">
        <v>7</v>
      </c>
      <c r="C726" s="1" t="s">
        <v>95</v>
      </c>
      <c r="D726">
        <v>0</v>
      </c>
      <c r="E726">
        <v>175</v>
      </c>
      <c r="F726">
        <v>176</v>
      </c>
      <c r="G726">
        <v>860</v>
      </c>
      <c r="H726">
        <v>630</v>
      </c>
      <c r="I726">
        <v>1200</v>
      </c>
      <c r="J726">
        <v>0</v>
      </c>
      <c r="K726">
        <v>0</v>
      </c>
      <c r="L726">
        <v>0</v>
      </c>
      <c r="M726">
        <v>0</v>
      </c>
      <c r="N726" s="1">
        <v>0</v>
      </c>
    </row>
    <row r="727" spans="1:14" x14ac:dyDescent="0.3">
      <c r="A727">
        <v>183321</v>
      </c>
      <c r="B727" s="1" t="s">
        <v>7</v>
      </c>
      <c r="C727" s="1" t="s">
        <v>95</v>
      </c>
      <c r="D727">
        <v>0</v>
      </c>
      <c r="E727">
        <v>176</v>
      </c>
      <c r="F727">
        <v>176</v>
      </c>
      <c r="G727">
        <v>870</v>
      </c>
      <c r="H727">
        <v>630</v>
      </c>
      <c r="I727">
        <v>1200</v>
      </c>
      <c r="J727">
        <v>3</v>
      </c>
      <c r="K727">
        <v>0</v>
      </c>
      <c r="L727">
        <v>0</v>
      </c>
      <c r="M727">
        <v>0</v>
      </c>
      <c r="N727" s="1">
        <v>0</v>
      </c>
    </row>
    <row r="728" spans="1:14" x14ac:dyDescent="0.3">
      <c r="A728">
        <v>183571</v>
      </c>
      <c r="B728" s="1" t="s">
        <v>7</v>
      </c>
      <c r="C728" s="1" t="s">
        <v>95</v>
      </c>
      <c r="D728">
        <v>0</v>
      </c>
      <c r="E728">
        <v>175</v>
      </c>
      <c r="F728">
        <v>176</v>
      </c>
      <c r="G728">
        <v>870</v>
      </c>
      <c r="H728">
        <v>630</v>
      </c>
      <c r="I728">
        <v>1200</v>
      </c>
      <c r="J728">
        <v>0</v>
      </c>
      <c r="K728">
        <v>0</v>
      </c>
      <c r="L728">
        <v>0</v>
      </c>
      <c r="M728">
        <v>0</v>
      </c>
      <c r="N728" s="1">
        <v>0</v>
      </c>
    </row>
    <row r="729" spans="1:14" x14ac:dyDescent="0.3">
      <c r="A729">
        <v>183822</v>
      </c>
      <c r="B729" s="1" t="s">
        <v>7</v>
      </c>
      <c r="C729" s="1" t="s">
        <v>95</v>
      </c>
      <c r="D729">
        <v>0</v>
      </c>
      <c r="E729">
        <v>174</v>
      </c>
      <c r="F729">
        <v>175</v>
      </c>
      <c r="G729">
        <v>875</v>
      </c>
      <c r="H729">
        <v>630</v>
      </c>
      <c r="I729">
        <v>1200</v>
      </c>
      <c r="J729">
        <v>1</v>
      </c>
      <c r="K729">
        <v>0</v>
      </c>
      <c r="L729">
        <v>0</v>
      </c>
      <c r="M729">
        <v>0</v>
      </c>
      <c r="N729" s="1">
        <v>0</v>
      </c>
    </row>
    <row r="730" spans="1:14" x14ac:dyDescent="0.3">
      <c r="A730">
        <v>184072</v>
      </c>
      <c r="B730" s="1" t="s">
        <v>7</v>
      </c>
      <c r="C730" s="1" t="s">
        <v>95</v>
      </c>
      <c r="D730">
        <v>0</v>
      </c>
      <c r="E730">
        <v>175</v>
      </c>
      <c r="F730">
        <v>175</v>
      </c>
      <c r="G730">
        <v>870</v>
      </c>
      <c r="H730">
        <v>630</v>
      </c>
      <c r="I730">
        <v>1200</v>
      </c>
      <c r="J730">
        <v>1</v>
      </c>
      <c r="K730">
        <v>0</v>
      </c>
      <c r="L730">
        <v>0</v>
      </c>
      <c r="M730">
        <v>0</v>
      </c>
      <c r="N730" s="1">
        <v>0</v>
      </c>
    </row>
    <row r="731" spans="1:14" x14ac:dyDescent="0.3">
      <c r="A731">
        <v>184323</v>
      </c>
      <c r="B731" s="1" t="s">
        <v>7</v>
      </c>
      <c r="C731" s="1" t="s">
        <v>95</v>
      </c>
      <c r="D731">
        <v>0</v>
      </c>
      <c r="E731">
        <v>174</v>
      </c>
      <c r="F731">
        <v>176</v>
      </c>
      <c r="G731">
        <v>865</v>
      </c>
      <c r="H731">
        <v>630</v>
      </c>
      <c r="I731">
        <v>1200</v>
      </c>
      <c r="J731">
        <v>5</v>
      </c>
      <c r="K731">
        <v>0</v>
      </c>
      <c r="L731">
        <v>0</v>
      </c>
      <c r="M731">
        <v>0</v>
      </c>
      <c r="N731" s="1">
        <v>0</v>
      </c>
    </row>
    <row r="732" spans="1:14" x14ac:dyDescent="0.3">
      <c r="A732">
        <v>184572</v>
      </c>
      <c r="B732" s="1" t="s">
        <v>7</v>
      </c>
      <c r="C732" s="1" t="s">
        <v>95</v>
      </c>
      <c r="D732">
        <v>0</v>
      </c>
      <c r="E732">
        <v>176</v>
      </c>
      <c r="F732">
        <v>175</v>
      </c>
      <c r="G732">
        <v>875</v>
      </c>
      <c r="H732">
        <v>630</v>
      </c>
      <c r="I732">
        <v>1200</v>
      </c>
      <c r="J732">
        <v>3</v>
      </c>
      <c r="K732">
        <v>0</v>
      </c>
      <c r="L732">
        <v>0</v>
      </c>
      <c r="M732">
        <v>0</v>
      </c>
      <c r="N732" s="1">
        <v>0</v>
      </c>
    </row>
    <row r="733" spans="1:14" x14ac:dyDescent="0.3">
      <c r="A733">
        <v>184821</v>
      </c>
      <c r="B733" s="1" t="s">
        <v>7</v>
      </c>
      <c r="C733" s="1" t="s">
        <v>95</v>
      </c>
      <c r="D733">
        <v>0</v>
      </c>
      <c r="E733">
        <v>175</v>
      </c>
      <c r="F733">
        <v>176</v>
      </c>
      <c r="G733">
        <v>875</v>
      </c>
      <c r="H733">
        <v>630</v>
      </c>
      <c r="I733">
        <v>1200</v>
      </c>
      <c r="J733">
        <v>3</v>
      </c>
      <c r="K733">
        <v>0</v>
      </c>
      <c r="L733">
        <v>0</v>
      </c>
      <c r="M733">
        <v>0</v>
      </c>
      <c r="N733" s="1">
        <v>0</v>
      </c>
    </row>
    <row r="734" spans="1:14" x14ac:dyDescent="0.3">
      <c r="A734">
        <v>185072</v>
      </c>
      <c r="B734" s="1" t="s">
        <v>7</v>
      </c>
      <c r="C734" s="1" t="s">
        <v>95</v>
      </c>
      <c r="D734">
        <v>0</v>
      </c>
      <c r="E734">
        <v>175</v>
      </c>
      <c r="F734">
        <v>175</v>
      </c>
      <c r="G734">
        <v>865</v>
      </c>
      <c r="H734">
        <v>630</v>
      </c>
      <c r="I734">
        <v>1200</v>
      </c>
      <c r="J734">
        <v>1</v>
      </c>
      <c r="K734">
        <v>0</v>
      </c>
      <c r="L734">
        <v>0</v>
      </c>
      <c r="M734">
        <v>0</v>
      </c>
      <c r="N734" s="1">
        <v>0</v>
      </c>
    </row>
    <row r="735" spans="1:14" x14ac:dyDescent="0.3">
      <c r="A735">
        <v>185322</v>
      </c>
      <c r="B735" s="1" t="s">
        <v>7</v>
      </c>
      <c r="C735" s="1" t="s">
        <v>95</v>
      </c>
      <c r="D735">
        <v>0</v>
      </c>
      <c r="E735">
        <v>177</v>
      </c>
      <c r="F735">
        <v>174</v>
      </c>
      <c r="G735">
        <v>870</v>
      </c>
      <c r="H735">
        <v>630</v>
      </c>
      <c r="I735">
        <v>1200</v>
      </c>
      <c r="J735">
        <v>1</v>
      </c>
      <c r="K735">
        <v>0</v>
      </c>
      <c r="L735">
        <v>0</v>
      </c>
      <c r="M735">
        <v>0</v>
      </c>
      <c r="N735" s="1">
        <v>0</v>
      </c>
    </row>
    <row r="736" spans="1:14" x14ac:dyDescent="0.3">
      <c r="A736">
        <v>185573</v>
      </c>
      <c r="B736" s="1" t="s">
        <v>7</v>
      </c>
      <c r="C736" s="1" t="s">
        <v>95</v>
      </c>
      <c r="D736">
        <v>0</v>
      </c>
      <c r="E736">
        <v>176</v>
      </c>
      <c r="F736">
        <v>175</v>
      </c>
      <c r="G736">
        <v>875</v>
      </c>
      <c r="H736">
        <v>630</v>
      </c>
      <c r="I736">
        <v>1200</v>
      </c>
      <c r="J736">
        <v>1</v>
      </c>
      <c r="K736">
        <v>0</v>
      </c>
      <c r="L736">
        <v>0</v>
      </c>
      <c r="M736">
        <v>0</v>
      </c>
      <c r="N736" s="1">
        <v>0</v>
      </c>
    </row>
    <row r="737" spans="1:14" x14ac:dyDescent="0.3">
      <c r="A737">
        <v>185823</v>
      </c>
      <c r="B737" s="1" t="s">
        <v>7</v>
      </c>
      <c r="C737" s="1" t="s">
        <v>95</v>
      </c>
      <c r="D737">
        <v>0</v>
      </c>
      <c r="E737">
        <v>175</v>
      </c>
      <c r="F737">
        <v>177</v>
      </c>
      <c r="G737">
        <v>865</v>
      </c>
      <c r="H737">
        <v>630</v>
      </c>
      <c r="I737">
        <v>1200</v>
      </c>
      <c r="J737">
        <v>5</v>
      </c>
      <c r="K737">
        <v>0</v>
      </c>
      <c r="L737">
        <v>0</v>
      </c>
      <c r="M737">
        <v>0</v>
      </c>
      <c r="N737" s="1">
        <v>0</v>
      </c>
    </row>
    <row r="738" spans="1:14" x14ac:dyDescent="0.3">
      <c r="A738">
        <v>186073</v>
      </c>
      <c r="B738" s="1" t="s">
        <v>7</v>
      </c>
      <c r="C738" s="1" t="s">
        <v>95</v>
      </c>
      <c r="D738">
        <v>0</v>
      </c>
      <c r="E738">
        <v>175</v>
      </c>
      <c r="F738">
        <v>177</v>
      </c>
      <c r="G738">
        <v>865</v>
      </c>
      <c r="H738">
        <v>630</v>
      </c>
      <c r="I738">
        <v>1200</v>
      </c>
      <c r="J738">
        <v>1</v>
      </c>
      <c r="K738">
        <v>0</v>
      </c>
      <c r="L738">
        <v>0</v>
      </c>
      <c r="M738">
        <v>0</v>
      </c>
      <c r="N738" s="1">
        <v>0</v>
      </c>
    </row>
    <row r="739" spans="1:14" x14ac:dyDescent="0.3">
      <c r="A739">
        <v>186324</v>
      </c>
      <c r="B739" s="1" t="s">
        <v>7</v>
      </c>
      <c r="C739" s="1" t="s">
        <v>95</v>
      </c>
      <c r="D739">
        <v>0</v>
      </c>
      <c r="E739">
        <v>175</v>
      </c>
      <c r="F739">
        <v>174</v>
      </c>
      <c r="G739">
        <v>875</v>
      </c>
      <c r="H739">
        <v>630</v>
      </c>
      <c r="I739">
        <v>1200</v>
      </c>
      <c r="J739">
        <v>5</v>
      </c>
      <c r="K739">
        <v>0</v>
      </c>
      <c r="L739">
        <v>0</v>
      </c>
      <c r="M739">
        <v>0</v>
      </c>
      <c r="N739" s="1">
        <v>0</v>
      </c>
    </row>
  </sheetData>
  <phoneticPr fontId="1" type="noConversion"/>
  <pageMargins left="0.7" right="0.7" top="0.75" bottom="0.75" header="0.3" footer="0.3"/>
  <pageSetup paperSize="271" orientation="landscape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4E2F-22AF-411E-99F7-72A2921D3220}">
  <dimension ref="A1:D2405"/>
  <sheetViews>
    <sheetView workbookViewId="0">
      <selection activeCell="C5" sqref="C5"/>
    </sheetView>
  </sheetViews>
  <sheetFormatPr defaultRowHeight="14.4" x14ac:dyDescent="0.3"/>
  <cols>
    <col min="1" max="1" width="12.5546875" bestFit="1" customWidth="1"/>
    <col min="2" max="2" width="7.6640625" bestFit="1" customWidth="1"/>
    <col min="3" max="3" width="33.21875" bestFit="1" customWidth="1"/>
    <col min="4" max="4" width="7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580</v>
      </c>
      <c r="B2" s="1" t="s">
        <v>4</v>
      </c>
      <c r="C2" s="1" t="s">
        <v>5</v>
      </c>
      <c r="D2" s="1" t="s">
        <v>6</v>
      </c>
    </row>
    <row r="3" spans="1:4" x14ac:dyDescent="0.3">
      <c r="A3">
        <v>603</v>
      </c>
      <c r="B3" s="1" t="s">
        <v>7</v>
      </c>
      <c r="C3" s="1" t="s">
        <v>110</v>
      </c>
      <c r="D3" s="1" t="s">
        <v>8</v>
      </c>
    </row>
    <row r="4" spans="1:4" x14ac:dyDescent="0.3">
      <c r="A4">
        <v>615</v>
      </c>
      <c r="B4" s="1" t="s">
        <v>9</v>
      </c>
      <c r="C4" s="1" t="s">
        <v>10</v>
      </c>
      <c r="D4" s="1" t="s">
        <v>11</v>
      </c>
    </row>
    <row r="5" spans="1:4" x14ac:dyDescent="0.3">
      <c r="A5">
        <v>627</v>
      </c>
      <c r="B5" s="1" t="s">
        <v>9</v>
      </c>
      <c r="C5" s="1" t="s">
        <v>12</v>
      </c>
      <c r="D5" s="1" t="s">
        <v>13</v>
      </c>
    </row>
    <row r="6" spans="1:4" x14ac:dyDescent="0.3">
      <c r="A6">
        <v>855</v>
      </c>
      <c r="B6" s="1" t="s">
        <v>7</v>
      </c>
      <c r="C6" s="1" t="s">
        <v>111</v>
      </c>
      <c r="D6" s="1" t="s">
        <v>24</v>
      </c>
    </row>
    <row r="7" spans="1:4" x14ac:dyDescent="0.3">
      <c r="A7">
        <v>868</v>
      </c>
      <c r="B7" s="1" t="s">
        <v>9</v>
      </c>
      <c r="C7" s="1" t="s">
        <v>10</v>
      </c>
      <c r="D7" s="1" t="s">
        <v>11</v>
      </c>
    </row>
    <row r="8" spans="1:4" x14ac:dyDescent="0.3">
      <c r="A8">
        <v>880</v>
      </c>
      <c r="B8" s="1" t="s">
        <v>9</v>
      </c>
      <c r="C8" s="1" t="s">
        <v>12</v>
      </c>
      <c r="D8" s="1" t="s">
        <v>13</v>
      </c>
    </row>
    <row r="9" spans="1:4" x14ac:dyDescent="0.3">
      <c r="A9">
        <v>1103</v>
      </c>
      <c r="B9" s="1" t="s">
        <v>7</v>
      </c>
      <c r="C9" s="1" t="s">
        <v>112</v>
      </c>
      <c r="D9" s="1" t="s">
        <v>14</v>
      </c>
    </row>
    <row r="10" spans="1:4" x14ac:dyDescent="0.3">
      <c r="A10">
        <v>1118</v>
      </c>
      <c r="B10" s="1" t="s">
        <v>9</v>
      </c>
      <c r="C10" s="1" t="s">
        <v>10</v>
      </c>
      <c r="D10" s="1" t="s">
        <v>11</v>
      </c>
    </row>
    <row r="11" spans="1:4" x14ac:dyDescent="0.3">
      <c r="A11">
        <v>1130</v>
      </c>
      <c r="B11" s="1" t="s">
        <v>9</v>
      </c>
      <c r="C11" s="1" t="s">
        <v>12</v>
      </c>
      <c r="D11" s="1" t="s">
        <v>13</v>
      </c>
    </row>
    <row r="12" spans="1:4" x14ac:dyDescent="0.3">
      <c r="A12">
        <v>1142</v>
      </c>
      <c r="B12" s="1" t="s">
        <v>16</v>
      </c>
      <c r="C12" s="1" t="s">
        <v>113</v>
      </c>
      <c r="D12" s="1" t="s">
        <v>35</v>
      </c>
    </row>
    <row r="13" spans="1:4" x14ac:dyDescent="0.3">
      <c r="A13">
        <v>1155</v>
      </c>
      <c r="B13" s="1" t="s">
        <v>16</v>
      </c>
      <c r="C13" s="1" t="s">
        <v>18</v>
      </c>
      <c r="D13" s="1" t="s">
        <v>19</v>
      </c>
    </row>
    <row r="14" spans="1:4" x14ac:dyDescent="0.3">
      <c r="A14">
        <v>1352</v>
      </c>
      <c r="B14" s="1" t="s">
        <v>7</v>
      </c>
      <c r="C14" s="1" t="s">
        <v>114</v>
      </c>
      <c r="D14" s="1" t="s">
        <v>20</v>
      </c>
    </row>
    <row r="15" spans="1:4" x14ac:dyDescent="0.3">
      <c r="A15">
        <v>1367</v>
      </c>
      <c r="B15" s="1" t="s">
        <v>9</v>
      </c>
      <c r="C15" s="1" t="s">
        <v>10</v>
      </c>
      <c r="D15" s="1" t="s">
        <v>11</v>
      </c>
    </row>
    <row r="16" spans="1:4" x14ac:dyDescent="0.3">
      <c r="A16">
        <v>1382</v>
      </c>
      <c r="B16" s="1" t="s">
        <v>9</v>
      </c>
      <c r="C16" s="1" t="s">
        <v>12</v>
      </c>
      <c r="D16" s="1" t="s">
        <v>13</v>
      </c>
    </row>
    <row r="17" spans="1:4" x14ac:dyDescent="0.3">
      <c r="A17">
        <v>1602</v>
      </c>
      <c r="B17" s="1" t="s">
        <v>7</v>
      </c>
      <c r="C17" s="1" t="s">
        <v>115</v>
      </c>
      <c r="D17" s="1" t="s">
        <v>8</v>
      </c>
    </row>
    <row r="18" spans="1:4" x14ac:dyDescent="0.3">
      <c r="A18">
        <v>1616</v>
      </c>
      <c r="B18" s="1" t="s">
        <v>9</v>
      </c>
      <c r="C18" s="1" t="s">
        <v>10</v>
      </c>
      <c r="D18" s="1" t="s">
        <v>11</v>
      </c>
    </row>
    <row r="19" spans="1:4" x14ac:dyDescent="0.3">
      <c r="A19">
        <v>1629</v>
      </c>
      <c r="B19" s="1" t="s">
        <v>9</v>
      </c>
      <c r="C19" s="1" t="s">
        <v>12</v>
      </c>
      <c r="D19" s="1" t="s">
        <v>13</v>
      </c>
    </row>
    <row r="20" spans="1:4" x14ac:dyDescent="0.3">
      <c r="A20">
        <v>1640</v>
      </c>
      <c r="B20" s="1" t="s">
        <v>16</v>
      </c>
      <c r="C20" s="1" t="s">
        <v>116</v>
      </c>
      <c r="D20" s="1" t="s">
        <v>41</v>
      </c>
    </row>
    <row r="21" spans="1:4" x14ac:dyDescent="0.3">
      <c r="A21">
        <v>1652</v>
      </c>
      <c r="B21" s="1" t="s">
        <v>16</v>
      </c>
      <c r="C21" s="1" t="s">
        <v>117</v>
      </c>
      <c r="D21" s="1" t="s">
        <v>26</v>
      </c>
    </row>
    <row r="22" spans="1:4" x14ac:dyDescent="0.3">
      <c r="A22">
        <v>1852</v>
      </c>
      <c r="B22" s="1" t="s">
        <v>7</v>
      </c>
      <c r="C22" s="1" t="s">
        <v>118</v>
      </c>
      <c r="D22" s="1" t="s">
        <v>27</v>
      </c>
    </row>
    <row r="23" spans="1:4" x14ac:dyDescent="0.3">
      <c r="A23">
        <v>1866</v>
      </c>
      <c r="B23" s="1" t="s">
        <v>9</v>
      </c>
      <c r="C23" s="1" t="s">
        <v>10</v>
      </c>
      <c r="D23" s="1" t="s">
        <v>11</v>
      </c>
    </row>
    <row r="24" spans="1:4" x14ac:dyDescent="0.3">
      <c r="A24">
        <v>1879</v>
      </c>
      <c r="B24" s="1" t="s">
        <v>9</v>
      </c>
      <c r="C24" s="1" t="s">
        <v>12</v>
      </c>
      <c r="D24" s="1" t="s">
        <v>13</v>
      </c>
    </row>
    <row r="25" spans="1:4" x14ac:dyDescent="0.3">
      <c r="A25">
        <v>2102</v>
      </c>
      <c r="B25" s="1" t="s">
        <v>7</v>
      </c>
      <c r="C25" s="1" t="s">
        <v>119</v>
      </c>
      <c r="D25" s="1" t="s">
        <v>34</v>
      </c>
    </row>
    <row r="26" spans="1:4" x14ac:dyDescent="0.3">
      <c r="A26">
        <v>2116</v>
      </c>
      <c r="B26" s="1" t="s">
        <v>9</v>
      </c>
      <c r="C26" s="1" t="s">
        <v>10</v>
      </c>
      <c r="D26" s="1" t="s">
        <v>11</v>
      </c>
    </row>
    <row r="27" spans="1:4" x14ac:dyDescent="0.3">
      <c r="A27">
        <v>2128</v>
      </c>
      <c r="B27" s="1" t="s">
        <v>9</v>
      </c>
      <c r="C27" s="1" t="s">
        <v>12</v>
      </c>
      <c r="D27" s="1" t="s">
        <v>13</v>
      </c>
    </row>
    <row r="28" spans="1:4" x14ac:dyDescent="0.3">
      <c r="A28">
        <v>2141</v>
      </c>
      <c r="B28" s="1" t="s">
        <v>16</v>
      </c>
      <c r="C28" s="1" t="s">
        <v>120</v>
      </c>
      <c r="D28" s="1" t="s">
        <v>52</v>
      </c>
    </row>
    <row r="29" spans="1:4" x14ac:dyDescent="0.3">
      <c r="A29">
        <v>2153</v>
      </c>
      <c r="B29" s="1" t="s">
        <v>16</v>
      </c>
      <c r="C29" s="1" t="s">
        <v>121</v>
      </c>
      <c r="D29" s="1" t="s">
        <v>38</v>
      </c>
    </row>
    <row r="30" spans="1:4" x14ac:dyDescent="0.3">
      <c r="A30">
        <v>2353</v>
      </c>
      <c r="B30" s="1" t="s">
        <v>7</v>
      </c>
      <c r="C30" s="1" t="s">
        <v>122</v>
      </c>
      <c r="D30" s="1" t="s">
        <v>27</v>
      </c>
    </row>
    <row r="31" spans="1:4" x14ac:dyDescent="0.3">
      <c r="A31">
        <v>2367</v>
      </c>
      <c r="B31" s="1" t="s">
        <v>9</v>
      </c>
      <c r="C31" s="1" t="s">
        <v>10</v>
      </c>
      <c r="D31" s="1" t="s">
        <v>11</v>
      </c>
    </row>
    <row r="32" spans="1:4" x14ac:dyDescent="0.3">
      <c r="A32">
        <v>2379</v>
      </c>
      <c r="B32" s="1" t="s">
        <v>9</v>
      </c>
      <c r="C32" s="1" t="s">
        <v>12</v>
      </c>
      <c r="D32" s="1" t="s">
        <v>13</v>
      </c>
    </row>
    <row r="33" spans="1:4" x14ac:dyDescent="0.3">
      <c r="A33">
        <v>2603</v>
      </c>
      <c r="B33" s="1" t="s">
        <v>7</v>
      </c>
      <c r="C33" s="1" t="s">
        <v>123</v>
      </c>
      <c r="D33" s="1" t="s">
        <v>27</v>
      </c>
    </row>
    <row r="34" spans="1:4" x14ac:dyDescent="0.3">
      <c r="A34">
        <v>2617</v>
      </c>
      <c r="B34" s="1" t="s">
        <v>9</v>
      </c>
      <c r="C34" s="1" t="s">
        <v>10</v>
      </c>
      <c r="D34" s="1" t="s">
        <v>11</v>
      </c>
    </row>
    <row r="35" spans="1:4" x14ac:dyDescent="0.3">
      <c r="A35">
        <v>2629</v>
      </c>
      <c r="B35" s="1" t="s">
        <v>9</v>
      </c>
      <c r="C35" s="1" t="s">
        <v>12</v>
      </c>
      <c r="D35" s="1" t="s">
        <v>13</v>
      </c>
    </row>
    <row r="36" spans="1:4" x14ac:dyDescent="0.3">
      <c r="A36">
        <v>2640</v>
      </c>
      <c r="B36" s="1" t="s">
        <v>16</v>
      </c>
      <c r="C36" s="1" t="s">
        <v>124</v>
      </c>
      <c r="D36" s="1" t="s">
        <v>30</v>
      </c>
    </row>
    <row r="37" spans="1:4" x14ac:dyDescent="0.3">
      <c r="A37">
        <v>2653</v>
      </c>
      <c r="B37" s="1" t="s">
        <v>16</v>
      </c>
      <c r="C37" s="1" t="s">
        <v>125</v>
      </c>
      <c r="D37" s="1" t="s">
        <v>26</v>
      </c>
    </row>
    <row r="38" spans="1:4" x14ac:dyDescent="0.3">
      <c r="A38">
        <v>2852</v>
      </c>
      <c r="B38" s="1" t="s">
        <v>7</v>
      </c>
      <c r="C38" s="1" t="s">
        <v>126</v>
      </c>
      <c r="D38" s="1" t="s">
        <v>15</v>
      </c>
    </row>
    <row r="39" spans="1:4" x14ac:dyDescent="0.3">
      <c r="A39">
        <v>2867</v>
      </c>
      <c r="B39" s="1" t="s">
        <v>9</v>
      </c>
      <c r="C39" s="1" t="s">
        <v>10</v>
      </c>
      <c r="D39" s="1" t="s">
        <v>11</v>
      </c>
    </row>
    <row r="40" spans="1:4" x14ac:dyDescent="0.3">
      <c r="A40">
        <v>2879</v>
      </c>
      <c r="B40" s="1" t="s">
        <v>9</v>
      </c>
      <c r="C40" s="1" t="s">
        <v>12</v>
      </c>
      <c r="D40" s="1" t="s">
        <v>13</v>
      </c>
    </row>
    <row r="41" spans="1:4" x14ac:dyDescent="0.3">
      <c r="A41">
        <v>3103</v>
      </c>
      <c r="B41" s="1" t="s">
        <v>7</v>
      </c>
      <c r="C41" s="1" t="s">
        <v>127</v>
      </c>
      <c r="D41" s="1" t="s">
        <v>8</v>
      </c>
    </row>
    <row r="42" spans="1:4" x14ac:dyDescent="0.3">
      <c r="A42">
        <v>3117</v>
      </c>
      <c r="B42" s="1" t="s">
        <v>9</v>
      </c>
      <c r="C42" s="1" t="s">
        <v>10</v>
      </c>
      <c r="D42" s="1" t="s">
        <v>11</v>
      </c>
    </row>
    <row r="43" spans="1:4" x14ac:dyDescent="0.3">
      <c r="A43">
        <v>3132</v>
      </c>
      <c r="B43" s="1" t="s">
        <v>9</v>
      </c>
      <c r="C43" s="1" t="s">
        <v>12</v>
      </c>
      <c r="D43" s="1" t="s">
        <v>13</v>
      </c>
    </row>
    <row r="44" spans="1:4" x14ac:dyDescent="0.3">
      <c r="A44">
        <v>3144</v>
      </c>
      <c r="B44" s="1" t="s">
        <v>16</v>
      </c>
      <c r="C44" s="1" t="s">
        <v>128</v>
      </c>
      <c r="D44" s="1" t="s">
        <v>35</v>
      </c>
    </row>
    <row r="45" spans="1:4" x14ac:dyDescent="0.3">
      <c r="A45">
        <v>3155</v>
      </c>
      <c r="B45" s="1" t="s">
        <v>16</v>
      </c>
      <c r="C45" s="1" t="s">
        <v>28</v>
      </c>
      <c r="D45" s="1" t="s">
        <v>29</v>
      </c>
    </row>
    <row r="46" spans="1:4" x14ac:dyDescent="0.3">
      <c r="A46">
        <v>3368</v>
      </c>
      <c r="B46" s="1" t="s">
        <v>16</v>
      </c>
      <c r="C46" s="1" t="s">
        <v>129</v>
      </c>
      <c r="D46" s="1" t="s">
        <v>22</v>
      </c>
    </row>
    <row r="47" spans="1:4" x14ac:dyDescent="0.3">
      <c r="A47">
        <v>3382</v>
      </c>
      <c r="B47" s="1" t="s">
        <v>16</v>
      </c>
      <c r="C47" s="1" t="s">
        <v>31</v>
      </c>
      <c r="D47" s="1" t="s">
        <v>32</v>
      </c>
    </row>
    <row r="48" spans="1:4" x14ac:dyDescent="0.3">
      <c r="A48">
        <v>3599</v>
      </c>
      <c r="B48" s="1" t="s">
        <v>7</v>
      </c>
      <c r="C48" s="1" t="s">
        <v>130</v>
      </c>
      <c r="D48" s="1" t="s">
        <v>34</v>
      </c>
    </row>
    <row r="49" spans="1:4" x14ac:dyDescent="0.3">
      <c r="A49">
        <v>3612</v>
      </c>
      <c r="B49" s="1" t="s">
        <v>9</v>
      </c>
      <c r="C49" s="1" t="s">
        <v>10</v>
      </c>
      <c r="D49" s="1" t="s">
        <v>11</v>
      </c>
    </row>
    <row r="50" spans="1:4" x14ac:dyDescent="0.3">
      <c r="A50">
        <v>3624</v>
      </c>
      <c r="B50" s="1" t="s">
        <v>9</v>
      </c>
      <c r="C50" s="1" t="s">
        <v>12</v>
      </c>
      <c r="D50" s="1" t="s">
        <v>13</v>
      </c>
    </row>
    <row r="51" spans="1:4" x14ac:dyDescent="0.3">
      <c r="A51">
        <v>3638</v>
      </c>
      <c r="B51" s="1" t="s">
        <v>16</v>
      </c>
      <c r="C51" s="1" t="s">
        <v>131</v>
      </c>
      <c r="D51" s="1" t="s">
        <v>22</v>
      </c>
    </row>
    <row r="52" spans="1:4" x14ac:dyDescent="0.3">
      <c r="A52">
        <v>3650</v>
      </c>
      <c r="B52" s="1" t="s">
        <v>16</v>
      </c>
      <c r="C52" s="1" t="s">
        <v>132</v>
      </c>
      <c r="D52" s="1" t="s">
        <v>52</v>
      </c>
    </row>
    <row r="53" spans="1:4" x14ac:dyDescent="0.3">
      <c r="A53">
        <v>3848</v>
      </c>
      <c r="B53" s="1" t="s">
        <v>7</v>
      </c>
      <c r="C53" s="1" t="s">
        <v>133</v>
      </c>
      <c r="D53" s="1" t="s">
        <v>24</v>
      </c>
    </row>
    <row r="54" spans="1:4" x14ac:dyDescent="0.3">
      <c r="A54">
        <v>3862</v>
      </c>
      <c r="B54" s="1" t="s">
        <v>9</v>
      </c>
      <c r="C54" s="1" t="s">
        <v>10</v>
      </c>
      <c r="D54" s="1" t="s">
        <v>11</v>
      </c>
    </row>
    <row r="55" spans="1:4" x14ac:dyDescent="0.3">
      <c r="A55">
        <v>3874</v>
      </c>
      <c r="B55" s="1" t="s">
        <v>9</v>
      </c>
      <c r="C55" s="1" t="s">
        <v>12</v>
      </c>
      <c r="D55" s="1" t="s">
        <v>13</v>
      </c>
    </row>
    <row r="56" spans="1:4" x14ac:dyDescent="0.3">
      <c r="A56">
        <v>4100</v>
      </c>
      <c r="B56" s="1" t="s">
        <v>7</v>
      </c>
      <c r="C56" s="1" t="s">
        <v>134</v>
      </c>
      <c r="D56" s="1" t="s">
        <v>14</v>
      </c>
    </row>
    <row r="57" spans="1:4" x14ac:dyDescent="0.3">
      <c r="A57">
        <v>4114</v>
      </c>
      <c r="B57" s="1" t="s">
        <v>9</v>
      </c>
      <c r="C57" s="1" t="s">
        <v>10</v>
      </c>
      <c r="D57" s="1" t="s">
        <v>11</v>
      </c>
    </row>
    <row r="58" spans="1:4" x14ac:dyDescent="0.3">
      <c r="A58">
        <v>4125</v>
      </c>
      <c r="B58" s="1" t="s">
        <v>9</v>
      </c>
      <c r="C58" s="1" t="s">
        <v>12</v>
      </c>
      <c r="D58" s="1" t="s">
        <v>13</v>
      </c>
    </row>
    <row r="59" spans="1:4" x14ac:dyDescent="0.3">
      <c r="A59">
        <v>4139</v>
      </c>
      <c r="B59" s="1" t="s">
        <v>16</v>
      </c>
      <c r="C59" s="1" t="s">
        <v>135</v>
      </c>
      <c r="D59" s="1" t="s">
        <v>22</v>
      </c>
    </row>
    <row r="60" spans="1:4" x14ac:dyDescent="0.3">
      <c r="A60">
        <v>4151</v>
      </c>
      <c r="B60" s="1" t="s">
        <v>16</v>
      </c>
      <c r="C60" s="1" t="s">
        <v>136</v>
      </c>
      <c r="D60" s="1" t="s">
        <v>22</v>
      </c>
    </row>
    <row r="61" spans="1:4" x14ac:dyDescent="0.3">
      <c r="A61">
        <v>4348</v>
      </c>
      <c r="B61" s="1" t="s">
        <v>7</v>
      </c>
      <c r="C61" s="1" t="s">
        <v>134</v>
      </c>
      <c r="D61" s="1" t="s">
        <v>14</v>
      </c>
    </row>
    <row r="62" spans="1:4" x14ac:dyDescent="0.3">
      <c r="A62">
        <v>4363</v>
      </c>
      <c r="B62" s="1" t="s">
        <v>9</v>
      </c>
      <c r="C62" s="1" t="s">
        <v>10</v>
      </c>
      <c r="D62" s="1" t="s">
        <v>11</v>
      </c>
    </row>
    <row r="63" spans="1:4" x14ac:dyDescent="0.3">
      <c r="A63">
        <v>4375</v>
      </c>
      <c r="B63" s="1" t="s">
        <v>9</v>
      </c>
      <c r="C63" s="1" t="s">
        <v>12</v>
      </c>
      <c r="D63" s="1" t="s">
        <v>13</v>
      </c>
    </row>
    <row r="64" spans="1:4" x14ac:dyDescent="0.3">
      <c r="A64">
        <v>4599</v>
      </c>
      <c r="B64" s="1" t="s">
        <v>7</v>
      </c>
      <c r="C64" s="1" t="s">
        <v>137</v>
      </c>
      <c r="D64" s="1" t="s">
        <v>42</v>
      </c>
    </row>
    <row r="65" spans="1:4" x14ac:dyDescent="0.3">
      <c r="A65">
        <v>4614</v>
      </c>
      <c r="B65" s="1" t="s">
        <v>9</v>
      </c>
      <c r="C65" s="1" t="s">
        <v>10</v>
      </c>
      <c r="D65" s="1" t="s">
        <v>11</v>
      </c>
    </row>
    <row r="66" spans="1:4" x14ac:dyDescent="0.3">
      <c r="A66">
        <v>4625</v>
      </c>
      <c r="B66" s="1" t="s">
        <v>9</v>
      </c>
      <c r="C66" s="1" t="s">
        <v>12</v>
      </c>
      <c r="D66" s="1" t="s">
        <v>13</v>
      </c>
    </row>
    <row r="67" spans="1:4" x14ac:dyDescent="0.3">
      <c r="A67">
        <v>4639</v>
      </c>
      <c r="B67" s="1" t="s">
        <v>16</v>
      </c>
      <c r="C67" s="1" t="s">
        <v>138</v>
      </c>
      <c r="D67" s="1" t="s">
        <v>52</v>
      </c>
    </row>
    <row r="68" spans="1:4" x14ac:dyDescent="0.3">
      <c r="A68">
        <v>4653</v>
      </c>
      <c r="B68" s="1" t="s">
        <v>16</v>
      </c>
      <c r="C68" s="1" t="s">
        <v>139</v>
      </c>
      <c r="D68" s="1" t="s">
        <v>23</v>
      </c>
    </row>
    <row r="69" spans="1:4" x14ac:dyDescent="0.3">
      <c r="A69">
        <v>4849</v>
      </c>
      <c r="B69" s="1" t="s">
        <v>7</v>
      </c>
      <c r="C69" s="1" t="s">
        <v>140</v>
      </c>
      <c r="D69" s="1" t="s">
        <v>48</v>
      </c>
    </row>
    <row r="70" spans="1:4" x14ac:dyDescent="0.3">
      <c r="A70">
        <v>4864</v>
      </c>
      <c r="B70" s="1" t="s">
        <v>9</v>
      </c>
      <c r="C70" s="1" t="s">
        <v>10</v>
      </c>
      <c r="D70" s="1" t="s">
        <v>11</v>
      </c>
    </row>
    <row r="71" spans="1:4" x14ac:dyDescent="0.3">
      <c r="A71">
        <v>4876</v>
      </c>
      <c r="B71" s="1" t="s">
        <v>9</v>
      </c>
      <c r="C71" s="1" t="s">
        <v>12</v>
      </c>
      <c r="D71" s="1" t="s">
        <v>13</v>
      </c>
    </row>
    <row r="72" spans="1:4" x14ac:dyDescent="0.3">
      <c r="A72">
        <v>5098</v>
      </c>
      <c r="B72" s="1" t="s">
        <v>7</v>
      </c>
      <c r="C72" s="1" t="s">
        <v>141</v>
      </c>
      <c r="D72" s="1" t="s">
        <v>50</v>
      </c>
    </row>
    <row r="73" spans="1:4" x14ac:dyDescent="0.3">
      <c r="A73">
        <v>5112</v>
      </c>
      <c r="B73" s="1" t="s">
        <v>9</v>
      </c>
      <c r="C73" s="1" t="s">
        <v>10</v>
      </c>
      <c r="D73" s="1" t="s">
        <v>11</v>
      </c>
    </row>
    <row r="74" spans="1:4" x14ac:dyDescent="0.3">
      <c r="A74">
        <v>5125</v>
      </c>
      <c r="B74" s="1" t="s">
        <v>9</v>
      </c>
      <c r="C74" s="1" t="s">
        <v>12</v>
      </c>
      <c r="D74" s="1" t="s">
        <v>13</v>
      </c>
    </row>
    <row r="75" spans="1:4" x14ac:dyDescent="0.3">
      <c r="A75">
        <v>5138</v>
      </c>
      <c r="B75" s="1" t="s">
        <v>16</v>
      </c>
      <c r="C75" s="1" t="s">
        <v>142</v>
      </c>
      <c r="D75" s="1" t="s">
        <v>19</v>
      </c>
    </row>
    <row r="76" spans="1:4" x14ac:dyDescent="0.3">
      <c r="A76">
        <v>5150</v>
      </c>
      <c r="B76" s="1" t="s">
        <v>16</v>
      </c>
      <c r="C76" s="1" t="s">
        <v>143</v>
      </c>
      <c r="D76" s="1" t="s">
        <v>49</v>
      </c>
    </row>
    <row r="77" spans="1:4" x14ac:dyDescent="0.3">
      <c r="A77">
        <v>5348</v>
      </c>
      <c r="B77" s="1" t="s">
        <v>7</v>
      </c>
      <c r="C77" s="1" t="s">
        <v>144</v>
      </c>
      <c r="D77" s="1" t="s">
        <v>48</v>
      </c>
    </row>
    <row r="78" spans="1:4" x14ac:dyDescent="0.3">
      <c r="A78">
        <v>5362</v>
      </c>
      <c r="B78" s="1" t="s">
        <v>9</v>
      </c>
      <c r="C78" s="1" t="s">
        <v>145</v>
      </c>
      <c r="D78" s="1" t="s">
        <v>39</v>
      </c>
    </row>
    <row r="79" spans="1:4" x14ac:dyDescent="0.3">
      <c r="A79">
        <v>5374</v>
      </c>
      <c r="B79" s="1" t="s">
        <v>9</v>
      </c>
      <c r="C79" s="1" t="s">
        <v>12</v>
      </c>
      <c r="D79" s="1" t="s">
        <v>13</v>
      </c>
    </row>
    <row r="80" spans="1:4" x14ac:dyDescent="0.3">
      <c r="A80">
        <v>5599</v>
      </c>
      <c r="B80" s="1" t="s">
        <v>7</v>
      </c>
      <c r="C80" s="1" t="s">
        <v>146</v>
      </c>
      <c r="D80" s="1" t="s">
        <v>42</v>
      </c>
    </row>
    <row r="81" spans="1:4" x14ac:dyDescent="0.3">
      <c r="A81">
        <v>5613</v>
      </c>
      <c r="B81" s="1" t="s">
        <v>9</v>
      </c>
      <c r="C81" s="1" t="s">
        <v>147</v>
      </c>
      <c r="D81" s="1" t="s">
        <v>26</v>
      </c>
    </row>
    <row r="82" spans="1:4" x14ac:dyDescent="0.3">
      <c r="A82">
        <v>5629</v>
      </c>
      <c r="B82" s="1" t="s">
        <v>9</v>
      </c>
      <c r="C82" s="1" t="s">
        <v>148</v>
      </c>
      <c r="D82" s="1" t="s">
        <v>35</v>
      </c>
    </row>
    <row r="83" spans="1:4" x14ac:dyDescent="0.3">
      <c r="A83">
        <v>5850</v>
      </c>
      <c r="B83" s="1" t="s">
        <v>7</v>
      </c>
      <c r="C83" s="1" t="s">
        <v>144</v>
      </c>
      <c r="D83" s="1" t="s">
        <v>48</v>
      </c>
    </row>
    <row r="84" spans="1:4" x14ac:dyDescent="0.3">
      <c r="A84">
        <v>5864</v>
      </c>
      <c r="B84" s="1" t="s">
        <v>9</v>
      </c>
      <c r="C84" s="1" t="s">
        <v>149</v>
      </c>
      <c r="D84" s="1" t="s">
        <v>26</v>
      </c>
    </row>
    <row r="85" spans="1:4" x14ac:dyDescent="0.3">
      <c r="A85">
        <v>5877</v>
      </c>
      <c r="B85" s="1" t="s">
        <v>9</v>
      </c>
      <c r="C85" s="1" t="s">
        <v>150</v>
      </c>
      <c r="D85" s="1" t="s">
        <v>78</v>
      </c>
    </row>
    <row r="86" spans="1:4" x14ac:dyDescent="0.3">
      <c r="A86">
        <v>6100</v>
      </c>
      <c r="B86" s="1" t="s">
        <v>7</v>
      </c>
      <c r="C86" s="1" t="s">
        <v>151</v>
      </c>
      <c r="D86" s="1" t="s">
        <v>64</v>
      </c>
    </row>
    <row r="87" spans="1:4" x14ac:dyDescent="0.3">
      <c r="A87">
        <v>6115</v>
      </c>
      <c r="B87" s="1" t="s">
        <v>9</v>
      </c>
      <c r="C87" s="1" t="s">
        <v>152</v>
      </c>
      <c r="D87" s="1" t="s">
        <v>26</v>
      </c>
    </row>
    <row r="88" spans="1:4" x14ac:dyDescent="0.3">
      <c r="A88">
        <v>6128</v>
      </c>
      <c r="B88" s="1" t="s">
        <v>9</v>
      </c>
      <c r="C88" s="1" t="s">
        <v>153</v>
      </c>
      <c r="D88" s="1" t="s">
        <v>25</v>
      </c>
    </row>
    <row r="89" spans="1:4" x14ac:dyDescent="0.3">
      <c r="A89">
        <v>6349</v>
      </c>
      <c r="B89" s="1" t="s">
        <v>7</v>
      </c>
      <c r="C89" s="1" t="s">
        <v>154</v>
      </c>
      <c r="D89" s="1" t="s">
        <v>64</v>
      </c>
    </row>
    <row r="90" spans="1:4" x14ac:dyDescent="0.3">
      <c r="A90">
        <v>6364</v>
      </c>
      <c r="B90" s="1" t="s">
        <v>9</v>
      </c>
      <c r="C90" s="1" t="s">
        <v>155</v>
      </c>
      <c r="D90" s="1" t="s">
        <v>22</v>
      </c>
    </row>
    <row r="91" spans="1:4" x14ac:dyDescent="0.3">
      <c r="A91">
        <v>6377</v>
      </c>
      <c r="B91" s="1" t="s">
        <v>9</v>
      </c>
      <c r="C91" s="1" t="s">
        <v>156</v>
      </c>
      <c r="D91" s="1" t="s">
        <v>54</v>
      </c>
    </row>
    <row r="92" spans="1:4" x14ac:dyDescent="0.3">
      <c r="A92">
        <v>6599</v>
      </c>
      <c r="B92" s="1" t="s">
        <v>7</v>
      </c>
      <c r="C92" s="1" t="s">
        <v>157</v>
      </c>
      <c r="D92" s="1" t="s">
        <v>64</v>
      </c>
    </row>
    <row r="93" spans="1:4" x14ac:dyDescent="0.3">
      <c r="A93">
        <v>6614</v>
      </c>
      <c r="B93" s="1" t="s">
        <v>9</v>
      </c>
      <c r="C93" s="1" t="s">
        <v>158</v>
      </c>
      <c r="D93" s="1" t="s">
        <v>49</v>
      </c>
    </row>
    <row r="94" spans="1:4" x14ac:dyDescent="0.3">
      <c r="A94">
        <v>6627</v>
      </c>
      <c r="B94" s="1" t="s">
        <v>9</v>
      </c>
      <c r="C94" s="1" t="s">
        <v>159</v>
      </c>
      <c r="D94" s="1" t="s">
        <v>54</v>
      </c>
    </row>
    <row r="95" spans="1:4" x14ac:dyDescent="0.3">
      <c r="A95">
        <v>6849</v>
      </c>
      <c r="B95" s="1" t="s">
        <v>7</v>
      </c>
      <c r="C95" s="1" t="s">
        <v>160</v>
      </c>
      <c r="D95" s="1" t="s">
        <v>64</v>
      </c>
    </row>
    <row r="96" spans="1:4" x14ac:dyDescent="0.3">
      <c r="A96">
        <v>6864</v>
      </c>
      <c r="B96" s="1" t="s">
        <v>9</v>
      </c>
      <c r="C96" s="1" t="s">
        <v>161</v>
      </c>
      <c r="D96" s="1" t="s">
        <v>37</v>
      </c>
    </row>
    <row r="97" spans="1:4" x14ac:dyDescent="0.3">
      <c r="A97">
        <v>6877</v>
      </c>
      <c r="B97" s="1" t="s">
        <v>9</v>
      </c>
      <c r="C97" s="1" t="s">
        <v>162</v>
      </c>
      <c r="D97" s="1" t="s">
        <v>41</v>
      </c>
    </row>
    <row r="98" spans="1:4" x14ac:dyDescent="0.3">
      <c r="A98">
        <v>7100</v>
      </c>
      <c r="B98" s="1" t="s">
        <v>7</v>
      </c>
      <c r="C98" s="1" t="s">
        <v>163</v>
      </c>
      <c r="D98" s="1" t="s">
        <v>64</v>
      </c>
    </row>
    <row r="99" spans="1:4" x14ac:dyDescent="0.3">
      <c r="A99">
        <v>7114</v>
      </c>
      <c r="B99" s="1" t="s">
        <v>9</v>
      </c>
      <c r="C99" s="1" t="s">
        <v>164</v>
      </c>
      <c r="D99" s="1" t="s">
        <v>26</v>
      </c>
    </row>
    <row r="100" spans="1:4" x14ac:dyDescent="0.3">
      <c r="A100">
        <v>7128</v>
      </c>
      <c r="B100" s="1" t="s">
        <v>9</v>
      </c>
      <c r="C100" s="1" t="s">
        <v>165</v>
      </c>
      <c r="D100" s="1" t="s">
        <v>19</v>
      </c>
    </row>
    <row r="101" spans="1:4" x14ac:dyDescent="0.3">
      <c r="A101">
        <v>7349</v>
      </c>
      <c r="B101" s="1" t="s">
        <v>7</v>
      </c>
      <c r="C101" s="1" t="s">
        <v>166</v>
      </c>
      <c r="D101" s="1" t="s">
        <v>64</v>
      </c>
    </row>
    <row r="102" spans="1:4" x14ac:dyDescent="0.3">
      <c r="A102">
        <v>7363</v>
      </c>
      <c r="B102" s="1" t="s">
        <v>9</v>
      </c>
      <c r="C102" s="1" t="s">
        <v>167</v>
      </c>
      <c r="D102" s="1" t="s">
        <v>26</v>
      </c>
    </row>
    <row r="103" spans="1:4" x14ac:dyDescent="0.3">
      <c r="A103">
        <v>7376</v>
      </c>
      <c r="B103" s="1" t="s">
        <v>9</v>
      </c>
      <c r="C103" s="1" t="s">
        <v>168</v>
      </c>
      <c r="D103" s="1" t="s">
        <v>74</v>
      </c>
    </row>
    <row r="104" spans="1:4" x14ac:dyDescent="0.3">
      <c r="A104">
        <v>7600</v>
      </c>
      <c r="B104" s="1" t="s">
        <v>7</v>
      </c>
      <c r="C104" s="1" t="s">
        <v>169</v>
      </c>
      <c r="D104" s="1" t="s">
        <v>27</v>
      </c>
    </row>
    <row r="105" spans="1:4" x14ac:dyDescent="0.3">
      <c r="A105">
        <v>7615</v>
      </c>
      <c r="B105" s="1" t="s">
        <v>9</v>
      </c>
      <c r="C105" s="1" t="s">
        <v>170</v>
      </c>
      <c r="D105" s="1" t="s">
        <v>45</v>
      </c>
    </row>
    <row r="106" spans="1:4" x14ac:dyDescent="0.3">
      <c r="A106">
        <v>7627</v>
      </c>
      <c r="B106" s="1" t="s">
        <v>9</v>
      </c>
      <c r="C106" s="1" t="s">
        <v>171</v>
      </c>
      <c r="D106" s="1" t="s">
        <v>42</v>
      </c>
    </row>
    <row r="107" spans="1:4" x14ac:dyDescent="0.3">
      <c r="A107">
        <v>7853</v>
      </c>
      <c r="B107" s="1" t="s">
        <v>7</v>
      </c>
      <c r="C107" s="1" t="s">
        <v>172</v>
      </c>
      <c r="D107" s="1" t="s">
        <v>24</v>
      </c>
    </row>
    <row r="108" spans="1:4" x14ac:dyDescent="0.3">
      <c r="A108">
        <v>7870</v>
      </c>
      <c r="B108" s="1" t="s">
        <v>9</v>
      </c>
      <c r="C108" s="1" t="s">
        <v>173</v>
      </c>
      <c r="D108" s="1" t="s">
        <v>25</v>
      </c>
    </row>
    <row r="109" spans="1:4" x14ac:dyDescent="0.3">
      <c r="A109">
        <v>7883</v>
      </c>
      <c r="B109" s="1" t="s">
        <v>9</v>
      </c>
      <c r="C109" s="1" t="s">
        <v>174</v>
      </c>
      <c r="D109" s="1" t="s">
        <v>38</v>
      </c>
    </row>
    <row r="110" spans="1:4" x14ac:dyDescent="0.3">
      <c r="A110">
        <v>8100</v>
      </c>
      <c r="B110" s="1" t="s">
        <v>7</v>
      </c>
      <c r="C110" s="1" t="s">
        <v>175</v>
      </c>
      <c r="D110" s="1" t="s">
        <v>64</v>
      </c>
    </row>
    <row r="111" spans="1:4" x14ac:dyDescent="0.3">
      <c r="A111">
        <v>8115</v>
      </c>
      <c r="B111" s="1" t="s">
        <v>9</v>
      </c>
      <c r="C111" s="1" t="s">
        <v>176</v>
      </c>
      <c r="D111" s="1" t="s">
        <v>17</v>
      </c>
    </row>
    <row r="112" spans="1:4" x14ac:dyDescent="0.3">
      <c r="A112">
        <v>8128</v>
      </c>
      <c r="B112" s="1" t="s">
        <v>9</v>
      </c>
      <c r="C112" s="1" t="s">
        <v>177</v>
      </c>
      <c r="D112" s="1" t="s">
        <v>19</v>
      </c>
    </row>
    <row r="113" spans="1:4" x14ac:dyDescent="0.3">
      <c r="A113">
        <v>8351</v>
      </c>
      <c r="B113" s="1" t="s">
        <v>7</v>
      </c>
      <c r="C113" s="1" t="s">
        <v>178</v>
      </c>
      <c r="D113" s="1" t="s">
        <v>8</v>
      </c>
    </row>
    <row r="114" spans="1:4" x14ac:dyDescent="0.3">
      <c r="A114">
        <v>8366</v>
      </c>
      <c r="B114" s="1" t="s">
        <v>9</v>
      </c>
      <c r="C114" s="1" t="s">
        <v>179</v>
      </c>
      <c r="D114" s="1" t="s">
        <v>35</v>
      </c>
    </row>
    <row r="115" spans="1:4" x14ac:dyDescent="0.3">
      <c r="A115">
        <v>8378</v>
      </c>
      <c r="B115" s="1" t="s">
        <v>9</v>
      </c>
      <c r="C115" s="1" t="s">
        <v>180</v>
      </c>
      <c r="D115" s="1" t="s">
        <v>71</v>
      </c>
    </row>
    <row r="116" spans="1:4" x14ac:dyDescent="0.3">
      <c r="A116">
        <v>8601</v>
      </c>
      <c r="B116" s="1" t="s">
        <v>7</v>
      </c>
      <c r="C116" s="1" t="s">
        <v>181</v>
      </c>
      <c r="D116" s="1" t="s">
        <v>24</v>
      </c>
    </row>
    <row r="117" spans="1:4" x14ac:dyDescent="0.3">
      <c r="A117">
        <v>8615</v>
      </c>
      <c r="B117" s="1" t="s">
        <v>9</v>
      </c>
      <c r="C117" s="1" t="s">
        <v>182</v>
      </c>
      <c r="D117" s="1" t="s">
        <v>39</v>
      </c>
    </row>
    <row r="118" spans="1:4" x14ac:dyDescent="0.3">
      <c r="A118">
        <v>8629</v>
      </c>
      <c r="B118" s="1" t="s">
        <v>9</v>
      </c>
      <c r="C118" s="1" t="s">
        <v>183</v>
      </c>
      <c r="D118" s="1" t="s">
        <v>36</v>
      </c>
    </row>
    <row r="119" spans="1:4" x14ac:dyDescent="0.3">
      <c r="A119">
        <v>8852</v>
      </c>
      <c r="B119" s="1" t="s">
        <v>7</v>
      </c>
      <c r="C119" s="1" t="s">
        <v>184</v>
      </c>
      <c r="D119" s="1" t="s">
        <v>27</v>
      </c>
    </row>
    <row r="120" spans="1:4" x14ac:dyDescent="0.3">
      <c r="A120">
        <v>8869</v>
      </c>
      <c r="B120" s="1" t="s">
        <v>9</v>
      </c>
      <c r="C120" s="1" t="s">
        <v>185</v>
      </c>
      <c r="D120" s="1" t="s">
        <v>19</v>
      </c>
    </row>
    <row r="121" spans="1:4" x14ac:dyDescent="0.3">
      <c r="A121">
        <v>8883</v>
      </c>
      <c r="B121" s="1" t="s">
        <v>9</v>
      </c>
      <c r="C121" s="1" t="s">
        <v>186</v>
      </c>
      <c r="D121" s="1" t="s">
        <v>33</v>
      </c>
    </row>
    <row r="122" spans="1:4" x14ac:dyDescent="0.3">
      <c r="A122">
        <v>9102</v>
      </c>
      <c r="B122" s="1" t="s">
        <v>7</v>
      </c>
      <c r="C122" s="1" t="s">
        <v>187</v>
      </c>
      <c r="D122" s="1" t="s">
        <v>20</v>
      </c>
    </row>
    <row r="123" spans="1:4" x14ac:dyDescent="0.3">
      <c r="A123">
        <v>9116</v>
      </c>
      <c r="B123" s="1" t="s">
        <v>9</v>
      </c>
      <c r="C123" s="1" t="s">
        <v>188</v>
      </c>
      <c r="D123" s="1" t="s">
        <v>35</v>
      </c>
    </row>
    <row r="124" spans="1:4" x14ac:dyDescent="0.3">
      <c r="A124">
        <v>9129</v>
      </c>
      <c r="B124" s="1" t="s">
        <v>9</v>
      </c>
      <c r="C124" s="1" t="s">
        <v>189</v>
      </c>
      <c r="D124" s="1" t="s">
        <v>19</v>
      </c>
    </row>
    <row r="125" spans="1:4" x14ac:dyDescent="0.3">
      <c r="A125">
        <v>9352</v>
      </c>
      <c r="B125" s="1" t="s">
        <v>7</v>
      </c>
      <c r="C125" s="1" t="s">
        <v>190</v>
      </c>
      <c r="D125" s="1" t="s">
        <v>15</v>
      </c>
    </row>
    <row r="126" spans="1:4" x14ac:dyDescent="0.3">
      <c r="A126">
        <v>9366</v>
      </c>
      <c r="B126" s="1" t="s">
        <v>9</v>
      </c>
      <c r="C126" s="1" t="s">
        <v>191</v>
      </c>
      <c r="D126" s="1" t="s">
        <v>37</v>
      </c>
    </row>
    <row r="127" spans="1:4" x14ac:dyDescent="0.3">
      <c r="A127">
        <v>9379</v>
      </c>
      <c r="B127" s="1" t="s">
        <v>9</v>
      </c>
      <c r="C127" s="1" t="s">
        <v>192</v>
      </c>
      <c r="D127" s="1" t="s">
        <v>43</v>
      </c>
    </row>
    <row r="128" spans="1:4" x14ac:dyDescent="0.3">
      <c r="A128">
        <v>9603</v>
      </c>
      <c r="B128" s="1" t="s">
        <v>7</v>
      </c>
      <c r="C128" s="1" t="s">
        <v>193</v>
      </c>
      <c r="D128" s="1" t="s">
        <v>34</v>
      </c>
    </row>
    <row r="129" spans="1:4" x14ac:dyDescent="0.3">
      <c r="A129">
        <v>9618</v>
      </c>
      <c r="B129" s="1" t="s">
        <v>9</v>
      </c>
      <c r="C129" s="1" t="s">
        <v>194</v>
      </c>
      <c r="D129" s="1" t="s">
        <v>41</v>
      </c>
    </row>
    <row r="130" spans="1:4" x14ac:dyDescent="0.3">
      <c r="A130">
        <v>9630</v>
      </c>
      <c r="B130" s="1" t="s">
        <v>9</v>
      </c>
      <c r="C130" s="1" t="s">
        <v>195</v>
      </c>
      <c r="D130" s="1" t="s">
        <v>76</v>
      </c>
    </row>
    <row r="131" spans="1:4" x14ac:dyDescent="0.3">
      <c r="A131">
        <v>9854</v>
      </c>
      <c r="B131" s="1" t="s">
        <v>7</v>
      </c>
      <c r="C131" s="1" t="s">
        <v>196</v>
      </c>
      <c r="D131" s="1" t="s">
        <v>8</v>
      </c>
    </row>
    <row r="132" spans="1:4" x14ac:dyDescent="0.3">
      <c r="A132">
        <v>9870</v>
      </c>
      <c r="B132" s="1" t="s">
        <v>9</v>
      </c>
      <c r="C132" s="1" t="s">
        <v>197</v>
      </c>
      <c r="D132" s="1" t="s">
        <v>39</v>
      </c>
    </row>
    <row r="133" spans="1:4" x14ac:dyDescent="0.3">
      <c r="A133">
        <v>9885</v>
      </c>
      <c r="B133" s="1" t="s">
        <v>9</v>
      </c>
      <c r="C133" s="1" t="s">
        <v>198</v>
      </c>
      <c r="D133" s="1" t="s">
        <v>22</v>
      </c>
    </row>
    <row r="134" spans="1:4" x14ac:dyDescent="0.3">
      <c r="A134">
        <v>10106</v>
      </c>
      <c r="B134" s="1" t="s">
        <v>7</v>
      </c>
      <c r="C134" s="1" t="s">
        <v>199</v>
      </c>
      <c r="D134" s="1" t="s">
        <v>24</v>
      </c>
    </row>
    <row r="135" spans="1:4" x14ac:dyDescent="0.3">
      <c r="A135">
        <v>10122</v>
      </c>
      <c r="B135" s="1" t="s">
        <v>9</v>
      </c>
      <c r="C135" s="1" t="s">
        <v>200</v>
      </c>
      <c r="D135" s="1" t="s">
        <v>44</v>
      </c>
    </row>
    <row r="136" spans="1:4" x14ac:dyDescent="0.3">
      <c r="A136">
        <v>10135</v>
      </c>
      <c r="B136" s="1" t="s">
        <v>9</v>
      </c>
      <c r="C136" s="1" t="s">
        <v>201</v>
      </c>
      <c r="D136" s="1" t="s">
        <v>23</v>
      </c>
    </row>
    <row r="137" spans="1:4" x14ac:dyDescent="0.3">
      <c r="A137">
        <v>10356</v>
      </c>
      <c r="B137" s="1" t="s">
        <v>7</v>
      </c>
      <c r="C137" s="1" t="s">
        <v>202</v>
      </c>
      <c r="D137" s="1" t="s">
        <v>24</v>
      </c>
    </row>
    <row r="138" spans="1:4" x14ac:dyDescent="0.3">
      <c r="A138">
        <v>10372</v>
      </c>
      <c r="B138" s="1" t="s">
        <v>9</v>
      </c>
      <c r="C138" s="1" t="s">
        <v>203</v>
      </c>
      <c r="D138" s="1" t="s">
        <v>30</v>
      </c>
    </row>
    <row r="139" spans="1:4" x14ac:dyDescent="0.3">
      <c r="A139">
        <v>10384</v>
      </c>
      <c r="B139" s="1" t="s">
        <v>9</v>
      </c>
      <c r="C139" s="1" t="s">
        <v>204</v>
      </c>
      <c r="D139" s="1" t="s">
        <v>56</v>
      </c>
    </row>
    <row r="140" spans="1:4" x14ac:dyDescent="0.3">
      <c r="A140">
        <v>10605</v>
      </c>
      <c r="B140" s="1" t="s">
        <v>7</v>
      </c>
      <c r="C140" s="1" t="s">
        <v>205</v>
      </c>
      <c r="D140" s="1" t="s">
        <v>27</v>
      </c>
    </row>
    <row r="141" spans="1:4" x14ac:dyDescent="0.3">
      <c r="A141">
        <v>10620</v>
      </c>
      <c r="B141" s="1" t="s">
        <v>9</v>
      </c>
      <c r="C141" s="1" t="s">
        <v>206</v>
      </c>
      <c r="D141" s="1" t="s">
        <v>24</v>
      </c>
    </row>
    <row r="142" spans="1:4" x14ac:dyDescent="0.3">
      <c r="A142">
        <v>10633</v>
      </c>
      <c r="B142" s="1" t="s">
        <v>9</v>
      </c>
      <c r="C142" s="1" t="s">
        <v>207</v>
      </c>
      <c r="D142" s="1" t="s">
        <v>77</v>
      </c>
    </row>
    <row r="143" spans="1:4" x14ac:dyDescent="0.3">
      <c r="A143">
        <v>10856</v>
      </c>
      <c r="B143" s="1" t="s">
        <v>7</v>
      </c>
      <c r="C143" s="1" t="s">
        <v>208</v>
      </c>
      <c r="D143" s="1" t="s">
        <v>24</v>
      </c>
    </row>
    <row r="144" spans="1:4" x14ac:dyDescent="0.3">
      <c r="A144">
        <v>10870</v>
      </c>
      <c r="B144" s="1" t="s">
        <v>9</v>
      </c>
      <c r="C144" s="1" t="s">
        <v>209</v>
      </c>
      <c r="D144" s="1" t="s">
        <v>41</v>
      </c>
    </row>
    <row r="145" spans="1:4" x14ac:dyDescent="0.3">
      <c r="A145">
        <v>10884</v>
      </c>
      <c r="B145" s="1" t="s">
        <v>9</v>
      </c>
      <c r="C145" s="1" t="s">
        <v>210</v>
      </c>
      <c r="D145" s="1" t="s">
        <v>46</v>
      </c>
    </row>
    <row r="146" spans="1:4" x14ac:dyDescent="0.3">
      <c r="A146">
        <v>11107</v>
      </c>
      <c r="B146" s="1" t="s">
        <v>7</v>
      </c>
      <c r="C146" s="1" t="s">
        <v>211</v>
      </c>
      <c r="D146" s="1" t="s">
        <v>43</v>
      </c>
    </row>
    <row r="147" spans="1:4" x14ac:dyDescent="0.3">
      <c r="A147">
        <v>11121</v>
      </c>
      <c r="B147" s="1" t="s">
        <v>9</v>
      </c>
      <c r="C147" s="1" t="s">
        <v>83</v>
      </c>
      <c r="D147" s="1" t="s">
        <v>65</v>
      </c>
    </row>
    <row r="148" spans="1:4" x14ac:dyDescent="0.3">
      <c r="A148">
        <v>11134</v>
      </c>
      <c r="B148" s="1" t="s">
        <v>9</v>
      </c>
      <c r="C148" s="1" t="s">
        <v>212</v>
      </c>
      <c r="D148" s="1" t="s">
        <v>19</v>
      </c>
    </row>
    <row r="149" spans="1:4" x14ac:dyDescent="0.3">
      <c r="A149">
        <v>11357</v>
      </c>
      <c r="B149" s="1" t="s">
        <v>7</v>
      </c>
      <c r="C149" s="1" t="s">
        <v>213</v>
      </c>
      <c r="D149" s="1" t="s">
        <v>48</v>
      </c>
    </row>
    <row r="150" spans="1:4" x14ac:dyDescent="0.3">
      <c r="A150">
        <v>11371</v>
      </c>
      <c r="B150" s="1" t="s">
        <v>9</v>
      </c>
      <c r="C150" s="1" t="s">
        <v>214</v>
      </c>
      <c r="D150" s="1" t="s">
        <v>37</v>
      </c>
    </row>
    <row r="151" spans="1:4" x14ac:dyDescent="0.3">
      <c r="A151">
        <v>11384</v>
      </c>
      <c r="B151" s="1" t="s">
        <v>9</v>
      </c>
      <c r="C151" s="1" t="s">
        <v>215</v>
      </c>
      <c r="D151" s="1" t="s">
        <v>33</v>
      </c>
    </row>
    <row r="152" spans="1:4" x14ac:dyDescent="0.3">
      <c r="A152">
        <v>11609</v>
      </c>
      <c r="B152" s="1" t="s">
        <v>7</v>
      </c>
      <c r="C152" s="1" t="s">
        <v>216</v>
      </c>
      <c r="D152" s="1" t="s">
        <v>50</v>
      </c>
    </row>
    <row r="153" spans="1:4" x14ac:dyDescent="0.3">
      <c r="A153">
        <v>11623</v>
      </c>
      <c r="B153" s="1" t="s">
        <v>9</v>
      </c>
      <c r="C153" s="1" t="s">
        <v>217</v>
      </c>
      <c r="D153" s="1" t="s">
        <v>33</v>
      </c>
    </row>
    <row r="154" spans="1:4" x14ac:dyDescent="0.3">
      <c r="A154">
        <v>11636</v>
      </c>
      <c r="B154" s="1" t="s">
        <v>9</v>
      </c>
      <c r="C154" s="1" t="s">
        <v>218</v>
      </c>
      <c r="D154" s="1" t="s">
        <v>30</v>
      </c>
    </row>
    <row r="155" spans="1:4" x14ac:dyDescent="0.3">
      <c r="A155">
        <v>11856</v>
      </c>
      <c r="B155" s="1" t="s">
        <v>7</v>
      </c>
      <c r="C155" s="1" t="s">
        <v>219</v>
      </c>
      <c r="D155" s="1" t="s">
        <v>14</v>
      </c>
    </row>
    <row r="156" spans="1:4" x14ac:dyDescent="0.3">
      <c r="A156">
        <v>11872</v>
      </c>
      <c r="B156" s="1" t="s">
        <v>9</v>
      </c>
      <c r="C156" s="1" t="s">
        <v>220</v>
      </c>
      <c r="D156" s="1" t="s">
        <v>39</v>
      </c>
    </row>
    <row r="157" spans="1:4" x14ac:dyDescent="0.3">
      <c r="A157">
        <v>11884</v>
      </c>
      <c r="B157" s="1" t="s">
        <v>9</v>
      </c>
      <c r="C157" s="1" t="s">
        <v>221</v>
      </c>
      <c r="D157" s="1" t="s">
        <v>49</v>
      </c>
    </row>
    <row r="158" spans="1:4" x14ac:dyDescent="0.3">
      <c r="A158">
        <v>12107</v>
      </c>
      <c r="B158" s="1" t="s">
        <v>7</v>
      </c>
      <c r="C158" s="1" t="s">
        <v>222</v>
      </c>
      <c r="D158" s="1" t="s">
        <v>34</v>
      </c>
    </row>
    <row r="159" spans="1:4" x14ac:dyDescent="0.3">
      <c r="A159">
        <v>12123</v>
      </c>
      <c r="B159" s="1" t="s">
        <v>9</v>
      </c>
      <c r="C159" s="1" t="s">
        <v>223</v>
      </c>
      <c r="D159" s="1" t="s">
        <v>22</v>
      </c>
    </row>
    <row r="160" spans="1:4" x14ac:dyDescent="0.3">
      <c r="A160">
        <v>12136</v>
      </c>
      <c r="B160" s="1" t="s">
        <v>9</v>
      </c>
      <c r="C160" s="1" t="s">
        <v>224</v>
      </c>
      <c r="D160" s="1" t="s">
        <v>78</v>
      </c>
    </row>
    <row r="161" spans="1:4" x14ac:dyDescent="0.3">
      <c r="A161">
        <v>12358</v>
      </c>
      <c r="B161" s="1" t="s">
        <v>7</v>
      </c>
      <c r="C161" s="1" t="s">
        <v>225</v>
      </c>
      <c r="D161" s="1" t="s">
        <v>8</v>
      </c>
    </row>
    <row r="162" spans="1:4" x14ac:dyDescent="0.3">
      <c r="A162">
        <v>12372</v>
      </c>
      <c r="B162" s="1" t="s">
        <v>9</v>
      </c>
      <c r="C162" s="1" t="s">
        <v>226</v>
      </c>
      <c r="D162" s="1" t="s">
        <v>33</v>
      </c>
    </row>
    <row r="163" spans="1:4" x14ac:dyDescent="0.3">
      <c r="A163">
        <v>12386</v>
      </c>
      <c r="B163" s="1" t="s">
        <v>9</v>
      </c>
      <c r="C163" s="1" t="s">
        <v>227</v>
      </c>
      <c r="D163" s="1" t="s">
        <v>22</v>
      </c>
    </row>
    <row r="164" spans="1:4" x14ac:dyDescent="0.3">
      <c r="A164">
        <v>12608</v>
      </c>
      <c r="B164" s="1" t="s">
        <v>7</v>
      </c>
      <c r="C164" s="1" t="s">
        <v>228</v>
      </c>
      <c r="D164" s="1" t="s">
        <v>44</v>
      </c>
    </row>
    <row r="165" spans="1:4" x14ac:dyDescent="0.3">
      <c r="A165">
        <v>12622</v>
      </c>
      <c r="B165" s="1" t="s">
        <v>9</v>
      </c>
      <c r="C165" s="1" t="s">
        <v>229</v>
      </c>
      <c r="D165" s="1" t="s">
        <v>49</v>
      </c>
    </row>
    <row r="166" spans="1:4" x14ac:dyDescent="0.3">
      <c r="A166">
        <v>12635</v>
      </c>
      <c r="B166" s="1" t="s">
        <v>9</v>
      </c>
      <c r="C166" s="1" t="s">
        <v>230</v>
      </c>
      <c r="D166" s="1" t="s">
        <v>75</v>
      </c>
    </row>
    <row r="167" spans="1:4" x14ac:dyDescent="0.3">
      <c r="A167">
        <v>12858</v>
      </c>
      <c r="B167" s="1" t="s">
        <v>7</v>
      </c>
      <c r="C167" s="1" t="s">
        <v>231</v>
      </c>
      <c r="D167" s="1" t="s">
        <v>44</v>
      </c>
    </row>
    <row r="168" spans="1:4" x14ac:dyDescent="0.3">
      <c r="A168">
        <v>12872</v>
      </c>
      <c r="B168" s="1" t="s">
        <v>9</v>
      </c>
      <c r="C168" s="1" t="s">
        <v>232</v>
      </c>
      <c r="D168" s="1" t="s">
        <v>52</v>
      </c>
    </row>
    <row r="169" spans="1:4" x14ac:dyDescent="0.3">
      <c r="A169">
        <v>12886</v>
      </c>
      <c r="B169" s="1" t="s">
        <v>9</v>
      </c>
      <c r="C169" s="1" t="s">
        <v>233</v>
      </c>
      <c r="D169" s="1" t="s">
        <v>33</v>
      </c>
    </row>
    <row r="170" spans="1:4" x14ac:dyDescent="0.3">
      <c r="A170">
        <v>13108</v>
      </c>
      <c r="B170" s="1" t="s">
        <v>7</v>
      </c>
      <c r="C170" s="1" t="s">
        <v>234</v>
      </c>
      <c r="D170" s="1" t="s">
        <v>15</v>
      </c>
    </row>
    <row r="171" spans="1:4" x14ac:dyDescent="0.3">
      <c r="A171">
        <v>13125</v>
      </c>
      <c r="B171" s="1" t="s">
        <v>9</v>
      </c>
      <c r="C171" s="1" t="s">
        <v>235</v>
      </c>
      <c r="D171" s="1" t="s">
        <v>49</v>
      </c>
    </row>
    <row r="172" spans="1:4" x14ac:dyDescent="0.3">
      <c r="A172">
        <v>13138</v>
      </c>
      <c r="B172" s="1" t="s">
        <v>9</v>
      </c>
      <c r="C172" s="1" t="s">
        <v>236</v>
      </c>
      <c r="D172" s="1" t="s">
        <v>41</v>
      </c>
    </row>
    <row r="173" spans="1:4" x14ac:dyDescent="0.3">
      <c r="A173">
        <v>13361</v>
      </c>
      <c r="B173" s="1" t="s">
        <v>7</v>
      </c>
      <c r="C173" s="1" t="s">
        <v>237</v>
      </c>
      <c r="D173" s="1" t="s">
        <v>48</v>
      </c>
    </row>
    <row r="174" spans="1:4" x14ac:dyDescent="0.3">
      <c r="A174">
        <v>13375</v>
      </c>
      <c r="B174" s="1" t="s">
        <v>9</v>
      </c>
      <c r="C174" s="1" t="s">
        <v>238</v>
      </c>
      <c r="D174" s="1" t="s">
        <v>78</v>
      </c>
    </row>
    <row r="175" spans="1:4" x14ac:dyDescent="0.3">
      <c r="A175">
        <v>13388</v>
      </c>
      <c r="B175" s="1" t="s">
        <v>9</v>
      </c>
      <c r="C175" s="1" t="s">
        <v>239</v>
      </c>
      <c r="D175" s="1" t="s">
        <v>46</v>
      </c>
    </row>
    <row r="176" spans="1:4" x14ac:dyDescent="0.3">
      <c r="A176">
        <v>13613</v>
      </c>
      <c r="B176" s="1" t="s">
        <v>7</v>
      </c>
      <c r="C176" s="1" t="s">
        <v>240</v>
      </c>
      <c r="D176" s="1" t="s">
        <v>69</v>
      </c>
    </row>
    <row r="177" spans="1:4" x14ac:dyDescent="0.3">
      <c r="A177">
        <v>13627</v>
      </c>
      <c r="B177" s="1" t="s">
        <v>9</v>
      </c>
      <c r="C177" s="1" t="s">
        <v>241</v>
      </c>
      <c r="D177" s="1" t="s">
        <v>64</v>
      </c>
    </row>
    <row r="178" spans="1:4" x14ac:dyDescent="0.3">
      <c r="A178">
        <v>13640</v>
      </c>
      <c r="B178" s="1" t="s">
        <v>9</v>
      </c>
      <c r="C178" s="1" t="s">
        <v>242</v>
      </c>
      <c r="D178" s="1" t="s">
        <v>22</v>
      </c>
    </row>
    <row r="179" spans="1:4" x14ac:dyDescent="0.3">
      <c r="A179">
        <v>13861</v>
      </c>
      <c r="B179" s="1" t="s">
        <v>7</v>
      </c>
      <c r="C179" s="1" t="s">
        <v>243</v>
      </c>
      <c r="D179" s="1" t="s">
        <v>80</v>
      </c>
    </row>
    <row r="180" spans="1:4" x14ac:dyDescent="0.3">
      <c r="A180">
        <v>13877</v>
      </c>
      <c r="B180" s="1" t="s">
        <v>9</v>
      </c>
      <c r="C180" s="1" t="s">
        <v>244</v>
      </c>
      <c r="D180" s="1" t="s">
        <v>26</v>
      </c>
    </row>
    <row r="181" spans="1:4" x14ac:dyDescent="0.3">
      <c r="A181">
        <v>13889</v>
      </c>
      <c r="B181" s="1" t="s">
        <v>9</v>
      </c>
      <c r="C181" s="1" t="s">
        <v>245</v>
      </c>
      <c r="D181" s="1" t="s">
        <v>24</v>
      </c>
    </row>
    <row r="182" spans="1:4" x14ac:dyDescent="0.3">
      <c r="A182">
        <v>14111</v>
      </c>
      <c r="B182" s="1" t="s">
        <v>7</v>
      </c>
      <c r="C182" s="1" t="s">
        <v>246</v>
      </c>
      <c r="D182" s="1" t="s">
        <v>61</v>
      </c>
    </row>
    <row r="183" spans="1:4" x14ac:dyDescent="0.3">
      <c r="A183">
        <v>14129</v>
      </c>
      <c r="B183" s="1" t="s">
        <v>9</v>
      </c>
      <c r="C183" s="1" t="s">
        <v>247</v>
      </c>
      <c r="D183" s="1" t="s">
        <v>53</v>
      </c>
    </row>
    <row r="184" spans="1:4" x14ac:dyDescent="0.3">
      <c r="A184">
        <v>14142</v>
      </c>
      <c r="B184" s="1" t="s">
        <v>9</v>
      </c>
      <c r="C184" s="1" t="s">
        <v>248</v>
      </c>
      <c r="D184" s="1" t="s">
        <v>39</v>
      </c>
    </row>
    <row r="185" spans="1:4" x14ac:dyDescent="0.3">
      <c r="A185">
        <v>14361</v>
      </c>
      <c r="B185" s="1" t="s">
        <v>7</v>
      </c>
      <c r="C185" s="1" t="s">
        <v>249</v>
      </c>
      <c r="D185" s="1" t="s">
        <v>14</v>
      </c>
    </row>
    <row r="186" spans="1:4" x14ac:dyDescent="0.3">
      <c r="A186">
        <v>14376</v>
      </c>
      <c r="B186" s="1" t="s">
        <v>9</v>
      </c>
      <c r="C186" s="1" t="s">
        <v>250</v>
      </c>
      <c r="D186" s="1" t="s">
        <v>40</v>
      </c>
    </row>
    <row r="187" spans="1:4" x14ac:dyDescent="0.3">
      <c r="A187">
        <v>14390</v>
      </c>
      <c r="B187" s="1" t="s">
        <v>9</v>
      </c>
      <c r="C187" s="1" t="s">
        <v>251</v>
      </c>
      <c r="D187" s="1" t="s">
        <v>65</v>
      </c>
    </row>
    <row r="188" spans="1:4" x14ac:dyDescent="0.3">
      <c r="A188">
        <v>14612</v>
      </c>
      <c r="B188" s="1" t="s">
        <v>7</v>
      </c>
      <c r="C188" s="1" t="s">
        <v>252</v>
      </c>
      <c r="D188" s="1" t="s">
        <v>50</v>
      </c>
    </row>
    <row r="189" spans="1:4" x14ac:dyDescent="0.3">
      <c r="A189">
        <v>14627</v>
      </c>
      <c r="B189" s="1" t="s">
        <v>9</v>
      </c>
      <c r="C189" s="1" t="s">
        <v>253</v>
      </c>
      <c r="D189" s="1" t="s">
        <v>43</v>
      </c>
    </row>
    <row r="190" spans="1:4" x14ac:dyDescent="0.3">
      <c r="A190">
        <v>14641</v>
      </c>
      <c r="B190" s="1" t="s">
        <v>9</v>
      </c>
      <c r="C190" s="1" t="s">
        <v>254</v>
      </c>
      <c r="D190" s="1" t="s">
        <v>45</v>
      </c>
    </row>
    <row r="191" spans="1:4" x14ac:dyDescent="0.3">
      <c r="A191">
        <v>14862</v>
      </c>
      <c r="B191" s="1" t="s">
        <v>7</v>
      </c>
      <c r="C191" s="1" t="s">
        <v>255</v>
      </c>
      <c r="D191" s="1" t="s">
        <v>48</v>
      </c>
    </row>
    <row r="192" spans="1:4" x14ac:dyDescent="0.3">
      <c r="A192">
        <v>14877</v>
      </c>
      <c r="B192" s="1" t="s">
        <v>9</v>
      </c>
      <c r="C192" s="1" t="s">
        <v>256</v>
      </c>
      <c r="D192" s="1" t="s">
        <v>20</v>
      </c>
    </row>
    <row r="193" spans="1:4" x14ac:dyDescent="0.3">
      <c r="A193">
        <v>14889</v>
      </c>
      <c r="B193" s="1" t="s">
        <v>9</v>
      </c>
      <c r="C193" s="1" t="s">
        <v>257</v>
      </c>
      <c r="D193" s="1" t="s">
        <v>14</v>
      </c>
    </row>
    <row r="194" spans="1:4" x14ac:dyDescent="0.3">
      <c r="A194">
        <v>15115</v>
      </c>
      <c r="B194" s="1" t="s">
        <v>7</v>
      </c>
      <c r="C194" s="1" t="s">
        <v>258</v>
      </c>
      <c r="D194" s="1" t="s">
        <v>69</v>
      </c>
    </row>
    <row r="195" spans="1:4" x14ac:dyDescent="0.3">
      <c r="A195">
        <v>15129</v>
      </c>
      <c r="B195" s="1" t="s">
        <v>9</v>
      </c>
      <c r="C195" s="1" t="s">
        <v>259</v>
      </c>
      <c r="D195" s="1" t="s">
        <v>14</v>
      </c>
    </row>
    <row r="196" spans="1:4" x14ac:dyDescent="0.3">
      <c r="A196">
        <v>15142</v>
      </c>
      <c r="B196" s="1" t="s">
        <v>9</v>
      </c>
      <c r="C196" s="1" t="s">
        <v>260</v>
      </c>
      <c r="D196" s="1" t="s">
        <v>20</v>
      </c>
    </row>
    <row r="197" spans="1:4" x14ac:dyDescent="0.3">
      <c r="A197">
        <v>15365</v>
      </c>
      <c r="B197" s="1" t="s">
        <v>7</v>
      </c>
      <c r="C197" s="1" t="s">
        <v>261</v>
      </c>
      <c r="D197" s="1" t="s">
        <v>57</v>
      </c>
    </row>
    <row r="198" spans="1:4" x14ac:dyDescent="0.3">
      <c r="A198">
        <v>15380</v>
      </c>
      <c r="B198" s="1" t="s">
        <v>9</v>
      </c>
      <c r="C198" s="1" t="s">
        <v>262</v>
      </c>
      <c r="D198" s="1" t="s">
        <v>64</v>
      </c>
    </row>
    <row r="199" spans="1:4" x14ac:dyDescent="0.3">
      <c r="A199">
        <v>15393</v>
      </c>
      <c r="B199" s="1" t="s">
        <v>9</v>
      </c>
      <c r="C199" s="1" t="s">
        <v>263</v>
      </c>
      <c r="D199" s="1" t="s">
        <v>42</v>
      </c>
    </row>
    <row r="200" spans="1:4" x14ac:dyDescent="0.3">
      <c r="A200">
        <v>15616</v>
      </c>
      <c r="B200" s="1" t="s">
        <v>7</v>
      </c>
      <c r="C200" s="1" t="s">
        <v>264</v>
      </c>
      <c r="D200" s="1" t="s">
        <v>45</v>
      </c>
    </row>
    <row r="201" spans="1:4" x14ac:dyDescent="0.3">
      <c r="A201">
        <v>15630</v>
      </c>
      <c r="B201" s="1" t="s">
        <v>9</v>
      </c>
      <c r="C201" s="1" t="s">
        <v>265</v>
      </c>
      <c r="D201" s="1" t="s">
        <v>21</v>
      </c>
    </row>
    <row r="202" spans="1:4" x14ac:dyDescent="0.3">
      <c r="A202">
        <v>15643</v>
      </c>
      <c r="B202" s="1" t="s">
        <v>9</v>
      </c>
      <c r="C202" s="1" t="s">
        <v>266</v>
      </c>
      <c r="D202" s="1" t="s">
        <v>43</v>
      </c>
    </row>
    <row r="203" spans="1:4" x14ac:dyDescent="0.3">
      <c r="A203">
        <v>15865</v>
      </c>
      <c r="B203" s="1" t="s">
        <v>7</v>
      </c>
      <c r="C203" s="1" t="s">
        <v>267</v>
      </c>
      <c r="D203" s="1" t="s">
        <v>61</v>
      </c>
    </row>
    <row r="204" spans="1:4" x14ac:dyDescent="0.3">
      <c r="A204">
        <v>15881</v>
      </c>
      <c r="B204" s="1" t="s">
        <v>9</v>
      </c>
      <c r="C204" s="1" t="s">
        <v>268</v>
      </c>
      <c r="D204" s="1" t="s">
        <v>43</v>
      </c>
    </row>
    <row r="205" spans="1:4" x14ac:dyDescent="0.3">
      <c r="A205">
        <v>15904</v>
      </c>
      <c r="B205" s="1" t="s">
        <v>9</v>
      </c>
      <c r="C205" s="1" t="s">
        <v>269</v>
      </c>
      <c r="D205" s="1" t="s">
        <v>34</v>
      </c>
    </row>
    <row r="206" spans="1:4" x14ac:dyDescent="0.3">
      <c r="A206">
        <v>16116</v>
      </c>
      <c r="B206" s="1" t="s">
        <v>7</v>
      </c>
      <c r="C206" s="1" t="s">
        <v>270</v>
      </c>
      <c r="D206" s="1" t="s">
        <v>47</v>
      </c>
    </row>
    <row r="207" spans="1:4" x14ac:dyDescent="0.3">
      <c r="A207">
        <v>16131</v>
      </c>
      <c r="B207" s="1" t="s">
        <v>9</v>
      </c>
      <c r="C207" s="1" t="s">
        <v>271</v>
      </c>
      <c r="D207" s="1" t="s">
        <v>50</v>
      </c>
    </row>
    <row r="208" spans="1:4" x14ac:dyDescent="0.3">
      <c r="A208">
        <v>16144</v>
      </c>
      <c r="B208" s="1" t="s">
        <v>9</v>
      </c>
      <c r="C208" s="1" t="s">
        <v>272</v>
      </c>
      <c r="D208" s="1" t="s">
        <v>43</v>
      </c>
    </row>
    <row r="209" spans="1:4" x14ac:dyDescent="0.3">
      <c r="A209">
        <v>16367</v>
      </c>
      <c r="B209" s="1" t="s">
        <v>7</v>
      </c>
      <c r="C209" s="1" t="s">
        <v>273</v>
      </c>
      <c r="D209" s="1" t="s">
        <v>67</v>
      </c>
    </row>
    <row r="210" spans="1:4" x14ac:dyDescent="0.3">
      <c r="A210">
        <v>16382</v>
      </c>
      <c r="B210" s="1" t="s">
        <v>9</v>
      </c>
      <c r="C210" s="1" t="s">
        <v>274</v>
      </c>
      <c r="D210" s="1" t="s">
        <v>50</v>
      </c>
    </row>
    <row r="211" spans="1:4" x14ac:dyDescent="0.3">
      <c r="A211">
        <v>16396</v>
      </c>
      <c r="B211" s="1" t="s">
        <v>9</v>
      </c>
      <c r="C211" s="1" t="s">
        <v>275</v>
      </c>
      <c r="D211" s="1" t="s">
        <v>21</v>
      </c>
    </row>
    <row r="212" spans="1:4" x14ac:dyDescent="0.3">
      <c r="A212">
        <v>16619</v>
      </c>
      <c r="B212" s="1" t="s">
        <v>7</v>
      </c>
      <c r="C212" s="1" t="s">
        <v>276</v>
      </c>
      <c r="D212" s="1" t="s">
        <v>47</v>
      </c>
    </row>
    <row r="213" spans="1:4" x14ac:dyDescent="0.3">
      <c r="A213">
        <v>16634</v>
      </c>
      <c r="B213" s="1" t="s">
        <v>9</v>
      </c>
      <c r="C213" s="1" t="s">
        <v>277</v>
      </c>
      <c r="D213" s="1" t="s">
        <v>45</v>
      </c>
    </row>
    <row r="214" spans="1:4" x14ac:dyDescent="0.3">
      <c r="A214">
        <v>16647</v>
      </c>
      <c r="B214" s="1" t="s">
        <v>9</v>
      </c>
      <c r="C214" s="1" t="s">
        <v>278</v>
      </c>
      <c r="D214" s="1" t="s">
        <v>37</v>
      </c>
    </row>
    <row r="215" spans="1:4" x14ac:dyDescent="0.3">
      <c r="A215">
        <v>16869</v>
      </c>
      <c r="B215" s="1" t="s">
        <v>7</v>
      </c>
      <c r="C215" s="1" t="s">
        <v>279</v>
      </c>
      <c r="D215" s="1" t="s">
        <v>62</v>
      </c>
    </row>
    <row r="216" spans="1:4" x14ac:dyDescent="0.3">
      <c r="A216">
        <v>16883</v>
      </c>
      <c r="B216" s="1" t="s">
        <v>9</v>
      </c>
      <c r="C216" s="1" t="s">
        <v>280</v>
      </c>
      <c r="D216" s="1" t="s">
        <v>50</v>
      </c>
    </row>
    <row r="217" spans="1:4" x14ac:dyDescent="0.3">
      <c r="A217">
        <v>16899</v>
      </c>
      <c r="B217" s="1" t="s">
        <v>9</v>
      </c>
      <c r="C217" s="1" t="s">
        <v>281</v>
      </c>
      <c r="D217" s="1" t="s">
        <v>24</v>
      </c>
    </row>
    <row r="218" spans="1:4" x14ac:dyDescent="0.3">
      <c r="A218">
        <v>17119</v>
      </c>
      <c r="B218" s="1" t="s">
        <v>7</v>
      </c>
      <c r="C218" s="1" t="s">
        <v>282</v>
      </c>
      <c r="D218" s="1" t="s">
        <v>47</v>
      </c>
    </row>
    <row r="219" spans="1:4" x14ac:dyDescent="0.3">
      <c r="A219">
        <v>17134</v>
      </c>
      <c r="B219" s="1" t="s">
        <v>9</v>
      </c>
      <c r="C219" s="1" t="s">
        <v>283</v>
      </c>
      <c r="D219" s="1" t="s">
        <v>42</v>
      </c>
    </row>
    <row r="220" spans="1:4" x14ac:dyDescent="0.3">
      <c r="A220">
        <v>17147</v>
      </c>
      <c r="B220" s="1" t="s">
        <v>9</v>
      </c>
      <c r="C220" s="1" t="s">
        <v>284</v>
      </c>
      <c r="D220" s="1" t="s">
        <v>45</v>
      </c>
    </row>
    <row r="221" spans="1:4" x14ac:dyDescent="0.3">
      <c r="A221">
        <v>17369</v>
      </c>
      <c r="B221" s="1" t="s">
        <v>7</v>
      </c>
      <c r="C221" s="1" t="s">
        <v>285</v>
      </c>
      <c r="D221" s="1" t="s">
        <v>66</v>
      </c>
    </row>
    <row r="222" spans="1:4" x14ac:dyDescent="0.3">
      <c r="A222">
        <v>17384</v>
      </c>
      <c r="B222" s="1" t="s">
        <v>9</v>
      </c>
      <c r="C222" s="1" t="s">
        <v>286</v>
      </c>
      <c r="D222" s="1" t="s">
        <v>27</v>
      </c>
    </row>
    <row r="223" spans="1:4" x14ac:dyDescent="0.3">
      <c r="A223">
        <v>17397</v>
      </c>
      <c r="B223" s="1" t="s">
        <v>9</v>
      </c>
      <c r="C223" s="1" t="s">
        <v>287</v>
      </c>
      <c r="D223" s="1" t="s">
        <v>44</v>
      </c>
    </row>
    <row r="224" spans="1:4" x14ac:dyDescent="0.3">
      <c r="A224">
        <v>17620</v>
      </c>
      <c r="B224" s="1" t="s">
        <v>7</v>
      </c>
      <c r="C224" s="1" t="s">
        <v>288</v>
      </c>
      <c r="D224" s="1" t="s">
        <v>59</v>
      </c>
    </row>
    <row r="225" spans="1:4" x14ac:dyDescent="0.3">
      <c r="A225">
        <v>17636</v>
      </c>
      <c r="B225" s="1" t="s">
        <v>9</v>
      </c>
      <c r="C225" s="1" t="s">
        <v>289</v>
      </c>
      <c r="D225" s="1" t="s">
        <v>27</v>
      </c>
    </row>
    <row r="226" spans="1:4" x14ac:dyDescent="0.3">
      <c r="A226">
        <v>17648</v>
      </c>
      <c r="B226" s="1" t="s">
        <v>9</v>
      </c>
      <c r="C226" s="1" t="s">
        <v>290</v>
      </c>
      <c r="D226" s="1" t="s">
        <v>48</v>
      </c>
    </row>
    <row r="227" spans="1:4" x14ac:dyDescent="0.3">
      <c r="A227">
        <v>17871</v>
      </c>
      <c r="B227" s="1" t="s">
        <v>7</v>
      </c>
      <c r="C227" s="1" t="s">
        <v>291</v>
      </c>
      <c r="D227" s="1" t="s">
        <v>47</v>
      </c>
    </row>
    <row r="228" spans="1:4" x14ac:dyDescent="0.3">
      <c r="A228">
        <v>17890</v>
      </c>
      <c r="B228" s="1" t="s">
        <v>9</v>
      </c>
      <c r="C228" s="1" t="s">
        <v>292</v>
      </c>
      <c r="D228" s="1" t="s">
        <v>74</v>
      </c>
    </row>
    <row r="229" spans="1:4" x14ac:dyDescent="0.3">
      <c r="A229">
        <v>17903</v>
      </c>
      <c r="B229" s="1" t="s">
        <v>9</v>
      </c>
      <c r="C229" s="1" t="s">
        <v>293</v>
      </c>
      <c r="D229" s="1" t="s">
        <v>19</v>
      </c>
    </row>
    <row r="230" spans="1:4" x14ac:dyDescent="0.3">
      <c r="A230">
        <v>18121</v>
      </c>
      <c r="B230" s="1" t="s">
        <v>7</v>
      </c>
      <c r="C230" s="1" t="s">
        <v>294</v>
      </c>
      <c r="D230" s="1" t="s">
        <v>60</v>
      </c>
    </row>
    <row r="231" spans="1:4" x14ac:dyDescent="0.3">
      <c r="A231">
        <v>18137</v>
      </c>
      <c r="B231" s="1" t="s">
        <v>9</v>
      </c>
      <c r="C231" s="1" t="s">
        <v>295</v>
      </c>
      <c r="D231" s="1" t="s">
        <v>14</v>
      </c>
    </row>
    <row r="232" spans="1:4" x14ac:dyDescent="0.3">
      <c r="A232">
        <v>18149</v>
      </c>
      <c r="B232" s="1" t="s">
        <v>9</v>
      </c>
      <c r="C232" s="1" t="s">
        <v>296</v>
      </c>
      <c r="D232" s="1" t="s">
        <v>68</v>
      </c>
    </row>
    <row r="233" spans="1:4" x14ac:dyDescent="0.3">
      <c r="A233">
        <v>18372</v>
      </c>
      <c r="B233" s="1" t="s">
        <v>7</v>
      </c>
      <c r="C233" s="1" t="s">
        <v>297</v>
      </c>
      <c r="D233" s="1" t="s">
        <v>60</v>
      </c>
    </row>
    <row r="234" spans="1:4" x14ac:dyDescent="0.3">
      <c r="A234">
        <v>18387</v>
      </c>
      <c r="B234" s="1" t="s">
        <v>9</v>
      </c>
      <c r="C234" s="1" t="s">
        <v>298</v>
      </c>
      <c r="D234" s="1" t="s">
        <v>53</v>
      </c>
    </row>
    <row r="235" spans="1:4" x14ac:dyDescent="0.3">
      <c r="A235">
        <v>18400</v>
      </c>
      <c r="B235" s="1" t="s">
        <v>9</v>
      </c>
      <c r="C235" s="1" t="s">
        <v>299</v>
      </c>
      <c r="D235" s="1" t="s">
        <v>38</v>
      </c>
    </row>
    <row r="236" spans="1:4" x14ac:dyDescent="0.3">
      <c r="A236">
        <v>18623</v>
      </c>
      <c r="B236" s="1" t="s">
        <v>7</v>
      </c>
      <c r="C236" s="1" t="s">
        <v>300</v>
      </c>
      <c r="D236" s="1" t="s">
        <v>58</v>
      </c>
    </row>
    <row r="237" spans="1:4" x14ac:dyDescent="0.3">
      <c r="A237">
        <v>18637</v>
      </c>
      <c r="B237" s="1" t="s">
        <v>9</v>
      </c>
      <c r="C237" s="1" t="s">
        <v>301</v>
      </c>
      <c r="D237" s="1" t="s">
        <v>17</v>
      </c>
    </row>
    <row r="238" spans="1:4" x14ac:dyDescent="0.3">
      <c r="A238">
        <v>18651</v>
      </c>
      <c r="B238" s="1" t="s">
        <v>9</v>
      </c>
      <c r="C238" s="1" t="s">
        <v>302</v>
      </c>
      <c r="D238" s="1" t="s">
        <v>36</v>
      </c>
    </row>
    <row r="239" spans="1:4" x14ac:dyDescent="0.3">
      <c r="A239">
        <v>18872</v>
      </c>
      <c r="B239" s="1" t="s">
        <v>7</v>
      </c>
      <c r="C239" s="1" t="s">
        <v>303</v>
      </c>
      <c r="D239" s="1" t="s">
        <v>68</v>
      </c>
    </row>
    <row r="240" spans="1:4" x14ac:dyDescent="0.3">
      <c r="A240">
        <v>18889</v>
      </c>
      <c r="B240" s="1" t="s">
        <v>9</v>
      </c>
      <c r="C240" s="1" t="s">
        <v>304</v>
      </c>
      <c r="D240" s="1" t="s">
        <v>52</v>
      </c>
    </row>
    <row r="241" spans="1:4" x14ac:dyDescent="0.3">
      <c r="A241">
        <v>18903</v>
      </c>
      <c r="B241" s="1" t="s">
        <v>9</v>
      </c>
      <c r="C241" s="1" t="s">
        <v>305</v>
      </c>
      <c r="D241" s="1" t="s">
        <v>50</v>
      </c>
    </row>
    <row r="242" spans="1:4" x14ac:dyDescent="0.3">
      <c r="A242">
        <v>19122</v>
      </c>
      <c r="B242" s="1" t="s">
        <v>7</v>
      </c>
      <c r="C242" s="1" t="s">
        <v>306</v>
      </c>
      <c r="D242" s="1" t="s">
        <v>47</v>
      </c>
    </row>
    <row r="243" spans="1:4" x14ac:dyDescent="0.3">
      <c r="A243">
        <v>19137</v>
      </c>
      <c r="B243" s="1" t="s">
        <v>9</v>
      </c>
      <c r="C243" s="1" t="s">
        <v>307</v>
      </c>
      <c r="D243" s="1" t="s">
        <v>33</v>
      </c>
    </row>
    <row r="244" spans="1:4" x14ac:dyDescent="0.3">
      <c r="A244">
        <v>19149</v>
      </c>
      <c r="B244" s="1" t="s">
        <v>9</v>
      </c>
      <c r="C244" s="1" t="s">
        <v>308</v>
      </c>
      <c r="D244" s="1" t="s">
        <v>71</v>
      </c>
    </row>
    <row r="245" spans="1:4" x14ac:dyDescent="0.3">
      <c r="A245">
        <v>19374</v>
      </c>
      <c r="B245" s="1" t="s">
        <v>7</v>
      </c>
      <c r="C245" s="1" t="s">
        <v>309</v>
      </c>
      <c r="D245" s="1" t="s">
        <v>67</v>
      </c>
    </row>
    <row r="246" spans="1:4" x14ac:dyDescent="0.3">
      <c r="A246">
        <v>19389</v>
      </c>
      <c r="B246" s="1" t="s">
        <v>9</v>
      </c>
      <c r="C246" s="1" t="s">
        <v>310</v>
      </c>
      <c r="D246" s="1" t="s">
        <v>53</v>
      </c>
    </row>
    <row r="247" spans="1:4" x14ac:dyDescent="0.3">
      <c r="A247">
        <v>19401</v>
      </c>
      <c r="B247" s="1" t="s">
        <v>9</v>
      </c>
      <c r="C247" s="1" t="s">
        <v>311</v>
      </c>
      <c r="D247" s="1" t="s">
        <v>17</v>
      </c>
    </row>
    <row r="248" spans="1:4" x14ac:dyDescent="0.3">
      <c r="A248">
        <v>19625</v>
      </c>
      <c r="B248" s="1" t="s">
        <v>7</v>
      </c>
      <c r="C248" s="1" t="s">
        <v>312</v>
      </c>
      <c r="D248" s="1" t="s">
        <v>66</v>
      </c>
    </row>
    <row r="249" spans="1:4" x14ac:dyDescent="0.3">
      <c r="A249">
        <v>19640</v>
      </c>
      <c r="B249" s="1" t="s">
        <v>9</v>
      </c>
      <c r="C249" s="1" t="s">
        <v>313</v>
      </c>
      <c r="D249" s="1" t="s">
        <v>52</v>
      </c>
    </row>
    <row r="250" spans="1:4" x14ac:dyDescent="0.3">
      <c r="A250">
        <v>19653</v>
      </c>
      <c r="B250" s="1" t="s">
        <v>9</v>
      </c>
      <c r="C250" s="1" t="s">
        <v>314</v>
      </c>
      <c r="D250" s="1" t="s">
        <v>38</v>
      </c>
    </row>
    <row r="251" spans="1:4" x14ac:dyDescent="0.3">
      <c r="A251">
        <v>19876</v>
      </c>
      <c r="B251" s="1" t="s">
        <v>7</v>
      </c>
      <c r="C251" s="1" t="s">
        <v>315</v>
      </c>
      <c r="D251" s="1" t="s">
        <v>49</v>
      </c>
    </row>
    <row r="252" spans="1:4" x14ac:dyDescent="0.3">
      <c r="A252">
        <v>19894</v>
      </c>
      <c r="B252" s="1" t="s">
        <v>9</v>
      </c>
      <c r="C252" s="1" t="s">
        <v>316</v>
      </c>
      <c r="D252" s="1" t="s">
        <v>33</v>
      </c>
    </row>
    <row r="253" spans="1:4" x14ac:dyDescent="0.3">
      <c r="A253">
        <v>19907</v>
      </c>
      <c r="B253" s="1" t="s">
        <v>9</v>
      </c>
      <c r="C253" s="1" t="s">
        <v>317</v>
      </c>
      <c r="D253" s="1" t="s">
        <v>23</v>
      </c>
    </row>
    <row r="254" spans="1:4" x14ac:dyDescent="0.3">
      <c r="A254">
        <v>20125</v>
      </c>
      <c r="B254" s="1" t="s">
        <v>7</v>
      </c>
      <c r="C254" s="1" t="s">
        <v>318</v>
      </c>
      <c r="D254" s="1" t="s">
        <v>65</v>
      </c>
    </row>
    <row r="255" spans="1:4" x14ac:dyDescent="0.3">
      <c r="A255">
        <v>20140</v>
      </c>
      <c r="B255" s="1" t="s">
        <v>9</v>
      </c>
      <c r="C255" s="1" t="s">
        <v>319</v>
      </c>
      <c r="D255" s="1" t="s">
        <v>48</v>
      </c>
    </row>
    <row r="256" spans="1:4" x14ac:dyDescent="0.3">
      <c r="A256">
        <v>20153</v>
      </c>
      <c r="B256" s="1" t="s">
        <v>9</v>
      </c>
      <c r="C256" s="1" t="s">
        <v>320</v>
      </c>
      <c r="D256" s="1" t="s">
        <v>59</v>
      </c>
    </row>
    <row r="257" spans="1:4" x14ac:dyDescent="0.3">
      <c r="A257">
        <v>20376</v>
      </c>
      <c r="B257" s="1" t="s">
        <v>7</v>
      </c>
      <c r="C257" s="1" t="s">
        <v>321</v>
      </c>
      <c r="D257" s="1" t="s">
        <v>77</v>
      </c>
    </row>
    <row r="258" spans="1:4" x14ac:dyDescent="0.3">
      <c r="A258">
        <v>20390</v>
      </c>
      <c r="B258" s="1" t="s">
        <v>9</v>
      </c>
      <c r="C258" s="1" t="s">
        <v>322</v>
      </c>
      <c r="D258" s="1" t="s">
        <v>46</v>
      </c>
    </row>
    <row r="259" spans="1:4" x14ac:dyDescent="0.3">
      <c r="A259">
        <v>20404</v>
      </c>
      <c r="B259" s="1" t="s">
        <v>9</v>
      </c>
      <c r="C259" s="1" t="s">
        <v>323</v>
      </c>
      <c r="D259" s="1" t="s">
        <v>79</v>
      </c>
    </row>
    <row r="260" spans="1:4" x14ac:dyDescent="0.3">
      <c r="A260">
        <v>20626</v>
      </c>
      <c r="B260" s="1" t="s">
        <v>7</v>
      </c>
      <c r="C260" s="1" t="s">
        <v>324</v>
      </c>
      <c r="D260" s="1" t="s">
        <v>77</v>
      </c>
    </row>
    <row r="261" spans="1:4" x14ac:dyDescent="0.3">
      <c r="A261">
        <v>20641</v>
      </c>
      <c r="B261" s="1" t="s">
        <v>9</v>
      </c>
      <c r="C261" s="1" t="s">
        <v>325</v>
      </c>
      <c r="D261" s="1" t="s">
        <v>36</v>
      </c>
    </row>
    <row r="262" spans="1:4" x14ac:dyDescent="0.3">
      <c r="A262">
        <v>20655</v>
      </c>
      <c r="B262" s="1" t="s">
        <v>9</v>
      </c>
      <c r="C262" s="1" t="s">
        <v>326</v>
      </c>
      <c r="D262" s="1" t="s">
        <v>74</v>
      </c>
    </row>
    <row r="263" spans="1:4" x14ac:dyDescent="0.3">
      <c r="A263">
        <v>20877</v>
      </c>
      <c r="B263" s="1" t="s">
        <v>7</v>
      </c>
      <c r="C263" s="1" t="s">
        <v>327</v>
      </c>
      <c r="D263" s="1" t="s">
        <v>30</v>
      </c>
    </row>
    <row r="264" spans="1:4" x14ac:dyDescent="0.3">
      <c r="A264">
        <v>20892</v>
      </c>
      <c r="B264" s="1" t="s">
        <v>9</v>
      </c>
      <c r="C264" s="1" t="s">
        <v>328</v>
      </c>
      <c r="D264" s="1" t="s">
        <v>56</v>
      </c>
    </row>
    <row r="265" spans="1:4" x14ac:dyDescent="0.3">
      <c r="A265">
        <v>20905</v>
      </c>
      <c r="B265" s="1" t="s">
        <v>9</v>
      </c>
      <c r="C265" s="1" t="s">
        <v>329</v>
      </c>
      <c r="D265" s="1" t="s">
        <v>76</v>
      </c>
    </row>
    <row r="266" spans="1:4" x14ac:dyDescent="0.3">
      <c r="A266">
        <v>21126</v>
      </c>
      <c r="B266" s="1" t="s">
        <v>7</v>
      </c>
      <c r="C266" s="1" t="s">
        <v>330</v>
      </c>
      <c r="D266" s="1" t="s">
        <v>78</v>
      </c>
    </row>
    <row r="267" spans="1:4" x14ac:dyDescent="0.3">
      <c r="A267">
        <v>21140</v>
      </c>
      <c r="B267" s="1" t="s">
        <v>9</v>
      </c>
      <c r="C267" s="1" t="s">
        <v>331</v>
      </c>
      <c r="D267" s="1" t="s">
        <v>44</v>
      </c>
    </row>
    <row r="268" spans="1:4" x14ac:dyDescent="0.3">
      <c r="A268">
        <v>21153</v>
      </c>
      <c r="B268" s="1" t="s">
        <v>9</v>
      </c>
      <c r="C268" s="1" t="s">
        <v>332</v>
      </c>
      <c r="D268" s="1" t="s">
        <v>34</v>
      </c>
    </row>
    <row r="269" spans="1:4" x14ac:dyDescent="0.3">
      <c r="A269">
        <v>21376</v>
      </c>
      <c r="B269" s="1" t="s">
        <v>7</v>
      </c>
      <c r="C269" s="1" t="s">
        <v>333</v>
      </c>
      <c r="D269" s="1" t="s">
        <v>41</v>
      </c>
    </row>
    <row r="270" spans="1:4" x14ac:dyDescent="0.3">
      <c r="A270">
        <v>21391</v>
      </c>
      <c r="B270" s="1" t="s">
        <v>9</v>
      </c>
      <c r="C270" s="1" t="s">
        <v>334</v>
      </c>
      <c r="D270" s="1" t="s">
        <v>34</v>
      </c>
    </row>
    <row r="271" spans="1:4" x14ac:dyDescent="0.3">
      <c r="A271">
        <v>21404</v>
      </c>
      <c r="B271" s="1" t="s">
        <v>9</v>
      </c>
      <c r="C271" s="1" t="s">
        <v>335</v>
      </c>
      <c r="D271" s="1" t="s">
        <v>21</v>
      </c>
    </row>
    <row r="272" spans="1:4" x14ac:dyDescent="0.3">
      <c r="A272">
        <v>21626</v>
      </c>
      <c r="B272" s="1" t="s">
        <v>7</v>
      </c>
      <c r="C272" s="1" t="s">
        <v>336</v>
      </c>
      <c r="D272" s="1" t="s">
        <v>53</v>
      </c>
    </row>
    <row r="273" spans="1:4" x14ac:dyDescent="0.3">
      <c r="A273">
        <v>21641</v>
      </c>
      <c r="B273" s="1" t="s">
        <v>9</v>
      </c>
      <c r="C273" s="1" t="s">
        <v>337</v>
      </c>
      <c r="D273" s="1" t="s">
        <v>45</v>
      </c>
    </row>
    <row r="274" spans="1:4" x14ac:dyDescent="0.3">
      <c r="A274">
        <v>21657</v>
      </c>
      <c r="B274" s="1" t="s">
        <v>9</v>
      </c>
      <c r="C274" s="1" t="s">
        <v>338</v>
      </c>
      <c r="D274" s="1" t="s">
        <v>21</v>
      </c>
    </row>
    <row r="275" spans="1:4" x14ac:dyDescent="0.3">
      <c r="A275">
        <v>21878</v>
      </c>
      <c r="B275" s="1" t="s">
        <v>7</v>
      </c>
      <c r="C275" s="1" t="s">
        <v>339</v>
      </c>
      <c r="D275" s="1" t="s">
        <v>30</v>
      </c>
    </row>
    <row r="276" spans="1:4" x14ac:dyDescent="0.3">
      <c r="A276">
        <v>21894</v>
      </c>
      <c r="B276" s="1" t="s">
        <v>9</v>
      </c>
      <c r="C276" s="1" t="s">
        <v>340</v>
      </c>
      <c r="D276" s="1" t="s">
        <v>14</v>
      </c>
    </row>
    <row r="277" spans="1:4" x14ac:dyDescent="0.3">
      <c r="A277">
        <v>21907</v>
      </c>
      <c r="B277" s="1" t="s">
        <v>9</v>
      </c>
      <c r="C277" s="1" t="s">
        <v>341</v>
      </c>
      <c r="D277" s="1" t="s">
        <v>64</v>
      </c>
    </row>
    <row r="278" spans="1:4" x14ac:dyDescent="0.3">
      <c r="A278">
        <v>22128</v>
      </c>
      <c r="B278" s="1" t="s">
        <v>7</v>
      </c>
      <c r="C278" s="1" t="s">
        <v>342</v>
      </c>
      <c r="D278" s="1" t="s">
        <v>35</v>
      </c>
    </row>
    <row r="279" spans="1:4" x14ac:dyDescent="0.3">
      <c r="A279">
        <v>22142</v>
      </c>
      <c r="B279" s="1" t="s">
        <v>9</v>
      </c>
      <c r="C279" s="1" t="s">
        <v>343</v>
      </c>
      <c r="D279" s="1" t="s">
        <v>50</v>
      </c>
    </row>
    <row r="280" spans="1:4" x14ac:dyDescent="0.3">
      <c r="A280">
        <v>22156</v>
      </c>
      <c r="B280" s="1" t="s">
        <v>9</v>
      </c>
      <c r="C280" s="1" t="s">
        <v>344</v>
      </c>
      <c r="D280" s="1" t="s">
        <v>44</v>
      </c>
    </row>
    <row r="281" spans="1:4" x14ac:dyDescent="0.3">
      <c r="A281">
        <v>22377</v>
      </c>
      <c r="B281" s="1" t="s">
        <v>7</v>
      </c>
      <c r="C281" s="1" t="s">
        <v>345</v>
      </c>
      <c r="D281" s="1" t="s">
        <v>65</v>
      </c>
    </row>
    <row r="282" spans="1:4" x14ac:dyDescent="0.3">
      <c r="A282">
        <v>22392</v>
      </c>
      <c r="B282" s="1" t="s">
        <v>9</v>
      </c>
      <c r="C282" s="1" t="s">
        <v>346</v>
      </c>
      <c r="D282" s="1" t="s">
        <v>26</v>
      </c>
    </row>
    <row r="283" spans="1:4" x14ac:dyDescent="0.3">
      <c r="A283">
        <v>22406</v>
      </c>
      <c r="B283" s="1" t="s">
        <v>9</v>
      </c>
      <c r="C283" s="1" t="s">
        <v>347</v>
      </c>
      <c r="D283" s="1" t="s">
        <v>54</v>
      </c>
    </row>
    <row r="284" spans="1:4" x14ac:dyDescent="0.3">
      <c r="A284">
        <v>22627</v>
      </c>
      <c r="B284" s="1" t="s">
        <v>7</v>
      </c>
      <c r="C284" s="1" t="s">
        <v>348</v>
      </c>
      <c r="D284" s="1" t="s">
        <v>76</v>
      </c>
    </row>
    <row r="285" spans="1:4" x14ac:dyDescent="0.3">
      <c r="A285">
        <v>22645</v>
      </c>
      <c r="B285" s="1" t="s">
        <v>9</v>
      </c>
      <c r="C285" s="1" t="s">
        <v>349</v>
      </c>
      <c r="D285" s="1" t="s">
        <v>54</v>
      </c>
    </row>
    <row r="286" spans="1:4" x14ac:dyDescent="0.3">
      <c r="A286">
        <v>22659</v>
      </c>
      <c r="B286" s="1" t="s">
        <v>9</v>
      </c>
      <c r="C286" s="1" t="s">
        <v>350</v>
      </c>
      <c r="D286" s="1" t="s">
        <v>56</v>
      </c>
    </row>
    <row r="287" spans="1:4" x14ac:dyDescent="0.3">
      <c r="A287">
        <v>22878</v>
      </c>
      <c r="B287" s="1" t="s">
        <v>7</v>
      </c>
      <c r="C287" s="1" t="s">
        <v>351</v>
      </c>
      <c r="D287" s="1" t="s">
        <v>53</v>
      </c>
    </row>
    <row r="288" spans="1:4" x14ac:dyDescent="0.3">
      <c r="A288">
        <v>22893</v>
      </c>
      <c r="B288" s="1" t="s">
        <v>9</v>
      </c>
      <c r="C288" s="1" t="s">
        <v>352</v>
      </c>
      <c r="D288" s="1" t="s">
        <v>51</v>
      </c>
    </row>
    <row r="289" spans="1:4" x14ac:dyDescent="0.3">
      <c r="A289">
        <v>22905</v>
      </c>
      <c r="B289" s="1" t="s">
        <v>9</v>
      </c>
      <c r="C289" s="1" t="s">
        <v>353</v>
      </c>
      <c r="D289" s="1" t="s">
        <v>44</v>
      </c>
    </row>
    <row r="290" spans="1:4" x14ac:dyDescent="0.3">
      <c r="A290">
        <v>23130</v>
      </c>
      <c r="B290" s="1" t="s">
        <v>7</v>
      </c>
      <c r="C290" s="1" t="s">
        <v>354</v>
      </c>
      <c r="D290" s="1" t="s">
        <v>37</v>
      </c>
    </row>
    <row r="291" spans="1:4" x14ac:dyDescent="0.3">
      <c r="A291">
        <v>23144</v>
      </c>
      <c r="B291" s="1" t="s">
        <v>9</v>
      </c>
      <c r="C291" s="1" t="s">
        <v>355</v>
      </c>
      <c r="D291" s="1" t="s">
        <v>45</v>
      </c>
    </row>
    <row r="292" spans="1:4" x14ac:dyDescent="0.3">
      <c r="A292">
        <v>23157</v>
      </c>
      <c r="B292" s="1" t="s">
        <v>9</v>
      </c>
      <c r="C292" s="1" t="s">
        <v>356</v>
      </c>
      <c r="D292" s="1" t="s">
        <v>46</v>
      </c>
    </row>
    <row r="293" spans="1:4" x14ac:dyDescent="0.3">
      <c r="A293">
        <v>23379</v>
      </c>
      <c r="B293" s="1" t="s">
        <v>7</v>
      </c>
      <c r="C293" s="1" t="s">
        <v>357</v>
      </c>
      <c r="D293" s="1" t="s">
        <v>22</v>
      </c>
    </row>
    <row r="294" spans="1:4" x14ac:dyDescent="0.3">
      <c r="A294">
        <v>23394</v>
      </c>
      <c r="B294" s="1" t="s">
        <v>9</v>
      </c>
      <c r="C294" s="1" t="s">
        <v>358</v>
      </c>
      <c r="D294" s="1" t="s">
        <v>27</v>
      </c>
    </row>
    <row r="295" spans="1:4" x14ac:dyDescent="0.3">
      <c r="A295">
        <v>23407</v>
      </c>
      <c r="B295" s="1" t="s">
        <v>9</v>
      </c>
      <c r="C295" s="1" t="s">
        <v>359</v>
      </c>
      <c r="D295" s="1" t="s">
        <v>24</v>
      </c>
    </row>
    <row r="296" spans="1:4" x14ac:dyDescent="0.3">
      <c r="A296">
        <v>23630</v>
      </c>
      <c r="B296" s="1" t="s">
        <v>7</v>
      </c>
      <c r="C296" s="1" t="s">
        <v>360</v>
      </c>
      <c r="D296" s="1" t="s">
        <v>19</v>
      </c>
    </row>
    <row r="297" spans="1:4" x14ac:dyDescent="0.3">
      <c r="A297">
        <v>23642</v>
      </c>
      <c r="B297" s="1" t="s">
        <v>9</v>
      </c>
      <c r="C297" s="1" t="s">
        <v>361</v>
      </c>
      <c r="D297" s="1" t="s">
        <v>66</v>
      </c>
    </row>
    <row r="298" spans="1:4" x14ac:dyDescent="0.3">
      <c r="A298">
        <v>23654</v>
      </c>
      <c r="B298" s="1" t="s">
        <v>9</v>
      </c>
      <c r="C298" s="1" t="s">
        <v>362</v>
      </c>
      <c r="D298" s="1" t="s">
        <v>27</v>
      </c>
    </row>
    <row r="299" spans="1:4" x14ac:dyDescent="0.3">
      <c r="A299">
        <v>23880</v>
      </c>
      <c r="B299" s="1" t="s">
        <v>7</v>
      </c>
      <c r="C299" s="1" t="s">
        <v>363</v>
      </c>
      <c r="D299" s="1" t="s">
        <v>52</v>
      </c>
    </row>
    <row r="300" spans="1:4" x14ac:dyDescent="0.3">
      <c r="A300">
        <v>23896</v>
      </c>
      <c r="B300" s="1" t="s">
        <v>9</v>
      </c>
      <c r="C300" s="1" t="s">
        <v>364</v>
      </c>
      <c r="D300" s="1" t="s">
        <v>42</v>
      </c>
    </row>
    <row r="301" spans="1:4" x14ac:dyDescent="0.3">
      <c r="A301">
        <v>23908</v>
      </c>
      <c r="B301" s="1" t="s">
        <v>9</v>
      </c>
      <c r="C301" s="1" t="s">
        <v>365</v>
      </c>
      <c r="D301" s="1" t="s">
        <v>62</v>
      </c>
    </row>
    <row r="302" spans="1:4" x14ac:dyDescent="0.3">
      <c r="A302">
        <v>24131</v>
      </c>
      <c r="B302" s="1" t="s">
        <v>7</v>
      </c>
      <c r="C302" s="1" t="s">
        <v>366</v>
      </c>
      <c r="D302" s="1" t="s">
        <v>35</v>
      </c>
    </row>
    <row r="303" spans="1:4" x14ac:dyDescent="0.3">
      <c r="A303">
        <v>24145</v>
      </c>
      <c r="B303" s="1" t="s">
        <v>9</v>
      </c>
      <c r="C303" s="1" t="s">
        <v>367</v>
      </c>
      <c r="D303" s="1" t="s">
        <v>22</v>
      </c>
    </row>
    <row r="304" spans="1:4" x14ac:dyDescent="0.3">
      <c r="A304">
        <v>24159</v>
      </c>
      <c r="B304" s="1" t="s">
        <v>9</v>
      </c>
      <c r="C304" s="1" t="s">
        <v>368</v>
      </c>
      <c r="D304" s="1" t="s">
        <v>65</v>
      </c>
    </row>
    <row r="305" spans="1:4" x14ac:dyDescent="0.3">
      <c r="A305">
        <v>24380</v>
      </c>
      <c r="B305" s="1" t="s">
        <v>7</v>
      </c>
      <c r="C305" s="1" t="s">
        <v>369</v>
      </c>
      <c r="D305" s="1" t="s">
        <v>39</v>
      </c>
    </row>
    <row r="306" spans="1:4" x14ac:dyDescent="0.3">
      <c r="A306">
        <v>24394</v>
      </c>
      <c r="B306" s="1" t="s">
        <v>9</v>
      </c>
      <c r="C306" s="1" t="s">
        <v>370</v>
      </c>
      <c r="D306" s="1" t="s">
        <v>49</v>
      </c>
    </row>
    <row r="307" spans="1:4" x14ac:dyDescent="0.3">
      <c r="A307">
        <v>24408</v>
      </c>
      <c r="B307" s="1" t="s">
        <v>9</v>
      </c>
      <c r="C307" s="1" t="s">
        <v>371</v>
      </c>
      <c r="D307" s="1" t="s">
        <v>22</v>
      </c>
    </row>
    <row r="308" spans="1:4" x14ac:dyDescent="0.3">
      <c r="A308">
        <v>24630</v>
      </c>
      <c r="B308" s="1" t="s">
        <v>7</v>
      </c>
      <c r="C308" s="1" t="s">
        <v>372</v>
      </c>
      <c r="D308" s="1" t="s">
        <v>46</v>
      </c>
    </row>
    <row r="309" spans="1:4" x14ac:dyDescent="0.3">
      <c r="A309">
        <v>24645</v>
      </c>
      <c r="B309" s="1" t="s">
        <v>9</v>
      </c>
      <c r="C309" s="1" t="s">
        <v>373</v>
      </c>
      <c r="D309" s="1" t="s">
        <v>66</v>
      </c>
    </row>
    <row r="310" spans="1:4" x14ac:dyDescent="0.3">
      <c r="A310">
        <v>24658</v>
      </c>
      <c r="B310" s="1" t="s">
        <v>9</v>
      </c>
      <c r="C310" s="1" t="s">
        <v>374</v>
      </c>
      <c r="D310" s="1" t="s">
        <v>68</v>
      </c>
    </row>
    <row r="311" spans="1:4" x14ac:dyDescent="0.3">
      <c r="A311">
        <v>24881</v>
      </c>
      <c r="B311" s="1" t="s">
        <v>7</v>
      </c>
      <c r="C311" s="1" t="s">
        <v>375</v>
      </c>
      <c r="D311" s="1" t="s">
        <v>76</v>
      </c>
    </row>
    <row r="312" spans="1:4" x14ac:dyDescent="0.3">
      <c r="A312">
        <v>24896</v>
      </c>
      <c r="B312" s="1" t="s">
        <v>9</v>
      </c>
      <c r="C312" s="1" t="s">
        <v>376</v>
      </c>
      <c r="D312" s="1" t="s">
        <v>30</v>
      </c>
    </row>
    <row r="313" spans="1:4" x14ac:dyDescent="0.3">
      <c r="A313">
        <v>24909</v>
      </c>
      <c r="B313" s="1" t="s">
        <v>9</v>
      </c>
      <c r="C313" s="1" t="s">
        <v>377</v>
      </c>
      <c r="D313" s="1" t="s">
        <v>56</v>
      </c>
    </row>
    <row r="314" spans="1:4" x14ac:dyDescent="0.3">
      <c r="A314">
        <v>25133</v>
      </c>
      <c r="B314" s="1" t="s">
        <v>7</v>
      </c>
      <c r="C314" s="1" t="s">
        <v>378</v>
      </c>
      <c r="D314" s="1" t="s">
        <v>72</v>
      </c>
    </row>
    <row r="315" spans="1:4" x14ac:dyDescent="0.3">
      <c r="A315">
        <v>25148</v>
      </c>
      <c r="B315" s="1" t="s">
        <v>9</v>
      </c>
      <c r="C315" s="1" t="s">
        <v>379</v>
      </c>
      <c r="D315" s="1" t="s">
        <v>71</v>
      </c>
    </row>
    <row r="316" spans="1:4" x14ac:dyDescent="0.3">
      <c r="A316">
        <v>25161</v>
      </c>
      <c r="B316" s="1" t="s">
        <v>9</v>
      </c>
      <c r="C316" s="1" t="s">
        <v>380</v>
      </c>
      <c r="D316" s="1" t="s">
        <v>74</v>
      </c>
    </row>
    <row r="317" spans="1:4" x14ac:dyDescent="0.3">
      <c r="A317">
        <v>25382</v>
      </c>
      <c r="B317" s="1" t="s">
        <v>7</v>
      </c>
      <c r="C317" s="1" t="s">
        <v>381</v>
      </c>
      <c r="D317" s="1" t="s">
        <v>17</v>
      </c>
    </row>
    <row r="318" spans="1:4" x14ac:dyDescent="0.3">
      <c r="A318">
        <v>25397</v>
      </c>
      <c r="B318" s="1" t="s">
        <v>9</v>
      </c>
      <c r="C318" s="1" t="s">
        <v>382</v>
      </c>
      <c r="D318" s="1" t="s">
        <v>64</v>
      </c>
    </row>
    <row r="319" spans="1:4" x14ac:dyDescent="0.3">
      <c r="A319">
        <v>25413</v>
      </c>
      <c r="B319" s="1" t="s">
        <v>9</v>
      </c>
      <c r="C319" s="1" t="s">
        <v>383</v>
      </c>
      <c r="D319" s="1" t="s">
        <v>27</v>
      </c>
    </row>
    <row r="320" spans="1:4" x14ac:dyDescent="0.3">
      <c r="A320">
        <v>25634</v>
      </c>
      <c r="B320" s="1" t="s">
        <v>7</v>
      </c>
      <c r="C320" s="1" t="s">
        <v>384</v>
      </c>
      <c r="D320" s="1" t="s">
        <v>19</v>
      </c>
    </row>
    <row r="321" spans="1:4" x14ac:dyDescent="0.3">
      <c r="A321">
        <v>25649</v>
      </c>
      <c r="B321" s="1" t="s">
        <v>9</v>
      </c>
      <c r="C321" s="1" t="s">
        <v>385</v>
      </c>
      <c r="D321" s="1" t="s">
        <v>53</v>
      </c>
    </row>
    <row r="322" spans="1:4" x14ac:dyDescent="0.3">
      <c r="A322">
        <v>25662</v>
      </c>
      <c r="B322" s="1" t="s">
        <v>9</v>
      </c>
      <c r="C322" s="1" t="s">
        <v>386</v>
      </c>
      <c r="D322" s="1" t="s">
        <v>37</v>
      </c>
    </row>
    <row r="323" spans="1:4" x14ac:dyDescent="0.3">
      <c r="A323">
        <v>25884</v>
      </c>
      <c r="B323" s="1" t="s">
        <v>7</v>
      </c>
      <c r="C323" s="1" t="s">
        <v>387</v>
      </c>
      <c r="D323" s="1" t="s">
        <v>23</v>
      </c>
    </row>
    <row r="324" spans="1:4" x14ac:dyDescent="0.3">
      <c r="A324">
        <v>25899</v>
      </c>
      <c r="B324" s="1" t="s">
        <v>9</v>
      </c>
      <c r="C324" s="1" t="s">
        <v>388</v>
      </c>
      <c r="D324" s="1" t="s">
        <v>66</v>
      </c>
    </row>
    <row r="325" spans="1:4" x14ac:dyDescent="0.3">
      <c r="A325">
        <v>25912</v>
      </c>
      <c r="B325" s="1" t="s">
        <v>9</v>
      </c>
      <c r="C325" s="1" t="s">
        <v>389</v>
      </c>
      <c r="D325" s="1" t="s">
        <v>74</v>
      </c>
    </row>
    <row r="326" spans="1:4" x14ac:dyDescent="0.3">
      <c r="A326">
        <v>26134</v>
      </c>
      <c r="B326" s="1" t="s">
        <v>7</v>
      </c>
      <c r="C326" s="1" t="s">
        <v>390</v>
      </c>
      <c r="D326" s="1" t="s">
        <v>77</v>
      </c>
    </row>
    <row r="327" spans="1:4" x14ac:dyDescent="0.3">
      <c r="A327">
        <v>26149</v>
      </c>
      <c r="B327" s="1" t="s">
        <v>9</v>
      </c>
      <c r="C327" s="1" t="s">
        <v>391</v>
      </c>
      <c r="D327" s="1" t="s">
        <v>46</v>
      </c>
    </row>
    <row r="328" spans="1:4" x14ac:dyDescent="0.3">
      <c r="A328">
        <v>26162</v>
      </c>
      <c r="B328" s="1" t="s">
        <v>9</v>
      </c>
      <c r="C328" s="1" t="s">
        <v>392</v>
      </c>
      <c r="D328" s="1" t="s">
        <v>43</v>
      </c>
    </row>
    <row r="329" spans="1:4" x14ac:dyDescent="0.3">
      <c r="A329">
        <v>26385</v>
      </c>
      <c r="B329" s="1" t="s">
        <v>7</v>
      </c>
      <c r="C329" s="1" t="s">
        <v>393</v>
      </c>
      <c r="D329" s="1" t="s">
        <v>36</v>
      </c>
    </row>
    <row r="330" spans="1:4" x14ac:dyDescent="0.3">
      <c r="A330">
        <v>26403</v>
      </c>
      <c r="B330" s="1" t="s">
        <v>9</v>
      </c>
      <c r="C330" s="1" t="s">
        <v>394</v>
      </c>
      <c r="D330" s="1" t="s">
        <v>35</v>
      </c>
    </row>
    <row r="331" spans="1:4" x14ac:dyDescent="0.3">
      <c r="A331">
        <v>26416</v>
      </c>
      <c r="B331" s="1" t="s">
        <v>9</v>
      </c>
      <c r="C331" s="1" t="s">
        <v>395</v>
      </c>
      <c r="D331" s="1" t="s">
        <v>19</v>
      </c>
    </row>
    <row r="332" spans="1:4" x14ac:dyDescent="0.3">
      <c r="A332">
        <v>26634</v>
      </c>
      <c r="B332" s="1" t="s">
        <v>7</v>
      </c>
      <c r="C332" s="1" t="s">
        <v>396</v>
      </c>
      <c r="D332" s="1" t="s">
        <v>76</v>
      </c>
    </row>
    <row r="333" spans="1:4" x14ac:dyDescent="0.3">
      <c r="A333">
        <v>26649</v>
      </c>
      <c r="B333" s="1" t="s">
        <v>9</v>
      </c>
      <c r="C333" s="1" t="s">
        <v>397</v>
      </c>
      <c r="D333" s="1" t="s">
        <v>74</v>
      </c>
    </row>
    <row r="334" spans="1:4" x14ac:dyDescent="0.3">
      <c r="A334">
        <v>26662</v>
      </c>
      <c r="B334" s="1" t="s">
        <v>9</v>
      </c>
      <c r="C334" s="1" t="s">
        <v>398</v>
      </c>
      <c r="D334" s="1" t="s">
        <v>53</v>
      </c>
    </row>
    <row r="335" spans="1:4" x14ac:dyDescent="0.3">
      <c r="A335">
        <v>26886</v>
      </c>
      <c r="B335" s="1" t="s">
        <v>7</v>
      </c>
      <c r="C335" s="1" t="s">
        <v>399</v>
      </c>
      <c r="D335" s="1" t="s">
        <v>74</v>
      </c>
    </row>
    <row r="336" spans="1:4" x14ac:dyDescent="0.3">
      <c r="A336">
        <v>26901</v>
      </c>
      <c r="B336" s="1" t="s">
        <v>9</v>
      </c>
      <c r="C336" s="1" t="s">
        <v>400</v>
      </c>
      <c r="D336" s="1" t="s">
        <v>35</v>
      </c>
    </row>
    <row r="337" spans="1:4" x14ac:dyDescent="0.3">
      <c r="A337">
        <v>26914</v>
      </c>
      <c r="B337" s="1" t="s">
        <v>9</v>
      </c>
      <c r="C337" s="1" t="s">
        <v>401</v>
      </c>
      <c r="D337" s="1" t="s">
        <v>17</v>
      </c>
    </row>
    <row r="338" spans="1:4" x14ac:dyDescent="0.3">
      <c r="A338">
        <v>27136</v>
      </c>
      <c r="B338" s="1" t="s">
        <v>7</v>
      </c>
      <c r="C338" s="1" t="s">
        <v>402</v>
      </c>
      <c r="D338" s="1" t="s">
        <v>35</v>
      </c>
    </row>
    <row r="339" spans="1:4" x14ac:dyDescent="0.3">
      <c r="A339">
        <v>27151</v>
      </c>
      <c r="B339" s="1" t="s">
        <v>9</v>
      </c>
      <c r="C339" s="1" t="s">
        <v>403</v>
      </c>
      <c r="D339" s="1" t="s">
        <v>76</v>
      </c>
    </row>
    <row r="340" spans="1:4" x14ac:dyDescent="0.3">
      <c r="A340">
        <v>27164</v>
      </c>
      <c r="B340" s="1" t="s">
        <v>9</v>
      </c>
      <c r="C340" s="1" t="s">
        <v>404</v>
      </c>
      <c r="D340" s="1" t="s">
        <v>74</v>
      </c>
    </row>
    <row r="341" spans="1:4" x14ac:dyDescent="0.3">
      <c r="A341">
        <v>27386</v>
      </c>
      <c r="B341" s="1" t="s">
        <v>7</v>
      </c>
      <c r="C341" s="1" t="s">
        <v>405</v>
      </c>
      <c r="D341" s="1" t="s">
        <v>33</v>
      </c>
    </row>
    <row r="342" spans="1:4" x14ac:dyDescent="0.3">
      <c r="A342">
        <v>27402</v>
      </c>
      <c r="B342" s="1" t="s">
        <v>9</v>
      </c>
      <c r="C342" s="1" t="s">
        <v>406</v>
      </c>
      <c r="D342" s="1" t="s">
        <v>27</v>
      </c>
    </row>
    <row r="343" spans="1:4" x14ac:dyDescent="0.3">
      <c r="A343">
        <v>27414</v>
      </c>
      <c r="B343" s="1" t="s">
        <v>9</v>
      </c>
      <c r="C343" s="1" t="s">
        <v>407</v>
      </c>
      <c r="D343" s="1" t="s">
        <v>27</v>
      </c>
    </row>
    <row r="344" spans="1:4" x14ac:dyDescent="0.3">
      <c r="A344">
        <v>27634</v>
      </c>
      <c r="B344" s="1" t="s">
        <v>7</v>
      </c>
      <c r="C344" s="1" t="s">
        <v>408</v>
      </c>
      <c r="D344" s="1" t="s">
        <v>52</v>
      </c>
    </row>
    <row r="345" spans="1:4" x14ac:dyDescent="0.3">
      <c r="A345">
        <v>27650</v>
      </c>
      <c r="B345" s="1" t="s">
        <v>9</v>
      </c>
      <c r="C345" s="1" t="s">
        <v>409</v>
      </c>
      <c r="D345" s="1" t="s">
        <v>22</v>
      </c>
    </row>
    <row r="346" spans="1:4" x14ac:dyDescent="0.3">
      <c r="A346">
        <v>27662</v>
      </c>
      <c r="B346" s="1" t="s">
        <v>9</v>
      </c>
      <c r="C346" s="1" t="s">
        <v>410</v>
      </c>
      <c r="D346" s="1" t="s">
        <v>36</v>
      </c>
    </row>
    <row r="347" spans="1:4" x14ac:dyDescent="0.3">
      <c r="A347">
        <v>27884</v>
      </c>
      <c r="B347" s="1" t="s">
        <v>7</v>
      </c>
      <c r="C347" s="1" t="s">
        <v>411</v>
      </c>
      <c r="D347" s="1" t="s">
        <v>37</v>
      </c>
    </row>
    <row r="348" spans="1:4" x14ac:dyDescent="0.3">
      <c r="A348">
        <v>27899</v>
      </c>
      <c r="B348" s="1" t="s">
        <v>9</v>
      </c>
      <c r="C348" s="1" t="s">
        <v>412</v>
      </c>
      <c r="D348" s="1" t="s">
        <v>49</v>
      </c>
    </row>
    <row r="349" spans="1:4" x14ac:dyDescent="0.3">
      <c r="A349">
        <v>27912</v>
      </c>
      <c r="B349" s="1" t="s">
        <v>9</v>
      </c>
      <c r="C349" s="1" t="s">
        <v>413</v>
      </c>
      <c r="D349" s="1" t="s">
        <v>25</v>
      </c>
    </row>
    <row r="350" spans="1:4" x14ac:dyDescent="0.3">
      <c r="A350">
        <v>28137</v>
      </c>
      <c r="B350" s="1" t="s">
        <v>7</v>
      </c>
      <c r="C350" s="1" t="s">
        <v>414</v>
      </c>
      <c r="D350" s="1" t="s">
        <v>41</v>
      </c>
    </row>
    <row r="351" spans="1:4" x14ac:dyDescent="0.3">
      <c r="A351">
        <v>28151</v>
      </c>
      <c r="B351" s="1" t="s">
        <v>9</v>
      </c>
      <c r="C351" s="1" t="s">
        <v>415</v>
      </c>
      <c r="D351" s="1" t="s">
        <v>30</v>
      </c>
    </row>
    <row r="352" spans="1:4" x14ac:dyDescent="0.3">
      <c r="A352">
        <v>28165</v>
      </c>
      <c r="B352" s="1" t="s">
        <v>9</v>
      </c>
      <c r="C352" s="1" t="s">
        <v>416</v>
      </c>
      <c r="D352" s="1" t="s">
        <v>78</v>
      </c>
    </row>
    <row r="353" spans="1:4" x14ac:dyDescent="0.3">
      <c r="A353">
        <v>28388</v>
      </c>
      <c r="B353" s="1" t="s">
        <v>7</v>
      </c>
      <c r="C353" s="1" t="s">
        <v>417</v>
      </c>
      <c r="D353" s="1" t="s">
        <v>80</v>
      </c>
    </row>
    <row r="354" spans="1:4" x14ac:dyDescent="0.3">
      <c r="A354">
        <v>28403</v>
      </c>
      <c r="B354" s="1" t="s">
        <v>9</v>
      </c>
      <c r="C354" s="1" t="s">
        <v>418</v>
      </c>
      <c r="D354" s="1" t="s">
        <v>52</v>
      </c>
    </row>
    <row r="355" spans="1:4" x14ac:dyDescent="0.3">
      <c r="A355">
        <v>28417</v>
      </c>
      <c r="B355" s="1" t="s">
        <v>9</v>
      </c>
      <c r="C355" s="1" t="s">
        <v>419</v>
      </c>
      <c r="D355" s="1" t="s">
        <v>35</v>
      </c>
    </row>
    <row r="356" spans="1:4" x14ac:dyDescent="0.3">
      <c r="A356">
        <v>28638</v>
      </c>
      <c r="B356" s="1" t="s">
        <v>7</v>
      </c>
      <c r="C356" s="1" t="s">
        <v>420</v>
      </c>
      <c r="D356" s="1" t="s">
        <v>61</v>
      </c>
    </row>
    <row r="357" spans="1:4" x14ac:dyDescent="0.3">
      <c r="A357">
        <v>28652</v>
      </c>
      <c r="B357" s="1" t="s">
        <v>9</v>
      </c>
      <c r="C357" s="1" t="s">
        <v>421</v>
      </c>
      <c r="D357" s="1" t="s">
        <v>35</v>
      </c>
    </row>
    <row r="358" spans="1:4" x14ac:dyDescent="0.3">
      <c r="A358">
        <v>28665</v>
      </c>
      <c r="B358" s="1" t="s">
        <v>9</v>
      </c>
      <c r="C358" s="1" t="s">
        <v>422</v>
      </c>
      <c r="D358" s="1" t="s">
        <v>25</v>
      </c>
    </row>
    <row r="359" spans="1:4" x14ac:dyDescent="0.3">
      <c r="A359">
        <v>28890</v>
      </c>
      <c r="B359" s="1" t="s">
        <v>7</v>
      </c>
      <c r="C359" s="1" t="s">
        <v>423</v>
      </c>
      <c r="D359" s="1" t="s">
        <v>62</v>
      </c>
    </row>
    <row r="360" spans="1:4" x14ac:dyDescent="0.3">
      <c r="A360">
        <v>28904</v>
      </c>
      <c r="B360" s="1" t="s">
        <v>9</v>
      </c>
      <c r="C360" s="1" t="s">
        <v>424</v>
      </c>
      <c r="D360" s="1" t="s">
        <v>23</v>
      </c>
    </row>
    <row r="361" spans="1:4" x14ac:dyDescent="0.3">
      <c r="A361">
        <v>28916</v>
      </c>
      <c r="B361" s="1" t="s">
        <v>9</v>
      </c>
      <c r="C361" s="1" t="s">
        <v>425</v>
      </c>
      <c r="D361" s="1" t="s">
        <v>52</v>
      </c>
    </row>
    <row r="362" spans="1:4" x14ac:dyDescent="0.3">
      <c r="A362">
        <v>29140</v>
      </c>
      <c r="B362" s="1" t="s">
        <v>7</v>
      </c>
      <c r="C362" s="1" t="s">
        <v>426</v>
      </c>
      <c r="D362" s="1" t="s">
        <v>68</v>
      </c>
    </row>
    <row r="363" spans="1:4" x14ac:dyDescent="0.3">
      <c r="A363">
        <v>29155</v>
      </c>
      <c r="B363" s="1" t="s">
        <v>9</v>
      </c>
      <c r="C363" s="1" t="s">
        <v>427</v>
      </c>
      <c r="D363" s="1" t="s">
        <v>65</v>
      </c>
    </row>
    <row r="364" spans="1:4" x14ac:dyDescent="0.3">
      <c r="A364">
        <v>29168</v>
      </c>
      <c r="B364" s="1" t="s">
        <v>9</v>
      </c>
      <c r="C364" s="1" t="s">
        <v>428</v>
      </c>
      <c r="D364" s="1" t="s">
        <v>41</v>
      </c>
    </row>
    <row r="365" spans="1:4" x14ac:dyDescent="0.3">
      <c r="A365">
        <v>29389</v>
      </c>
      <c r="B365" s="1" t="s">
        <v>7</v>
      </c>
      <c r="C365" s="1" t="s">
        <v>429</v>
      </c>
      <c r="D365" s="1" t="s">
        <v>57</v>
      </c>
    </row>
    <row r="366" spans="1:4" x14ac:dyDescent="0.3">
      <c r="A366">
        <v>29404</v>
      </c>
      <c r="B366" s="1" t="s">
        <v>9</v>
      </c>
      <c r="C366" s="1" t="s">
        <v>430</v>
      </c>
      <c r="D366" s="1" t="s">
        <v>35</v>
      </c>
    </row>
    <row r="367" spans="1:4" x14ac:dyDescent="0.3">
      <c r="A367">
        <v>29417</v>
      </c>
      <c r="B367" s="1" t="s">
        <v>9</v>
      </c>
      <c r="C367" s="1" t="s">
        <v>431</v>
      </c>
      <c r="D367" s="1" t="s">
        <v>75</v>
      </c>
    </row>
    <row r="368" spans="1:4" x14ac:dyDescent="0.3">
      <c r="A368">
        <v>29640</v>
      </c>
      <c r="B368" s="1" t="s">
        <v>7</v>
      </c>
      <c r="C368" s="1" t="s">
        <v>432</v>
      </c>
      <c r="D368" s="1" t="s">
        <v>69</v>
      </c>
    </row>
    <row r="369" spans="1:4" x14ac:dyDescent="0.3">
      <c r="A369">
        <v>29656</v>
      </c>
      <c r="B369" s="1" t="s">
        <v>9</v>
      </c>
      <c r="C369" s="1" t="s">
        <v>83</v>
      </c>
      <c r="D369" s="1" t="s">
        <v>65</v>
      </c>
    </row>
    <row r="370" spans="1:4" x14ac:dyDescent="0.3">
      <c r="A370">
        <v>29668</v>
      </c>
      <c r="B370" s="1" t="s">
        <v>9</v>
      </c>
      <c r="C370" s="1" t="s">
        <v>433</v>
      </c>
      <c r="D370" s="1" t="s">
        <v>76</v>
      </c>
    </row>
    <row r="371" spans="1:4" x14ac:dyDescent="0.3">
      <c r="A371">
        <v>29890</v>
      </c>
      <c r="B371" s="1" t="s">
        <v>7</v>
      </c>
      <c r="C371" s="1" t="s">
        <v>434</v>
      </c>
      <c r="D371" s="1" t="s">
        <v>47</v>
      </c>
    </row>
    <row r="372" spans="1:4" x14ac:dyDescent="0.3">
      <c r="A372">
        <v>29905</v>
      </c>
      <c r="B372" s="1" t="s">
        <v>9</v>
      </c>
      <c r="C372" s="1" t="s">
        <v>435</v>
      </c>
      <c r="D372" s="1" t="s">
        <v>35</v>
      </c>
    </row>
    <row r="373" spans="1:4" x14ac:dyDescent="0.3">
      <c r="A373">
        <v>29919</v>
      </c>
      <c r="B373" s="1" t="s">
        <v>9</v>
      </c>
      <c r="C373" s="1" t="s">
        <v>436</v>
      </c>
      <c r="D373" s="1" t="s">
        <v>36</v>
      </c>
    </row>
    <row r="374" spans="1:4" x14ac:dyDescent="0.3">
      <c r="A374">
        <v>30141</v>
      </c>
      <c r="B374" s="1" t="s">
        <v>7</v>
      </c>
      <c r="C374" s="1" t="s">
        <v>437</v>
      </c>
      <c r="D374" s="1" t="s">
        <v>8</v>
      </c>
    </row>
    <row r="375" spans="1:4" x14ac:dyDescent="0.3">
      <c r="A375">
        <v>30156</v>
      </c>
      <c r="B375" s="1" t="s">
        <v>9</v>
      </c>
      <c r="C375" s="1" t="s">
        <v>438</v>
      </c>
      <c r="D375" s="1" t="s">
        <v>34</v>
      </c>
    </row>
    <row r="376" spans="1:4" x14ac:dyDescent="0.3">
      <c r="A376">
        <v>30170</v>
      </c>
      <c r="B376" s="1" t="s">
        <v>9</v>
      </c>
      <c r="C376" s="1" t="s">
        <v>439</v>
      </c>
      <c r="D376" s="1" t="s">
        <v>49</v>
      </c>
    </row>
    <row r="377" spans="1:4" x14ac:dyDescent="0.3">
      <c r="A377">
        <v>30390</v>
      </c>
      <c r="B377" s="1" t="s">
        <v>7</v>
      </c>
      <c r="C377" s="1" t="s">
        <v>440</v>
      </c>
      <c r="D377" s="1" t="s">
        <v>21</v>
      </c>
    </row>
    <row r="378" spans="1:4" x14ac:dyDescent="0.3">
      <c r="A378">
        <v>30405</v>
      </c>
      <c r="B378" s="1" t="s">
        <v>9</v>
      </c>
      <c r="C378" s="1" t="s">
        <v>441</v>
      </c>
      <c r="D378" s="1" t="s">
        <v>43</v>
      </c>
    </row>
    <row r="379" spans="1:4" x14ac:dyDescent="0.3">
      <c r="A379">
        <v>30418</v>
      </c>
      <c r="B379" s="1" t="s">
        <v>9</v>
      </c>
      <c r="C379" s="1" t="s">
        <v>442</v>
      </c>
      <c r="D379" s="1" t="s">
        <v>43</v>
      </c>
    </row>
    <row r="380" spans="1:4" x14ac:dyDescent="0.3">
      <c r="A380">
        <v>30641</v>
      </c>
      <c r="B380" s="1" t="s">
        <v>7</v>
      </c>
      <c r="C380" s="1" t="s">
        <v>443</v>
      </c>
      <c r="D380" s="1" t="s">
        <v>62</v>
      </c>
    </row>
    <row r="381" spans="1:4" x14ac:dyDescent="0.3">
      <c r="A381">
        <v>30656</v>
      </c>
      <c r="B381" s="1" t="s">
        <v>9</v>
      </c>
      <c r="C381" s="1" t="s">
        <v>444</v>
      </c>
      <c r="D381" s="1" t="s">
        <v>27</v>
      </c>
    </row>
    <row r="382" spans="1:4" x14ac:dyDescent="0.3">
      <c r="A382">
        <v>30669</v>
      </c>
      <c r="B382" s="1" t="s">
        <v>9</v>
      </c>
      <c r="C382" s="1" t="s">
        <v>445</v>
      </c>
      <c r="D382" s="1" t="s">
        <v>15</v>
      </c>
    </row>
    <row r="383" spans="1:4" x14ac:dyDescent="0.3">
      <c r="A383">
        <v>30893</v>
      </c>
      <c r="B383" s="1" t="s">
        <v>7</v>
      </c>
      <c r="C383" s="1" t="s">
        <v>446</v>
      </c>
      <c r="D383" s="1" t="s">
        <v>67</v>
      </c>
    </row>
    <row r="384" spans="1:4" x14ac:dyDescent="0.3">
      <c r="A384">
        <v>30907</v>
      </c>
      <c r="B384" s="1" t="s">
        <v>9</v>
      </c>
      <c r="C384" s="1" t="s">
        <v>447</v>
      </c>
      <c r="D384" s="1" t="s">
        <v>48</v>
      </c>
    </row>
    <row r="385" spans="1:4" x14ac:dyDescent="0.3">
      <c r="A385">
        <v>30920</v>
      </c>
      <c r="B385" s="1" t="s">
        <v>9</v>
      </c>
      <c r="C385" s="1" t="s">
        <v>448</v>
      </c>
      <c r="D385" s="1" t="s">
        <v>50</v>
      </c>
    </row>
    <row r="386" spans="1:4" x14ac:dyDescent="0.3">
      <c r="A386">
        <v>31141</v>
      </c>
      <c r="B386" s="1" t="s">
        <v>7</v>
      </c>
      <c r="C386" s="1" t="s">
        <v>449</v>
      </c>
      <c r="D386" s="1" t="s">
        <v>51</v>
      </c>
    </row>
    <row r="387" spans="1:4" x14ac:dyDescent="0.3">
      <c r="A387">
        <v>31157</v>
      </c>
      <c r="B387" s="1" t="s">
        <v>9</v>
      </c>
      <c r="C387" s="1" t="s">
        <v>450</v>
      </c>
      <c r="D387" s="1" t="s">
        <v>65</v>
      </c>
    </row>
    <row r="388" spans="1:4" x14ac:dyDescent="0.3">
      <c r="A388">
        <v>31181</v>
      </c>
      <c r="B388" s="1" t="s">
        <v>9</v>
      </c>
      <c r="C388" s="1" t="s">
        <v>451</v>
      </c>
      <c r="D388" s="1" t="s">
        <v>70</v>
      </c>
    </row>
    <row r="389" spans="1:4" x14ac:dyDescent="0.3">
      <c r="A389">
        <v>31392</v>
      </c>
      <c r="B389" s="1" t="s">
        <v>7</v>
      </c>
      <c r="C389" s="1" t="s">
        <v>452</v>
      </c>
      <c r="D389" s="1" t="s">
        <v>55</v>
      </c>
    </row>
    <row r="390" spans="1:4" x14ac:dyDescent="0.3">
      <c r="A390">
        <v>31408</v>
      </c>
      <c r="B390" s="1" t="s">
        <v>9</v>
      </c>
      <c r="C390" s="1" t="s">
        <v>453</v>
      </c>
      <c r="D390" s="1" t="s">
        <v>22</v>
      </c>
    </row>
    <row r="391" spans="1:4" x14ac:dyDescent="0.3">
      <c r="A391">
        <v>31421</v>
      </c>
      <c r="B391" s="1" t="s">
        <v>9</v>
      </c>
      <c r="C391" s="1" t="s">
        <v>454</v>
      </c>
      <c r="D391" s="1" t="s">
        <v>37</v>
      </c>
    </row>
    <row r="392" spans="1:4" x14ac:dyDescent="0.3">
      <c r="A392">
        <v>31642</v>
      </c>
      <c r="B392" s="1" t="s">
        <v>7</v>
      </c>
      <c r="C392" s="1" t="s">
        <v>455</v>
      </c>
      <c r="D392" s="1" t="s">
        <v>58</v>
      </c>
    </row>
    <row r="393" spans="1:4" x14ac:dyDescent="0.3">
      <c r="A393">
        <v>31657</v>
      </c>
      <c r="B393" s="1" t="s">
        <v>9</v>
      </c>
      <c r="C393" s="1" t="s">
        <v>456</v>
      </c>
      <c r="D393" s="1" t="s">
        <v>8</v>
      </c>
    </row>
    <row r="394" spans="1:4" x14ac:dyDescent="0.3">
      <c r="A394">
        <v>31670</v>
      </c>
      <c r="B394" s="1" t="s">
        <v>9</v>
      </c>
      <c r="C394" s="1" t="s">
        <v>457</v>
      </c>
      <c r="D394" s="1" t="s">
        <v>56</v>
      </c>
    </row>
    <row r="395" spans="1:4" x14ac:dyDescent="0.3">
      <c r="A395">
        <v>31894</v>
      </c>
      <c r="B395" s="1" t="s">
        <v>7</v>
      </c>
      <c r="C395" s="1" t="s">
        <v>458</v>
      </c>
      <c r="D395" s="1" t="s">
        <v>67</v>
      </c>
    </row>
    <row r="396" spans="1:4" x14ac:dyDescent="0.3">
      <c r="A396">
        <v>31908</v>
      </c>
      <c r="B396" s="1" t="s">
        <v>9</v>
      </c>
      <c r="C396" s="1" t="s">
        <v>459</v>
      </c>
      <c r="D396" s="1" t="s">
        <v>20</v>
      </c>
    </row>
    <row r="397" spans="1:4" x14ac:dyDescent="0.3">
      <c r="A397">
        <v>31922</v>
      </c>
      <c r="B397" s="1" t="s">
        <v>9</v>
      </c>
      <c r="C397" s="1" t="s">
        <v>460</v>
      </c>
      <c r="D397" s="1" t="s">
        <v>55</v>
      </c>
    </row>
    <row r="398" spans="1:4" x14ac:dyDescent="0.3">
      <c r="A398">
        <v>32144</v>
      </c>
      <c r="B398" s="1" t="s">
        <v>7</v>
      </c>
      <c r="C398" s="1" t="s">
        <v>461</v>
      </c>
      <c r="D398" s="1" t="s">
        <v>34</v>
      </c>
    </row>
    <row r="399" spans="1:4" x14ac:dyDescent="0.3">
      <c r="A399">
        <v>32162</v>
      </c>
      <c r="B399" s="1" t="s">
        <v>9</v>
      </c>
      <c r="C399" s="1" t="s">
        <v>462</v>
      </c>
      <c r="D399" s="1" t="s">
        <v>47</v>
      </c>
    </row>
    <row r="400" spans="1:4" x14ac:dyDescent="0.3">
      <c r="A400">
        <v>32176</v>
      </c>
      <c r="B400" s="1" t="s">
        <v>9</v>
      </c>
      <c r="C400" s="1" t="s">
        <v>463</v>
      </c>
      <c r="D400" s="1" t="s">
        <v>62</v>
      </c>
    </row>
    <row r="401" spans="1:4" x14ac:dyDescent="0.3">
      <c r="A401">
        <v>32393</v>
      </c>
      <c r="B401" s="1" t="s">
        <v>7</v>
      </c>
      <c r="C401" s="1" t="s">
        <v>464</v>
      </c>
      <c r="D401" s="1" t="s">
        <v>69</v>
      </c>
    </row>
    <row r="402" spans="1:4" x14ac:dyDescent="0.3">
      <c r="A402">
        <v>32408</v>
      </c>
      <c r="B402" s="1" t="s">
        <v>9</v>
      </c>
      <c r="C402" s="1" t="s">
        <v>465</v>
      </c>
      <c r="D402" s="1" t="s">
        <v>24</v>
      </c>
    </row>
    <row r="403" spans="1:4" x14ac:dyDescent="0.3">
      <c r="A403">
        <v>32421</v>
      </c>
      <c r="B403" s="1" t="s">
        <v>9</v>
      </c>
      <c r="C403" s="1" t="s">
        <v>466</v>
      </c>
      <c r="D403" s="1" t="s">
        <v>24</v>
      </c>
    </row>
    <row r="404" spans="1:4" x14ac:dyDescent="0.3">
      <c r="A404">
        <v>32645</v>
      </c>
      <c r="B404" s="1" t="s">
        <v>7</v>
      </c>
      <c r="C404" s="1" t="s">
        <v>467</v>
      </c>
      <c r="D404" s="1" t="s">
        <v>13</v>
      </c>
    </row>
    <row r="405" spans="1:4" x14ac:dyDescent="0.3">
      <c r="A405">
        <v>32660</v>
      </c>
      <c r="B405" s="1" t="s">
        <v>9</v>
      </c>
      <c r="C405" s="1" t="s">
        <v>468</v>
      </c>
      <c r="D405" s="1" t="s">
        <v>43</v>
      </c>
    </row>
    <row r="406" spans="1:4" x14ac:dyDescent="0.3">
      <c r="A406">
        <v>32673</v>
      </c>
      <c r="B406" s="1" t="s">
        <v>9</v>
      </c>
      <c r="C406" s="1" t="s">
        <v>469</v>
      </c>
      <c r="D406" s="1" t="s">
        <v>8</v>
      </c>
    </row>
    <row r="407" spans="1:4" x14ac:dyDescent="0.3">
      <c r="A407">
        <v>32897</v>
      </c>
      <c r="B407" s="1" t="s">
        <v>7</v>
      </c>
      <c r="C407" s="1" t="s">
        <v>470</v>
      </c>
      <c r="D407" s="1" t="s">
        <v>61</v>
      </c>
    </row>
    <row r="408" spans="1:4" x14ac:dyDescent="0.3">
      <c r="A408">
        <v>32912</v>
      </c>
      <c r="B408" s="1" t="s">
        <v>9</v>
      </c>
      <c r="C408" s="1" t="s">
        <v>471</v>
      </c>
      <c r="D408" s="1" t="s">
        <v>34</v>
      </c>
    </row>
    <row r="409" spans="1:4" x14ac:dyDescent="0.3">
      <c r="A409">
        <v>32928</v>
      </c>
      <c r="B409" s="1" t="s">
        <v>9</v>
      </c>
      <c r="C409" s="1" t="s">
        <v>472</v>
      </c>
      <c r="D409" s="1" t="s">
        <v>39</v>
      </c>
    </row>
    <row r="410" spans="1:4" x14ac:dyDescent="0.3">
      <c r="A410">
        <v>33148</v>
      </c>
      <c r="B410" s="1" t="s">
        <v>7</v>
      </c>
      <c r="C410" s="1" t="s">
        <v>473</v>
      </c>
      <c r="D410" s="1" t="s">
        <v>68</v>
      </c>
    </row>
    <row r="411" spans="1:4" x14ac:dyDescent="0.3">
      <c r="A411">
        <v>33164</v>
      </c>
      <c r="B411" s="1" t="s">
        <v>9</v>
      </c>
      <c r="C411" s="1" t="s">
        <v>474</v>
      </c>
      <c r="D411" s="1" t="s">
        <v>75</v>
      </c>
    </row>
    <row r="412" spans="1:4" x14ac:dyDescent="0.3">
      <c r="A412">
        <v>33177</v>
      </c>
      <c r="B412" s="1" t="s">
        <v>9</v>
      </c>
      <c r="C412" s="1" t="s">
        <v>475</v>
      </c>
      <c r="D412" s="1" t="s">
        <v>74</v>
      </c>
    </row>
    <row r="413" spans="1:4" x14ac:dyDescent="0.3">
      <c r="A413">
        <v>33397</v>
      </c>
      <c r="B413" s="1" t="s">
        <v>7</v>
      </c>
      <c r="C413" s="1" t="s">
        <v>476</v>
      </c>
      <c r="D413" s="1" t="s">
        <v>80</v>
      </c>
    </row>
    <row r="414" spans="1:4" x14ac:dyDescent="0.3">
      <c r="A414">
        <v>33413</v>
      </c>
      <c r="B414" s="1" t="s">
        <v>9</v>
      </c>
      <c r="C414" s="1" t="s">
        <v>477</v>
      </c>
      <c r="D414" s="1" t="s">
        <v>45</v>
      </c>
    </row>
    <row r="415" spans="1:4" x14ac:dyDescent="0.3">
      <c r="A415">
        <v>33426</v>
      </c>
      <c r="B415" s="1" t="s">
        <v>9</v>
      </c>
      <c r="C415" s="1" t="s">
        <v>478</v>
      </c>
      <c r="D415" s="1" t="s">
        <v>20</v>
      </c>
    </row>
    <row r="416" spans="1:4" x14ac:dyDescent="0.3">
      <c r="A416">
        <v>33647</v>
      </c>
      <c r="B416" s="1" t="s">
        <v>7</v>
      </c>
      <c r="C416" s="1" t="s">
        <v>479</v>
      </c>
      <c r="D416" s="1" t="s">
        <v>68</v>
      </c>
    </row>
    <row r="417" spans="1:4" x14ac:dyDescent="0.3">
      <c r="A417">
        <v>33662</v>
      </c>
      <c r="B417" s="1" t="s">
        <v>9</v>
      </c>
      <c r="C417" s="1" t="s">
        <v>480</v>
      </c>
      <c r="D417" s="1" t="s">
        <v>38</v>
      </c>
    </row>
    <row r="418" spans="1:4" x14ac:dyDescent="0.3">
      <c r="A418">
        <v>33675</v>
      </c>
      <c r="B418" s="1" t="s">
        <v>9</v>
      </c>
      <c r="C418" s="1" t="s">
        <v>481</v>
      </c>
      <c r="D418" s="1" t="s">
        <v>37</v>
      </c>
    </row>
    <row r="419" spans="1:4" x14ac:dyDescent="0.3">
      <c r="A419">
        <v>33898</v>
      </c>
      <c r="B419" s="1" t="s">
        <v>7</v>
      </c>
      <c r="C419" s="1" t="s">
        <v>482</v>
      </c>
      <c r="D419" s="1" t="s">
        <v>80</v>
      </c>
    </row>
    <row r="420" spans="1:4" x14ac:dyDescent="0.3">
      <c r="A420">
        <v>33912</v>
      </c>
      <c r="B420" s="1" t="s">
        <v>9</v>
      </c>
      <c r="C420" s="1" t="s">
        <v>483</v>
      </c>
      <c r="D420" s="1" t="s">
        <v>25</v>
      </c>
    </row>
    <row r="421" spans="1:4" x14ac:dyDescent="0.3">
      <c r="A421">
        <v>33929</v>
      </c>
      <c r="B421" s="1" t="s">
        <v>9</v>
      </c>
      <c r="C421" s="1" t="s">
        <v>484</v>
      </c>
      <c r="D421" s="1" t="s">
        <v>30</v>
      </c>
    </row>
    <row r="422" spans="1:4" x14ac:dyDescent="0.3">
      <c r="A422">
        <v>34149</v>
      </c>
      <c r="B422" s="1" t="s">
        <v>7</v>
      </c>
      <c r="C422" s="1" t="s">
        <v>485</v>
      </c>
      <c r="D422" s="1" t="s">
        <v>69</v>
      </c>
    </row>
    <row r="423" spans="1:4" x14ac:dyDescent="0.3">
      <c r="A423">
        <v>34163</v>
      </c>
      <c r="B423" s="1" t="s">
        <v>9</v>
      </c>
      <c r="C423" s="1" t="s">
        <v>486</v>
      </c>
      <c r="D423" s="1" t="s">
        <v>39</v>
      </c>
    </row>
    <row r="424" spans="1:4" x14ac:dyDescent="0.3">
      <c r="A424">
        <v>34177</v>
      </c>
      <c r="B424" s="1" t="s">
        <v>9</v>
      </c>
      <c r="C424" s="1" t="s">
        <v>487</v>
      </c>
      <c r="D424" s="1" t="s">
        <v>8</v>
      </c>
    </row>
    <row r="425" spans="1:4" x14ac:dyDescent="0.3">
      <c r="A425">
        <v>34399</v>
      </c>
      <c r="B425" s="1" t="s">
        <v>7</v>
      </c>
      <c r="C425" s="1" t="s">
        <v>488</v>
      </c>
      <c r="D425" s="1" t="s">
        <v>53</v>
      </c>
    </row>
    <row r="426" spans="1:4" x14ac:dyDescent="0.3">
      <c r="A426">
        <v>34415</v>
      </c>
      <c r="B426" s="1" t="s">
        <v>9</v>
      </c>
      <c r="C426" s="1" t="s">
        <v>489</v>
      </c>
      <c r="D426" s="1" t="s">
        <v>52</v>
      </c>
    </row>
    <row r="427" spans="1:4" x14ac:dyDescent="0.3">
      <c r="A427">
        <v>34427</v>
      </c>
      <c r="B427" s="1" t="s">
        <v>9</v>
      </c>
      <c r="C427" s="1" t="s">
        <v>490</v>
      </c>
      <c r="D427" s="1" t="s">
        <v>25</v>
      </c>
    </row>
    <row r="428" spans="1:4" x14ac:dyDescent="0.3">
      <c r="A428">
        <v>34650</v>
      </c>
      <c r="B428" s="1" t="s">
        <v>7</v>
      </c>
      <c r="C428" s="1" t="s">
        <v>491</v>
      </c>
      <c r="D428" s="1" t="s">
        <v>33</v>
      </c>
    </row>
    <row r="429" spans="1:4" x14ac:dyDescent="0.3">
      <c r="A429">
        <v>34665</v>
      </c>
      <c r="B429" s="1" t="s">
        <v>9</v>
      </c>
      <c r="C429" s="1" t="s">
        <v>492</v>
      </c>
      <c r="D429" s="1" t="s">
        <v>61</v>
      </c>
    </row>
    <row r="430" spans="1:4" x14ac:dyDescent="0.3">
      <c r="A430">
        <v>34678</v>
      </c>
      <c r="B430" s="1" t="s">
        <v>9</v>
      </c>
      <c r="C430" s="1" t="s">
        <v>493</v>
      </c>
      <c r="D430" s="1" t="s">
        <v>69</v>
      </c>
    </row>
    <row r="431" spans="1:4" x14ac:dyDescent="0.3">
      <c r="A431">
        <v>34900</v>
      </c>
      <c r="B431" s="1" t="s">
        <v>7</v>
      </c>
      <c r="C431" s="1" t="s">
        <v>494</v>
      </c>
      <c r="D431" s="1" t="s">
        <v>65</v>
      </c>
    </row>
    <row r="432" spans="1:4" x14ac:dyDescent="0.3">
      <c r="A432">
        <v>34919</v>
      </c>
      <c r="B432" s="1" t="s">
        <v>9</v>
      </c>
      <c r="C432" s="1" t="s">
        <v>495</v>
      </c>
      <c r="D432" s="1" t="s">
        <v>73</v>
      </c>
    </row>
    <row r="433" spans="1:4" x14ac:dyDescent="0.3">
      <c r="A433">
        <v>34933</v>
      </c>
      <c r="B433" s="1" t="s">
        <v>9</v>
      </c>
      <c r="C433" s="1" t="s">
        <v>496</v>
      </c>
      <c r="D433" s="1" t="s">
        <v>75</v>
      </c>
    </row>
    <row r="434" spans="1:4" x14ac:dyDescent="0.3">
      <c r="A434">
        <v>35151</v>
      </c>
      <c r="B434" s="1" t="s">
        <v>7</v>
      </c>
      <c r="C434" s="1" t="s">
        <v>497</v>
      </c>
      <c r="D434" s="1" t="s">
        <v>17</v>
      </c>
    </row>
    <row r="435" spans="1:4" x14ac:dyDescent="0.3">
      <c r="A435">
        <v>35168</v>
      </c>
      <c r="B435" s="1" t="s">
        <v>9</v>
      </c>
      <c r="C435" s="1" t="s">
        <v>498</v>
      </c>
      <c r="D435" s="1" t="s">
        <v>77</v>
      </c>
    </row>
    <row r="436" spans="1:4" x14ac:dyDescent="0.3">
      <c r="A436">
        <v>35181</v>
      </c>
      <c r="B436" s="1" t="s">
        <v>9</v>
      </c>
      <c r="C436" s="1" t="s">
        <v>499</v>
      </c>
      <c r="D436" s="1" t="s">
        <v>19</v>
      </c>
    </row>
    <row r="437" spans="1:4" x14ac:dyDescent="0.3">
      <c r="A437">
        <v>35401</v>
      </c>
      <c r="B437" s="1" t="s">
        <v>7</v>
      </c>
      <c r="C437" s="1" t="s">
        <v>500</v>
      </c>
      <c r="D437" s="1" t="s">
        <v>79</v>
      </c>
    </row>
    <row r="438" spans="1:4" x14ac:dyDescent="0.3">
      <c r="A438">
        <v>35417</v>
      </c>
      <c r="B438" s="1" t="s">
        <v>9</v>
      </c>
      <c r="C438" s="1" t="s">
        <v>501</v>
      </c>
      <c r="D438" s="1" t="s">
        <v>33</v>
      </c>
    </row>
    <row r="439" spans="1:4" x14ac:dyDescent="0.3">
      <c r="A439">
        <v>35431</v>
      </c>
      <c r="B439" s="1" t="s">
        <v>9</v>
      </c>
      <c r="C439" s="1" t="s">
        <v>502</v>
      </c>
      <c r="D439" s="1" t="s">
        <v>35</v>
      </c>
    </row>
    <row r="440" spans="1:4" x14ac:dyDescent="0.3">
      <c r="A440">
        <v>35652</v>
      </c>
      <c r="B440" s="1" t="s">
        <v>7</v>
      </c>
      <c r="C440" s="1" t="s">
        <v>503</v>
      </c>
      <c r="D440" s="1" t="s">
        <v>17</v>
      </c>
    </row>
    <row r="441" spans="1:4" x14ac:dyDescent="0.3">
      <c r="A441">
        <v>35667</v>
      </c>
      <c r="B441" s="1" t="s">
        <v>9</v>
      </c>
      <c r="C441" s="1" t="s">
        <v>504</v>
      </c>
      <c r="D441" s="1" t="s">
        <v>44</v>
      </c>
    </row>
    <row r="442" spans="1:4" x14ac:dyDescent="0.3">
      <c r="A442">
        <v>35681</v>
      </c>
      <c r="B442" s="1" t="s">
        <v>9</v>
      </c>
      <c r="C442" s="1" t="s">
        <v>505</v>
      </c>
      <c r="D442" s="1" t="s">
        <v>64</v>
      </c>
    </row>
    <row r="443" spans="1:4" x14ac:dyDescent="0.3">
      <c r="A443">
        <v>35901</v>
      </c>
      <c r="B443" s="1" t="s">
        <v>7</v>
      </c>
      <c r="C443" s="1" t="s">
        <v>506</v>
      </c>
      <c r="D443" s="1" t="s">
        <v>35</v>
      </c>
    </row>
    <row r="444" spans="1:4" x14ac:dyDescent="0.3">
      <c r="A444">
        <v>35915</v>
      </c>
      <c r="B444" s="1" t="s">
        <v>9</v>
      </c>
      <c r="C444" s="1" t="s">
        <v>507</v>
      </c>
      <c r="D444" s="1" t="s">
        <v>22</v>
      </c>
    </row>
    <row r="445" spans="1:4" x14ac:dyDescent="0.3">
      <c r="A445">
        <v>35929</v>
      </c>
      <c r="B445" s="1" t="s">
        <v>9</v>
      </c>
      <c r="C445" s="1" t="s">
        <v>508</v>
      </c>
      <c r="D445" s="1" t="s">
        <v>34</v>
      </c>
    </row>
    <row r="446" spans="1:4" x14ac:dyDescent="0.3">
      <c r="A446">
        <v>36152</v>
      </c>
      <c r="B446" s="1" t="s">
        <v>7</v>
      </c>
      <c r="C446" s="1" t="s">
        <v>509</v>
      </c>
      <c r="D446" s="1" t="s">
        <v>30</v>
      </c>
    </row>
    <row r="447" spans="1:4" x14ac:dyDescent="0.3">
      <c r="A447">
        <v>36167</v>
      </c>
      <c r="B447" s="1" t="s">
        <v>9</v>
      </c>
      <c r="C447" s="1" t="s">
        <v>510</v>
      </c>
      <c r="D447" s="1" t="s">
        <v>27</v>
      </c>
    </row>
    <row r="448" spans="1:4" x14ac:dyDescent="0.3">
      <c r="A448">
        <v>36180</v>
      </c>
      <c r="B448" s="1" t="s">
        <v>9</v>
      </c>
      <c r="C448" s="1" t="s">
        <v>511</v>
      </c>
      <c r="D448" s="1" t="s">
        <v>44</v>
      </c>
    </row>
    <row r="449" spans="1:4" x14ac:dyDescent="0.3">
      <c r="A449">
        <v>36403</v>
      </c>
      <c r="B449" s="1" t="s">
        <v>7</v>
      </c>
      <c r="C449" s="1" t="s">
        <v>512</v>
      </c>
      <c r="D449" s="1" t="s">
        <v>53</v>
      </c>
    </row>
    <row r="450" spans="1:4" x14ac:dyDescent="0.3">
      <c r="A450">
        <v>36417</v>
      </c>
      <c r="B450" s="1" t="s">
        <v>9</v>
      </c>
      <c r="C450" s="1" t="s">
        <v>513</v>
      </c>
      <c r="D450" s="1" t="s">
        <v>44</v>
      </c>
    </row>
    <row r="451" spans="1:4" x14ac:dyDescent="0.3">
      <c r="A451">
        <v>36430</v>
      </c>
      <c r="B451" s="1" t="s">
        <v>9</v>
      </c>
      <c r="C451" s="1" t="s">
        <v>514</v>
      </c>
      <c r="D451" s="1" t="s">
        <v>43</v>
      </c>
    </row>
    <row r="452" spans="1:4" x14ac:dyDescent="0.3">
      <c r="A452">
        <v>36653</v>
      </c>
      <c r="B452" s="1" t="s">
        <v>7</v>
      </c>
      <c r="C452" s="1" t="s">
        <v>515</v>
      </c>
      <c r="D452" s="1" t="s">
        <v>19</v>
      </c>
    </row>
    <row r="453" spans="1:4" x14ac:dyDescent="0.3">
      <c r="A453">
        <v>36668</v>
      </c>
      <c r="B453" s="1" t="s">
        <v>9</v>
      </c>
      <c r="C453" s="1" t="s">
        <v>516</v>
      </c>
      <c r="D453" s="1" t="s">
        <v>64</v>
      </c>
    </row>
    <row r="454" spans="1:4" x14ac:dyDescent="0.3">
      <c r="A454">
        <v>36681</v>
      </c>
      <c r="B454" s="1" t="s">
        <v>9</v>
      </c>
      <c r="C454" s="1" t="s">
        <v>517</v>
      </c>
      <c r="D454" s="1" t="s">
        <v>51</v>
      </c>
    </row>
    <row r="455" spans="1:4" x14ac:dyDescent="0.3">
      <c r="A455">
        <v>36903</v>
      </c>
      <c r="B455" s="1" t="s">
        <v>7</v>
      </c>
      <c r="C455" s="1" t="s">
        <v>518</v>
      </c>
      <c r="D455" s="1" t="s">
        <v>25</v>
      </c>
    </row>
    <row r="456" spans="1:4" x14ac:dyDescent="0.3">
      <c r="A456">
        <v>36919</v>
      </c>
      <c r="B456" s="1" t="s">
        <v>9</v>
      </c>
      <c r="C456" s="1" t="s">
        <v>519</v>
      </c>
      <c r="D456" s="1" t="s">
        <v>39</v>
      </c>
    </row>
    <row r="457" spans="1:4" x14ac:dyDescent="0.3">
      <c r="A457">
        <v>36932</v>
      </c>
      <c r="B457" s="1" t="s">
        <v>9</v>
      </c>
      <c r="C457" s="1" t="s">
        <v>520</v>
      </c>
      <c r="D457" s="1" t="s">
        <v>39</v>
      </c>
    </row>
    <row r="458" spans="1:4" x14ac:dyDescent="0.3">
      <c r="A458">
        <v>37153</v>
      </c>
      <c r="B458" s="1" t="s">
        <v>7</v>
      </c>
      <c r="C458" s="1" t="s">
        <v>521</v>
      </c>
      <c r="D458" s="1" t="s">
        <v>73</v>
      </c>
    </row>
    <row r="459" spans="1:4" x14ac:dyDescent="0.3">
      <c r="A459">
        <v>37169</v>
      </c>
      <c r="B459" s="1" t="s">
        <v>9</v>
      </c>
      <c r="C459" s="1" t="s">
        <v>522</v>
      </c>
      <c r="D459" s="1" t="s">
        <v>78</v>
      </c>
    </row>
    <row r="460" spans="1:4" x14ac:dyDescent="0.3">
      <c r="A460">
        <v>37182</v>
      </c>
      <c r="B460" s="1" t="s">
        <v>9</v>
      </c>
      <c r="C460" s="1" t="s">
        <v>523</v>
      </c>
      <c r="D460" s="1" t="s">
        <v>40</v>
      </c>
    </row>
    <row r="461" spans="1:4" x14ac:dyDescent="0.3">
      <c r="A461">
        <v>37403</v>
      </c>
      <c r="B461" s="1" t="s">
        <v>7</v>
      </c>
      <c r="C461" s="1" t="s">
        <v>524</v>
      </c>
      <c r="D461" s="1" t="s">
        <v>71</v>
      </c>
    </row>
    <row r="462" spans="1:4" x14ac:dyDescent="0.3">
      <c r="A462">
        <v>37419</v>
      </c>
      <c r="B462" s="1" t="s">
        <v>9</v>
      </c>
      <c r="C462" s="1" t="s">
        <v>525</v>
      </c>
      <c r="D462" s="1" t="s">
        <v>78</v>
      </c>
    </row>
    <row r="463" spans="1:4" x14ac:dyDescent="0.3">
      <c r="A463">
        <v>37432</v>
      </c>
      <c r="B463" s="1" t="s">
        <v>9</v>
      </c>
      <c r="C463" s="1" t="s">
        <v>526</v>
      </c>
      <c r="D463" s="1" t="s">
        <v>65</v>
      </c>
    </row>
    <row r="464" spans="1:4" x14ac:dyDescent="0.3">
      <c r="A464">
        <v>37653</v>
      </c>
      <c r="B464" s="1" t="s">
        <v>7</v>
      </c>
      <c r="C464" s="1" t="s">
        <v>527</v>
      </c>
      <c r="D464" s="1" t="s">
        <v>23</v>
      </c>
    </row>
    <row r="465" spans="1:4" x14ac:dyDescent="0.3">
      <c r="A465">
        <v>37671</v>
      </c>
      <c r="B465" s="1" t="s">
        <v>9</v>
      </c>
      <c r="C465" s="1" t="s">
        <v>528</v>
      </c>
      <c r="D465" s="1" t="s">
        <v>21</v>
      </c>
    </row>
    <row r="466" spans="1:4" x14ac:dyDescent="0.3">
      <c r="A466">
        <v>37685</v>
      </c>
      <c r="B466" s="1" t="s">
        <v>9</v>
      </c>
      <c r="C466" s="1" t="s">
        <v>529</v>
      </c>
      <c r="D466" s="1" t="s">
        <v>24</v>
      </c>
    </row>
    <row r="467" spans="1:4" x14ac:dyDescent="0.3">
      <c r="A467">
        <v>37903</v>
      </c>
      <c r="B467" s="1" t="s">
        <v>7</v>
      </c>
      <c r="C467" s="1" t="s">
        <v>530</v>
      </c>
      <c r="D467" s="1" t="s">
        <v>17</v>
      </c>
    </row>
    <row r="468" spans="1:4" x14ac:dyDescent="0.3">
      <c r="A468">
        <v>37918</v>
      </c>
      <c r="B468" s="1" t="s">
        <v>9</v>
      </c>
      <c r="C468" s="1" t="s">
        <v>531</v>
      </c>
      <c r="D468" s="1" t="s">
        <v>45</v>
      </c>
    </row>
    <row r="469" spans="1:4" x14ac:dyDescent="0.3">
      <c r="A469">
        <v>37931</v>
      </c>
      <c r="B469" s="1" t="s">
        <v>9</v>
      </c>
      <c r="C469" s="1" t="s">
        <v>532</v>
      </c>
      <c r="D469" s="1" t="s">
        <v>15</v>
      </c>
    </row>
    <row r="470" spans="1:4" x14ac:dyDescent="0.3">
      <c r="A470">
        <v>38153</v>
      </c>
      <c r="B470" s="1" t="s">
        <v>7</v>
      </c>
      <c r="C470" s="1" t="s">
        <v>533</v>
      </c>
      <c r="D470" s="1" t="s">
        <v>38</v>
      </c>
    </row>
    <row r="471" spans="1:4" x14ac:dyDescent="0.3">
      <c r="A471">
        <v>38168</v>
      </c>
      <c r="B471" s="1" t="s">
        <v>9</v>
      </c>
      <c r="C471" s="1" t="s">
        <v>534</v>
      </c>
      <c r="D471" s="1" t="s">
        <v>22</v>
      </c>
    </row>
    <row r="472" spans="1:4" x14ac:dyDescent="0.3">
      <c r="A472">
        <v>38181</v>
      </c>
      <c r="B472" s="1" t="s">
        <v>9</v>
      </c>
      <c r="C472" s="1" t="s">
        <v>535</v>
      </c>
      <c r="D472" s="1" t="s">
        <v>34</v>
      </c>
    </row>
    <row r="473" spans="1:4" x14ac:dyDescent="0.3">
      <c r="A473">
        <v>38404</v>
      </c>
      <c r="B473" s="1" t="s">
        <v>7</v>
      </c>
      <c r="C473" s="1" t="s">
        <v>536</v>
      </c>
      <c r="D473" s="1" t="s">
        <v>26</v>
      </c>
    </row>
    <row r="474" spans="1:4" x14ac:dyDescent="0.3">
      <c r="A474">
        <v>38418</v>
      </c>
      <c r="B474" s="1" t="s">
        <v>9</v>
      </c>
      <c r="C474" s="1" t="s">
        <v>537</v>
      </c>
      <c r="D474" s="1" t="s">
        <v>37</v>
      </c>
    </row>
    <row r="475" spans="1:4" x14ac:dyDescent="0.3">
      <c r="A475">
        <v>38431</v>
      </c>
      <c r="B475" s="1" t="s">
        <v>9</v>
      </c>
      <c r="C475" s="1" t="s">
        <v>538</v>
      </c>
      <c r="D475" s="1" t="s">
        <v>34</v>
      </c>
    </row>
    <row r="476" spans="1:4" x14ac:dyDescent="0.3">
      <c r="A476">
        <v>38450</v>
      </c>
      <c r="B476" s="1" t="s">
        <v>4</v>
      </c>
      <c r="C476" s="1" t="s">
        <v>81</v>
      </c>
      <c r="D476" s="1" t="s">
        <v>82</v>
      </c>
    </row>
    <row r="477" spans="1:4" x14ac:dyDescent="0.3">
      <c r="A477">
        <v>38500</v>
      </c>
      <c r="B477" s="1" t="s">
        <v>4</v>
      </c>
      <c r="C477" s="1" t="s">
        <v>81</v>
      </c>
      <c r="D477" s="1" t="s">
        <v>82</v>
      </c>
    </row>
    <row r="478" spans="1:4" x14ac:dyDescent="0.3">
      <c r="A478">
        <v>38550</v>
      </c>
      <c r="B478" s="1" t="s">
        <v>4</v>
      </c>
      <c r="C478" s="1" t="s">
        <v>81</v>
      </c>
      <c r="D478" s="1" t="s">
        <v>82</v>
      </c>
    </row>
    <row r="479" spans="1:4" x14ac:dyDescent="0.3">
      <c r="A479">
        <v>38601</v>
      </c>
      <c r="B479" s="1" t="s">
        <v>4</v>
      </c>
      <c r="C479" s="1" t="s">
        <v>81</v>
      </c>
      <c r="D479" s="1" t="s">
        <v>82</v>
      </c>
    </row>
    <row r="480" spans="1:4" x14ac:dyDescent="0.3">
      <c r="A480">
        <v>38653</v>
      </c>
      <c r="B480" s="1" t="s">
        <v>7</v>
      </c>
      <c r="C480" s="1" t="s">
        <v>539</v>
      </c>
      <c r="D480" s="1" t="s">
        <v>22</v>
      </c>
    </row>
    <row r="481" spans="1:4" x14ac:dyDescent="0.3">
      <c r="A481">
        <v>38669</v>
      </c>
      <c r="B481" s="1" t="s">
        <v>9</v>
      </c>
      <c r="C481" s="1" t="s">
        <v>540</v>
      </c>
      <c r="D481" s="1" t="s">
        <v>14</v>
      </c>
    </row>
    <row r="482" spans="1:4" x14ac:dyDescent="0.3">
      <c r="A482">
        <v>38682</v>
      </c>
      <c r="B482" s="1" t="s">
        <v>9</v>
      </c>
      <c r="C482" s="1" t="s">
        <v>541</v>
      </c>
      <c r="D482" s="1" t="s">
        <v>67</v>
      </c>
    </row>
    <row r="483" spans="1:4" x14ac:dyDescent="0.3">
      <c r="A483">
        <v>38699</v>
      </c>
      <c r="B483" s="1" t="s">
        <v>4</v>
      </c>
      <c r="C483" s="1" t="s">
        <v>81</v>
      </c>
      <c r="D483" s="1" t="s">
        <v>82</v>
      </c>
    </row>
    <row r="484" spans="1:4" x14ac:dyDescent="0.3">
      <c r="A484">
        <v>38743</v>
      </c>
      <c r="B484" s="1" t="s">
        <v>4</v>
      </c>
      <c r="C484" s="1" t="s">
        <v>81</v>
      </c>
      <c r="D484" s="1" t="s">
        <v>82</v>
      </c>
    </row>
    <row r="485" spans="1:4" x14ac:dyDescent="0.3">
      <c r="A485">
        <v>38794</v>
      </c>
      <c r="B485" s="1" t="s">
        <v>4</v>
      </c>
      <c r="C485" s="1" t="s">
        <v>81</v>
      </c>
      <c r="D485" s="1" t="s">
        <v>82</v>
      </c>
    </row>
    <row r="486" spans="1:4" x14ac:dyDescent="0.3">
      <c r="A486">
        <v>38844</v>
      </c>
      <c r="B486" s="1" t="s">
        <v>4</v>
      </c>
      <c r="C486" s="1" t="s">
        <v>81</v>
      </c>
      <c r="D486" s="1" t="s">
        <v>82</v>
      </c>
    </row>
    <row r="487" spans="1:4" x14ac:dyDescent="0.3">
      <c r="A487">
        <v>38903</v>
      </c>
      <c r="B487" s="1" t="s">
        <v>7</v>
      </c>
      <c r="C487" s="1" t="s">
        <v>542</v>
      </c>
      <c r="D487" s="1" t="s">
        <v>23</v>
      </c>
    </row>
    <row r="488" spans="1:4" x14ac:dyDescent="0.3">
      <c r="A488">
        <v>38918</v>
      </c>
      <c r="B488" s="1" t="s">
        <v>9</v>
      </c>
      <c r="C488" s="1" t="s">
        <v>543</v>
      </c>
      <c r="D488" s="1" t="s">
        <v>53</v>
      </c>
    </row>
    <row r="489" spans="1:4" x14ac:dyDescent="0.3">
      <c r="A489">
        <v>38931</v>
      </c>
      <c r="B489" s="1" t="s">
        <v>9</v>
      </c>
      <c r="C489" s="1" t="s">
        <v>544</v>
      </c>
      <c r="D489" s="1" t="s">
        <v>33</v>
      </c>
    </row>
    <row r="490" spans="1:4" x14ac:dyDescent="0.3">
      <c r="A490">
        <v>39153</v>
      </c>
      <c r="B490" s="1" t="s">
        <v>7</v>
      </c>
      <c r="C490" s="1" t="s">
        <v>545</v>
      </c>
      <c r="D490" s="1" t="s">
        <v>17</v>
      </c>
    </row>
    <row r="491" spans="1:4" x14ac:dyDescent="0.3">
      <c r="A491">
        <v>39172</v>
      </c>
      <c r="B491" s="1" t="s">
        <v>9</v>
      </c>
      <c r="C491" s="1" t="s">
        <v>546</v>
      </c>
      <c r="D491" s="1" t="s">
        <v>45</v>
      </c>
    </row>
    <row r="492" spans="1:4" x14ac:dyDescent="0.3">
      <c r="A492">
        <v>39185</v>
      </c>
      <c r="B492" s="1" t="s">
        <v>9</v>
      </c>
      <c r="C492" s="1" t="s">
        <v>547</v>
      </c>
      <c r="D492" s="1" t="s">
        <v>71</v>
      </c>
    </row>
    <row r="493" spans="1:4" x14ac:dyDescent="0.3">
      <c r="A493">
        <v>39404</v>
      </c>
      <c r="B493" s="1" t="s">
        <v>7</v>
      </c>
      <c r="C493" s="1" t="s">
        <v>548</v>
      </c>
      <c r="D493" s="1" t="s">
        <v>35</v>
      </c>
    </row>
    <row r="494" spans="1:4" x14ac:dyDescent="0.3">
      <c r="A494">
        <v>39418</v>
      </c>
      <c r="B494" s="1" t="s">
        <v>9</v>
      </c>
      <c r="C494" s="1" t="s">
        <v>549</v>
      </c>
      <c r="D494" s="1" t="s">
        <v>25</v>
      </c>
    </row>
    <row r="495" spans="1:4" x14ac:dyDescent="0.3">
      <c r="A495">
        <v>39432</v>
      </c>
      <c r="B495" s="1" t="s">
        <v>9</v>
      </c>
      <c r="C495" s="1" t="s">
        <v>550</v>
      </c>
      <c r="D495" s="1" t="s">
        <v>52</v>
      </c>
    </row>
    <row r="496" spans="1:4" x14ac:dyDescent="0.3">
      <c r="A496">
        <v>39655</v>
      </c>
      <c r="B496" s="1" t="s">
        <v>7</v>
      </c>
      <c r="C496" s="1" t="s">
        <v>551</v>
      </c>
      <c r="D496" s="1" t="s">
        <v>17</v>
      </c>
    </row>
    <row r="497" spans="1:4" x14ac:dyDescent="0.3">
      <c r="A497">
        <v>39670</v>
      </c>
      <c r="B497" s="1" t="s">
        <v>9</v>
      </c>
      <c r="C497" s="1" t="s">
        <v>552</v>
      </c>
      <c r="D497" s="1" t="s">
        <v>33</v>
      </c>
    </row>
    <row r="498" spans="1:4" x14ac:dyDescent="0.3">
      <c r="A498">
        <v>39684</v>
      </c>
      <c r="B498" s="1" t="s">
        <v>9</v>
      </c>
      <c r="C498" s="1" t="s">
        <v>553</v>
      </c>
      <c r="D498" s="1" t="s">
        <v>25</v>
      </c>
    </row>
    <row r="499" spans="1:4" x14ac:dyDescent="0.3">
      <c r="A499">
        <v>39905</v>
      </c>
      <c r="B499" s="1" t="s">
        <v>7</v>
      </c>
      <c r="C499" s="1" t="s">
        <v>554</v>
      </c>
      <c r="D499" s="1" t="s">
        <v>57</v>
      </c>
    </row>
    <row r="500" spans="1:4" x14ac:dyDescent="0.3">
      <c r="A500">
        <v>39920</v>
      </c>
      <c r="B500" s="1" t="s">
        <v>9</v>
      </c>
      <c r="C500" s="1" t="s">
        <v>555</v>
      </c>
      <c r="D500" s="1" t="s">
        <v>49</v>
      </c>
    </row>
    <row r="501" spans="1:4" x14ac:dyDescent="0.3">
      <c r="A501">
        <v>39933</v>
      </c>
      <c r="B501" s="1" t="s">
        <v>9</v>
      </c>
      <c r="C501" s="1" t="s">
        <v>556</v>
      </c>
      <c r="D501" s="1" t="s">
        <v>76</v>
      </c>
    </row>
    <row r="502" spans="1:4" x14ac:dyDescent="0.3">
      <c r="A502">
        <v>40155</v>
      </c>
      <c r="B502" s="1" t="s">
        <v>7</v>
      </c>
      <c r="C502" s="1" t="s">
        <v>557</v>
      </c>
      <c r="D502" s="1" t="s">
        <v>60</v>
      </c>
    </row>
    <row r="503" spans="1:4" x14ac:dyDescent="0.3">
      <c r="A503">
        <v>40173</v>
      </c>
      <c r="B503" s="1" t="s">
        <v>9</v>
      </c>
      <c r="C503" s="1" t="s">
        <v>558</v>
      </c>
      <c r="D503" s="1" t="s">
        <v>26</v>
      </c>
    </row>
    <row r="504" spans="1:4" x14ac:dyDescent="0.3">
      <c r="A504">
        <v>40186</v>
      </c>
      <c r="B504" s="1" t="s">
        <v>9</v>
      </c>
      <c r="C504" s="1" t="s">
        <v>559</v>
      </c>
      <c r="D504" s="1" t="s">
        <v>75</v>
      </c>
    </row>
    <row r="505" spans="1:4" x14ac:dyDescent="0.3">
      <c r="A505">
        <v>40407</v>
      </c>
      <c r="B505" s="1" t="s">
        <v>7</v>
      </c>
      <c r="C505" s="1" t="s">
        <v>560</v>
      </c>
      <c r="D505" s="1" t="s">
        <v>13</v>
      </c>
    </row>
    <row r="506" spans="1:4" x14ac:dyDescent="0.3">
      <c r="A506">
        <v>40422</v>
      </c>
      <c r="B506" s="1" t="s">
        <v>9</v>
      </c>
      <c r="C506" s="1" t="s">
        <v>561</v>
      </c>
      <c r="D506" s="1" t="s">
        <v>22</v>
      </c>
    </row>
    <row r="507" spans="1:4" x14ac:dyDescent="0.3">
      <c r="A507">
        <v>40434</v>
      </c>
      <c r="B507" s="1" t="s">
        <v>9</v>
      </c>
      <c r="C507" s="1" t="s">
        <v>562</v>
      </c>
      <c r="D507" s="1" t="s">
        <v>39</v>
      </c>
    </row>
    <row r="508" spans="1:4" x14ac:dyDescent="0.3">
      <c r="A508">
        <v>40656</v>
      </c>
      <c r="B508" s="1" t="s">
        <v>7</v>
      </c>
      <c r="C508" s="1" t="s">
        <v>563</v>
      </c>
      <c r="D508" s="1" t="s">
        <v>11</v>
      </c>
    </row>
    <row r="509" spans="1:4" x14ac:dyDescent="0.3">
      <c r="A509">
        <v>40671</v>
      </c>
      <c r="B509" s="1" t="s">
        <v>9</v>
      </c>
      <c r="C509" s="1" t="s">
        <v>564</v>
      </c>
      <c r="D509" s="1" t="s">
        <v>23</v>
      </c>
    </row>
    <row r="510" spans="1:4" x14ac:dyDescent="0.3">
      <c r="A510">
        <v>40684</v>
      </c>
      <c r="B510" s="1" t="s">
        <v>9</v>
      </c>
      <c r="C510" s="1" t="s">
        <v>565</v>
      </c>
      <c r="D510" s="1" t="s">
        <v>22</v>
      </c>
    </row>
    <row r="511" spans="1:4" x14ac:dyDescent="0.3">
      <c r="A511">
        <v>40906</v>
      </c>
      <c r="B511" s="1" t="s">
        <v>7</v>
      </c>
      <c r="C511" s="1" t="s">
        <v>566</v>
      </c>
      <c r="D511" s="1" t="s">
        <v>60</v>
      </c>
    </row>
    <row r="512" spans="1:4" x14ac:dyDescent="0.3">
      <c r="A512">
        <v>40922</v>
      </c>
      <c r="B512" s="1" t="s">
        <v>9</v>
      </c>
      <c r="C512" s="1" t="s">
        <v>567</v>
      </c>
      <c r="D512" s="1" t="s">
        <v>37</v>
      </c>
    </row>
    <row r="513" spans="1:4" x14ac:dyDescent="0.3">
      <c r="A513">
        <v>40934</v>
      </c>
      <c r="B513" s="1" t="s">
        <v>9</v>
      </c>
      <c r="C513" s="1" t="s">
        <v>568</v>
      </c>
      <c r="D513" s="1" t="s">
        <v>33</v>
      </c>
    </row>
    <row r="514" spans="1:4" x14ac:dyDescent="0.3">
      <c r="A514">
        <v>41157</v>
      </c>
      <c r="B514" s="1" t="s">
        <v>7</v>
      </c>
      <c r="C514" s="1" t="s">
        <v>569</v>
      </c>
      <c r="D514" s="1" t="s">
        <v>66</v>
      </c>
    </row>
    <row r="515" spans="1:4" x14ac:dyDescent="0.3">
      <c r="A515">
        <v>41176</v>
      </c>
      <c r="B515" s="1" t="s">
        <v>9</v>
      </c>
      <c r="C515" s="1" t="s">
        <v>570</v>
      </c>
      <c r="D515" s="1" t="s">
        <v>49</v>
      </c>
    </row>
    <row r="516" spans="1:4" x14ac:dyDescent="0.3">
      <c r="A516">
        <v>41189</v>
      </c>
      <c r="B516" s="1" t="s">
        <v>9</v>
      </c>
      <c r="C516" s="1" t="s">
        <v>571</v>
      </c>
      <c r="D516" s="1" t="s">
        <v>30</v>
      </c>
    </row>
    <row r="517" spans="1:4" x14ac:dyDescent="0.3">
      <c r="A517">
        <v>41409</v>
      </c>
      <c r="B517" s="1" t="s">
        <v>7</v>
      </c>
      <c r="C517" s="1" t="s">
        <v>572</v>
      </c>
      <c r="D517" s="1" t="s">
        <v>42</v>
      </c>
    </row>
    <row r="518" spans="1:4" x14ac:dyDescent="0.3">
      <c r="A518">
        <v>41425</v>
      </c>
      <c r="B518" s="1" t="s">
        <v>9</v>
      </c>
      <c r="C518" s="1" t="s">
        <v>573</v>
      </c>
      <c r="D518" s="1" t="s">
        <v>62</v>
      </c>
    </row>
    <row r="519" spans="1:4" x14ac:dyDescent="0.3">
      <c r="A519">
        <v>41439</v>
      </c>
      <c r="B519" s="1" t="s">
        <v>9</v>
      </c>
      <c r="C519" s="1" t="s">
        <v>574</v>
      </c>
      <c r="D519" s="1" t="s">
        <v>22</v>
      </c>
    </row>
    <row r="520" spans="1:4" x14ac:dyDescent="0.3">
      <c r="A520">
        <v>41658</v>
      </c>
      <c r="B520" s="1" t="s">
        <v>7</v>
      </c>
      <c r="C520" s="1" t="s">
        <v>575</v>
      </c>
      <c r="D520" s="1" t="s">
        <v>64</v>
      </c>
    </row>
    <row r="521" spans="1:4" x14ac:dyDescent="0.3">
      <c r="A521">
        <v>41673</v>
      </c>
      <c r="B521" s="1" t="s">
        <v>9</v>
      </c>
      <c r="C521" s="1" t="s">
        <v>576</v>
      </c>
      <c r="D521" s="1" t="s">
        <v>20</v>
      </c>
    </row>
    <row r="522" spans="1:4" x14ac:dyDescent="0.3">
      <c r="A522">
        <v>41687</v>
      </c>
      <c r="B522" s="1" t="s">
        <v>9</v>
      </c>
      <c r="C522" s="1" t="s">
        <v>577</v>
      </c>
      <c r="D522" s="1" t="s">
        <v>80</v>
      </c>
    </row>
    <row r="523" spans="1:4" x14ac:dyDescent="0.3">
      <c r="A523">
        <v>41908</v>
      </c>
      <c r="B523" s="1" t="s">
        <v>7</v>
      </c>
      <c r="C523" s="1" t="s">
        <v>578</v>
      </c>
      <c r="D523" s="1" t="s">
        <v>58</v>
      </c>
    </row>
    <row r="524" spans="1:4" x14ac:dyDescent="0.3">
      <c r="A524">
        <v>41923</v>
      </c>
      <c r="B524" s="1" t="s">
        <v>9</v>
      </c>
      <c r="C524" s="1" t="s">
        <v>579</v>
      </c>
      <c r="D524" s="1" t="s">
        <v>44</v>
      </c>
    </row>
    <row r="525" spans="1:4" x14ac:dyDescent="0.3">
      <c r="A525">
        <v>41936</v>
      </c>
      <c r="B525" s="1" t="s">
        <v>9</v>
      </c>
      <c r="C525" s="1" t="s">
        <v>580</v>
      </c>
      <c r="D525" s="1" t="s">
        <v>59</v>
      </c>
    </row>
    <row r="526" spans="1:4" x14ac:dyDescent="0.3">
      <c r="A526">
        <v>42160</v>
      </c>
      <c r="B526" s="1" t="s">
        <v>7</v>
      </c>
      <c r="C526" s="1" t="s">
        <v>581</v>
      </c>
      <c r="D526" s="1" t="s">
        <v>11</v>
      </c>
    </row>
    <row r="527" spans="1:4" x14ac:dyDescent="0.3">
      <c r="A527">
        <v>42175</v>
      </c>
      <c r="B527" s="1" t="s">
        <v>9</v>
      </c>
      <c r="C527" s="1" t="s">
        <v>582</v>
      </c>
      <c r="D527" s="1" t="s">
        <v>14</v>
      </c>
    </row>
    <row r="528" spans="1:4" x14ac:dyDescent="0.3">
      <c r="A528">
        <v>42187</v>
      </c>
      <c r="B528" s="1" t="s">
        <v>9</v>
      </c>
      <c r="C528" s="1" t="s">
        <v>583</v>
      </c>
      <c r="D528" s="1" t="s">
        <v>62</v>
      </c>
    </row>
    <row r="529" spans="1:4" x14ac:dyDescent="0.3">
      <c r="A529">
        <v>42412</v>
      </c>
      <c r="B529" s="1" t="s">
        <v>7</v>
      </c>
      <c r="C529" s="1" t="s">
        <v>584</v>
      </c>
      <c r="D529" s="1" t="s">
        <v>58</v>
      </c>
    </row>
    <row r="530" spans="1:4" x14ac:dyDescent="0.3">
      <c r="A530">
        <v>42427</v>
      </c>
      <c r="B530" s="1" t="s">
        <v>9</v>
      </c>
      <c r="C530" s="1" t="s">
        <v>585</v>
      </c>
      <c r="D530" s="1" t="s">
        <v>76</v>
      </c>
    </row>
    <row r="531" spans="1:4" x14ac:dyDescent="0.3">
      <c r="A531">
        <v>42440</v>
      </c>
      <c r="B531" s="1" t="s">
        <v>9</v>
      </c>
      <c r="C531" s="1" t="s">
        <v>586</v>
      </c>
      <c r="D531" s="1" t="s">
        <v>77</v>
      </c>
    </row>
    <row r="532" spans="1:4" x14ac:dyDescent="0.3">
      <c r="A532">
        <v>42661</v>
      </c>
      <c r="B532" s="1" t="s">
        <v>7</v>
      </c>
      <c r="C532" s="1" t="s">
        <v>587</v>
      </c>
      <c r="D532" s="1" t="s">
        <v>55</v>
      </c>
    </row>
    <row r="533" spans="1:4" x14ac:dyDescent="0.3">
      <c r="A533">
        <v>42678</v>
      </c>
      <c r="B533" s="1" t="s">
        <v>9</v>
      </c>
      <c r="C533" s="1" t="s">
        <v>588</v>
      </c>
      <c r="D533" s="1" t="s">
        <v>70</v>
      </c>
    </row>
    <row r="534" spans="1:4" x14ac:dyDescent="0.3">
      <c r="A534">
        <v>42691</v>
      </c>
      <c r="B534" s="1" t="s">
        <v>9</v>
      </c>
      <c r="C534" s="1" t="s">
        <v>589</v>
      </c>
      <c r="D534" s="1" t="s">
        <v>79</v>
      </c>
    </row>
    <row r="535" spans="1:4" x14ac:dyDescent="0.3">
      <c r="A535">
        <v>42912</v>
      </c>
      <c r="B535" s="1" t="s">
        <v>7</v>
      </c>
      <c r="C535" s="1" t="s">
        <v>590</v>
      </c>
      <c r="D535" s="1" t="s">
        <v>24</v>
      </c>
    </row>
    <row r="536" spans="1:4" x14ac:dyDescent="0.3">
      <c r="A536">
        <v>42928</v>
      </c>
      <c r="B536" s="1" t="s">
        <v>9</v>
      </c>
      <c r="C536" s="1" t="s">
        <v>591</v>
      </c>
      <c r="D536" s="1" t="s">
        <v>73</v>
      </c>
    </row>
    <row r="537" spans="1:4" x14ac:dyDescent="0.3">
      <c r="A537">
        <v>42944</v>
      </c>
      <c r="B537" s="1" t="s">
        <v>9</v>
      </c>
      <c r="C537" s="1" t="s">
        <v>592</v>
      </c>
      <c r="D537" s="1" t="s">
        <v>66</v>
      </c>
    </row>
    <row r="538" spans="1:4" x14ac:dyDescent="0.3">
      <c r="A538">
        <v>43161</v>
      </c>
      <c r="B538" s="1" t="s">
        <v>7</v>
      </c>
      <c r="C538" s="1" t="s">
        <v>593</v>
      </c>
      <c r="D538" s="1" t="s">
        <v>55</v>
      </c>
    </row>
    <row r="539" spans="1:4" x14ac:dyDescent="0.3">
      <c r="A539">
        <v>43176</v>
      </c>
      <c r="B539" s="1" t="s">
        <v>9</v>
      </c>
      <c r="C539" s="1" t="s">
        <v>594</v>
      </c>
      <c r="D539" s="1" t="s">
        <v>50</v>
      </c>
    </row>
    <row r="540" spans="1:4" x14ac:dyDescent="0.3">
      <c r="A540">
        <v>43189</v>
      </c>
      <c r="B540" s="1" t="s">
        <v>9</v>
      </c>
      <c r="C540" s="1" t="s">
        <v>595</v>
      </c>
      <c r="D540" s="1" t="s">
        <v>8</v>
      </c>
    </row>
    <row r="541" spans="1:4" x14ac:dyDescent="0.3">
      <c r="A541">
        <v>43412</v>
      </c>
      <c r="B541" s="1" t="s">
        <v>7</v>
      </c>
      <c r="C541" s="1" t="s">
        <v>596</v>
      </c>
      <c r="D541" s="1" t="s">
        <v>47</v>
      </c>
    </row>
    <row r="542" spans="1:4" x14ac:dyDescent="0.3">
      <c r="A542">
        <v>43427</v>
      </c>
      <c r="B542" s="1" t="s">
        <v>9</v>
      </c>
      <c r="C542" s="1" t="s">
        <v>597</v>
      </c>
      <c r="D542" s="1" t="s">
        <v>59</v>
      </c>
    </row>
    <row r="543" spans="1:4" x14ac:dyDescent="0.3">
      <c r="A543">
        <v>43441</v>
      </c>
      <c r="B543" s="1" t="s">
        <v>9</v>
      </c>
      <c r="C543" s="1" t="s">
        <v>598</v>
      </c>
      <c r="D543" s="1" t="s">
        <v>59</v>
      </c>
    </row>
    <row r="544" spans="1:4" x14ac:dyDescent="0.3">
      <c r="A544">
        <v>43662</v>
      </c>
      <c r="B544" s="1" t="s">
        <v>7</v>
      </c>
      <c r="C544" s="1" t="s">
        <v>599</v>
      </c>
      <c r="D544" s="1" t="s">
        <v>13</v>
      </c>
    </row>
    <row r="545" spans="1:4" x14ac:dyDescent="0.3">
      <c r="A545">
        <v>43677</v>
      </c>
      <c r="B545" s="1" t="s">
        <v>9</v>
      </c>
      <c r="C545" s="1" t="s">
        <v>600</v>
      </c>
      <c r="D545" s="1" t="s">
        <v>27</v>
      </c>
    </row>
    <row r="546" spans="1:4" x14ac:dyDescent="0.3">
      <c r="A546">
        <v>43691</v>
      </c>
      <c r="B546" s="1" t="s">
        <v>9</v>
      </c>
      <c r="C546" s="1" t="s">
        <v>601</v>
      </c>
      <c r="D546" s="1" t="s">
        <v>20</v>
      </c>
    </row>
    <row r="547" spans="1:4" x14ac:dyDescent="0.3">
      <c r="A547">
        <v>43912</v>
      </c>
      <c r="B547" s="1" t="s">
        <v>7</v>
      </c>
      <c r="C547" s="1" t="s">
        <v>602</v>
      </c>
      <c r="D547" s="1" t="s">
        <v>69</v>
      </c>
    </row>
    <row r="548" spans="1:4" x14ac:dyDescent="0.3">
      <c r="A548">
        <v>43930</v>
      </c>
      <c r="B548" s="1" t="s">
        <v>9</v>
      </c>
      <c r="C548" s="1" t="s">
        <v>603</v>
      </c>
      <c r="D548" s="1" t="s">
        <v>24</v>
      </c>
    </row>
    <row r="549" spans="1:4" x14ac:dyDescent="0.3">
      <c r="A549">
        <v>43943</v>
      </c>
      <c r="B549" s="1" t="s">
        <v>9</v>
      </c>
      <c r="C549" s="1" t="s">
        <v>604</v>
      </c>
      <c r="D549" s="1" t="s">
        <v>35</v>
      </c>
    </row>
    <row r="550" spans="1:4" x14ac:dyDescent="0.3">
      <c r="A550">
        <v>44163</v>
      </c>
      <c r="B550" s="1" t="s">
        <v>7</v>
      </c>
      <c r="C550" s="1" t="s">
        <v>605</v>
      </c>
      <c r="D550" s="1" t="s">
        <v>60</v>
      </c>
    </row>
    <row r="551" spans="1:4" x14ac:dyDescent="0.3">
      <c r="A551">
        <v>44178</v>
      </c>
      <c r="B551" s="1" t="s">
        <v>9</v>
      </c>
      <c r="C551" s="1" t="s">
        <v>606</v>
      </c>
      <c r="D551" s="1" t="s">
        <v>51</v>
      </c>
    </row>
    <row r="552" spans="1:4" x14ac:dyDescent="0.3">
      <c r="A552">
        <v>44191</v>
      </c>
      <c r="B552" s="1" t="s">
        <v>9</v>
      </c>
      <c r="C552" s="1" t="s">
        <v>607</v>
      </c>
      <c r="D552" s="1" t="s">
        <v>42</v>
      </c>
    </row>
    <row r="553" spans="1:4" x14ac:dyDescent="0.3">
      <c r="A553">
        <v>44412</v>
      </c>
      <c r="B553" s="1" t="s">
        <v>7</v>
      </c>
      <c r="C553" s="1" t="s">
        <v>608</v>
      </c>
      <c r="D553" s="1" t="s">
        <v>62</v>
      </c>
    </row>
    <row r="554" spans="1:4" x14ac:dyDescent="0.3">
      <c r="A554">
        <v>44428</v>
      </c>
      <c r="B554" s="1" t="s">
        <v>9</v>
      </c>
      <c r="C554" s="1" t="s">
        <v>609</v>
      </c>
      <c r="D554" s="1" t="s">
        <v>52</v>
      </c>
    </row>
    <row r="555" spans="1:4" x14ac:dyDescent="0.3">
      <c r="A555">
        <v>44441</v>
      </c>
      <c r="B555" s="1" t="s">
        <v>9</v>
      </c>
      <c r="C555" s="1" t="s">
        <v>610</v>
      </c>
      <c r="D555" s="1" t="s">
        <v>23</v>
      </c>
    </row>
    <row r="556" spans="1:4" x14ac:dyDescent="0.3">
      <c r="A556">
        <v>44663</v>
      </c>
      <c r="B556" s="1" t="s">
        <v>7</v>
      </c>
      <c r="C556" s="1" t="s">
        <v>611</v>
      </c>
      <c r="D556" s="1" t="s">
        <v>15</v>
      </c>
    </row>
    <row r="557" spans="1:4" x14ac:dyDescent="0.3">
      <c r="A557">
        <v>44679</v>
      </c>
      <c r="B557" s="1" t="s">
        <v>9</v>
      </c>
      <c r="C557" s="1" t="s">
        <v>612</v>
      </c>
      <c r="D557" s="1" t="s">
        <v>40</v>
      </c>
    </row>
    <row r="558" spans="1:4" x14ac:dyDescent="0.3">
      <c r="A558">
        <v>44692</v>
      </c>
      <c r="B558" s="1" t="s">
        <v>9</v>
      </c>
      <c r="C558" s="1" t="s">
        <v>613</v>
      </c>
      <c r="D558" s="1" t="s">
        <v>70</v>
      </c>
    </row>
    <row r="559" spans="1:4" x14ac:dyDescent="0.3">
      <c r="A559">
        <v>44914</v>
      </c>
      <c r="B559" s="1" t="s">
        <v>7</v>
      </c>
      <c r="C559" s="1" t="s">
        <v>614</v>
      </c>
      <c r="D559" s="1" t="s">
        <v>57</v>
      </c>
    </row>
    <row r="560" spans="1:4" x14ac:dyDescent="0.3">
      <c r="A560">
        <v>44929</v>
      </c>
      <c r="B560" s="1" t="s">
        <v>9</v>
      </c>
      <c r="C560" s="1" t="s">
        <v>615</v>
      </c>
      <c r="D560" s="1" t="s">
        <v>8</v>
      </c>
    </row>
    <row r="561" spans="1:4" x14ac:dyDescent="0.3">
      <c r="A561">
        <v>44942</v>
      </c>
      <c r="B561" s="1" t="s">
        <v>9</v>
      </c>
      <c r="C561" s="1" t="s">
        <v>616</v>
      </c>
      <c r="D561" s="1" t="s">
        <v>23</v>
      </c>
    </row>
    <row r="562" spans="1:4" x14ac:dyDescent="0.3">
      <c r="A562">
        <v>45163</v>
      </c>
      <c r="B562" s="1" t="s">
        <v>7</v>
      </c>
      <c r="C562" s="1" t="s">
        <v>617</v>
      </c>
      <c r="D562" s="1" t="s">
        <v>63</v>
      </c>
    </row>
    <row r="563" spans="1:4" x14ac:dyDescent="0.3">
      <c r="A563">
        <v>45177</v>
      </c>
      <c r="B563" s="1" t="s">
        <v>9</v>
      </c>
      <c r="C563" s="1" t="s">
        <v>618</v>
      </c>
      <c r="D563" s="1" t="s">
        <v>22</v>
      </c>
    </row>
    <row r="564" spans="1:4" x14ac:dyDescent="0.3">
      <c r="A564">
        <v>45191</v>
      </c>
      <c r="B564" s="1" t="s">
        <v>9</v>
      </c>
      <c r="C564" s="1" t="s">
        <v>619</v>
      </c>
      <c r="D564" s="1" t="s">
        <v>19</v>
      </c>
    </row>
    <row r="565" spans="1:4" x14ac:dyDescent="0.3">
      <c r="A565">
        <v>45413</v>
      </c>
      <c r="B565" s="1" t="s">
        <v>7</v>
      </c>
      <c r="C565" s="1" t="s">
        <v>620</v>
      </c>
      <c r="D565" s="1" t="s">
        <v>11</v>
      </c>
    </row>
    <row r="566" spans="1:4" x14ac:dyDescent="0.3">
      <c r="A566">
        <v>45427</v>
      </c>
      <c r="B566" s="1" t="s">
        <v>9</v>
      </c>
      <c r="C566" s="1" t="s">
        <v>621</v>
      </c>
      <c r="D566" s="1" t="s">
        <v>35</v>
      </c>
    </row>
    <row r="567" spans="1:4" x14ac:dyDescent="0.3">
      <c r="A567">
        <v>45441</v>
      </c>
      <c r="B567" s="1" t="s">
        <v>9</v>
      </c>
      <c r="C567" s="1" t="s">
        <v>622</v>
      </c>
      <c r="D567" s="1" t="s">
        <v>35</v>
      </c>
    </row>
    <row r="568" spans="1:4" x14ac:dyDescent="0.3">
      <c r="A568">
        <v>45665</v>
      </c>
      <c r="B568" s="1" t="s">
        <v>7</v>
      </c>
      <c r="C568" s="1" t="s">
        <v>623</v>
      </c>
      <c r="D568" s="1" t="s">
        <v>55</v>
      </c>
    </row>
    <row r="569" spans="1:4" x14ac:dyDescent="0.3">
      <c r="A569">
        <v>45679</v>
      </c>
      <c r="B569" s="1" t="s">
        <v>9</v>
      </c>
      <c r="C569" s="1" t="s">
        <v>624</v>
      </c>
      <c r="D569" s="1" t="s">
        <v>34</v>
      </c>
    </row>
    <row r="570" spans="1:4" x14ac:dyDescent="0.3">
      <c r="A570">
        <v>45704</v>
      </c>
      <c r="B570" s="1" t="s">
        <v>9</v>
      </c>
      <c r="C570" s="1" t="s">
        <v>625</v>
      </c>
      <c r="D570" s="1" t="s">
        <v>39</v>
      </c>
    </row>
    <row r="571" spans="1:4" x14ac:dyDescent="0.3">
      <c r="A571">
        <v>45916</v>
      </c>
      <c r="B571" s="1" t="s">
        <v>7</v>
      </c>
      <c r="C571" s="1" t="s">
        <v>626</v>
      </c>
      <c r="D571" s="1" t="s">
        <v>19</v>
      </c>
    </row>
    <row r="572" spans="1:4" x14ac:dyDescent="0.3">
      <c r="A572">
        <v>45930</v>
      </c>
      <c r="B572" s="1" t="s">
        <v>9</v>
      </c>
      <c r="C572" s="1" t="s">
        <v>627</v>
      </c>
      <c r="D572" s="1" t="s">
        <v>22</v>
      </c>
    </row>
    <row r="573" spans="1:4" x14ac:dyDescent="0.3">
      <c r="A573">
        <v>45943</v>
      </c>
      <c r="B573" s="1" t="s">
        <v>9</v>
      </c>
      <c r="C573" s="1" t="s">
        <v>628</v>
      </c>
      <c r="D573" s="1" t="s">
        <v>53</v>
      </c>
    </row>
    <row r="574" spans="1:4" x14ac:dyDescent="0.3">
      <c r="A574">
        <v>46166</v>
      </c>
      <c r="B574" s="1" t="s">
        <v>7</v>
      </c>
      <c r="C574" s="1" t="s">
        <v>629</v>
      </c>
      <c r="D574" s="1" t="s">
        <v>40</v>
      </c>
    </row>
    <row r="575" spans="1:4" x14ac:dyDescent="0.3">
      <c r="A575">
        <v>46181</v>
      </c>
      <c r="B575" s="1" t="s">
        <v>9</v>
      </c>
      <c r="C575" s="1" t="s">
        <v>630</v>
      </c>
      <c r="D575" s="1" t="s">
        <v>42</v>
      </c>
    </row>
    <row r="576" spans="1:4" x14ac:dyDescent="0.3">
      <c r="A576">
        <v>46194</v>
      </c>
      <c r="B576" s="1" t="s">
        <v>9</v>
      </c>
      <c r="C576" s="1" t="s">
        <v>631</v>
      </c>
      <c r="D576" s="1" t="s">
        <v>80</v>
      </c>
    </row>
    <row r="577" spans="1:4" x14ac:dyDescent="0.3">
      <c r="A577">
        <v>46416</v>
      </c>
      <c r="B577" s="1" t="s">
        <v>7</v>
      </c>
      <c r="C577" s="1" t="s">
        <v>632</v>
      </c>
      <c r="D577" s="1" t="s">
        <v>41</v>
      </c>
    </row>
    <row r="578" spans="1:4" x14ac:dyDescent="0.3">
      <c r="A578">
        <v>46432</v>
      </c>
      <c r="B578" s="1" t="s">
        <v>9</v>
      </c>
      <c r="C578" s="1" t="s">
        <v>633</v>
      </c>
      <c r="D578" s="1" t="s">
        <v>26</v>
      </c>
    </row>
    <row r="579" spans="1:4" x14ac:dyDescent="0.3">
      <c r="A579">
        <v>46444</v>
      </c>
      <c r="B579" s="1" t="s">
        <v>9</v>
      </c>
      <c r="C579" s="1" t="s">
        <v>634</v>
      </c>
      <c r="D579" s="1" t="s">
        <v>78</v>
      </c>
    </row>
    <row r="580" spans="1:4" x14ac:dyDescent="0.3">
      <c r="A580">
        <v>46666</v>
      </c>
      <c r="B580" s="1" t="s">
        <v>7</v>
      </c>
      <c r="C580" s="1" t="s">
        <v>635</v>
      </c>
      <c r="D580" s="1" t="s">
        <v>54</v>
      </c>
    </row>
    <row r="581" spans="1:4" x14ac:dyDescent="0.3">
      <c r="A581">
        <v>46682</v>
      </c>
      <c r="B581" s="1" t="s">
        <v>9</v>
      </c>
      <c r="C581" s="1" t="s">
        <v>636</v>
      </c>
      <c r="D581" s="1" t="s">
        <v>36</v>
      </c>
    </row>
    <row r="582" spans="1:4" x14ac:dyDescent="0.3">
      <c r="A582">
        <v>46698</v>
      </c>
      <c r="B582" s="1" t="s">
        <v>9</v>
      </c>
      <c r="C582" s="1" t="s">
        <v>637</v>
      </c>
      <c r="D582" s="1" t="s">
        <v>71</v>
      </c>
    </row>
    <row r="583" spans="1:4" x14ac:dyDescent="0.3">
      <c r="A583">
        <v>46917</v>
      </c>
      <c r="B583" s="1" t="s">
        <v>7</v>
      </c>
      <c r="C583" s="1" t="s">
        <v>638</v>
      </c>
      <c r="D583" s="1" t="s">
        <v>35</v>
      </c>
    </row>
    <row r="584" spans="1:4" x14ac:dyDescent="0.3">
      <c r="A584">
        <v>46934</v>
      </c>
      <c r="B584" s="1" t="s">
        <v>9</v>
      </c>
      <c r="C584" s="1" t="s">
        <v>639</v>
      </c>
      <c r="D584" s="1" t="s">
        <v>70</v>
      </c>
    </row>
    <row r="585" spans="1:4" x14ac:dyDescent="0.3">
      <c r="A585">
        <v>46947</v>
      </c>
      <c r="B585" s="1" t="s">
        <v>9</v>
      </c>
      <c r="C585" s="1" t="s">
        <v>640</v>
      </c>
      <c r="D585" s="1" t="s">
        <v>74</v>
      </c>
    </row>
    <row r="586" spans="1:4" x14ac:dyDescent="0.3">
      <c r="A586">
        <v>47167</v>
      </c>
      <c r="B586" s="1" t="s">
        <v>7</v>
      </c>
      <c r="C586" s="1" t="s">
        <v>641</v>
      </c>
      <c r="D586" s="1" t="s">
        <v>56</v>
      </c>
    </row>
    <row r="587" spans="1:4" x14ac:dyDescent="0.3">
      <c r="A587">
        <v>47182</v>
      </c>
      <c r="B587" s="1" t="s">
        <v>9</v>
      </c>
      <c r="C587" s="1" t="s">
        <v>642</v>
      </c>
      <c r="D587" s="1" t="s">
        <v>73</v>
      </c>
    </row>
    <row r="588" spans="1:4" x14ac:dyDescent="0.3">
      <c r="A588">
        <v>47196</v>
      </c>
      <c r="B588" s="1" t="s">
        <v>9</v>
      </c>
      <c r="C588" s="1" t="s">
        <v>643</v>
      </c>
      <c r="D588" s="1" t="s">
        <v>77</v>
      </c>
    </row>
    <row r="589" spans="1:4" x14ac:dyDescent="0.3">
      <c r="A589">
        <v>47417</v>
      </c>
      <c r="B589" s="1" t="s">
        <v>7</v>
      </c>
      <c r="C589" s="1" t="s">
        <v>644</v>
      </c>
      <c r="D589" s="1" t="s">
        <v>23</v>
      </c>
    </row>
    <row r="590" spans="1:4" x14ac:dyDescent="0.3">
      <c r="A590">
        <v>47432</v>
      </c>
      <c r="B590" s="1" t="s">
        <v>9</v>
      </c>
      <c r="C590" s="1" t="s">
        <v>645</v>
      </c>
      <c r="D590" s="1" t="s">
        <v>64</v>
      </c>
    </row>
    <row r="591" spans="1:4" x14ac:dyDescent="0.3">
      <c r="A591">
        <v>47444</v>
      </c>
      <c r="B591" s="1" t="s">
        <v>9</v>
      </c>
      <c r="C591" s="1" t="s">
        <v>646</v>
      </c>
      <c r="D591" s="1" t="s">
        <v>8</v>
      </c>
    </row>
    <row r="592" spans="1:4" x14ac:dyDescent="0.3">
      <c r="A592">
        <v>47667</v>
      </c>
      <c r="B592" s="1" t="s">
        <v>7</v>
      </c>
      <c r="C592" s="1" t="s">
        <v>647</v>
      </c>
      <c r="D592" s="1" t="s">
        <v>26</v>
      </c>
    </row>
    <row r="593" spans="1:4" x14ac:dyDescent="0.3">
      <c r="A593">
        <v>47685</v>
      </c>
      <c r="B593" s="1" t="s">
        <v>9</v>
      </c>
      <c r="C593" s="1" t="s">
        <v>648</v>
      </c>
      <c r="D593" s="1" t="s">
        <v>45</v>
      </c>
    </row>
    <row r="594" spans="1:4" x14ac:dyDescent="0.3">
      <c r="A594">
        <v>47698</v>
      </c>
      <c r="B594" s="1" t="s">
        <v>9</v>
      </c>
      <c r="C594" s="1" t="s">
        <v>649</v>
      </c>
      <c r="D594" s="1" t="s">
        <v>14</v>
      </c>
    </row>
    <row r="595" spans="1:4" x14ac:dyDescent="0.3">
      <c r="A595">
        <v>47919</v>
      </c>
      <c r="B595" s="1" t="s">
        <v>7</v>
      </c>
      <c r="C595" s="1" t="s">
        <v>650</v>
      </c>
      <c r="D595" s="1" t="s">
        <v>19</v>
      </c>
    </row>
    <row r="596" spans="1:4" x14ac:dyDescent="0.3">
      <c r="A596">
        <v>47934</v>
      </c>
      <c r="B596" s="1" t="s">
        <v>9</v>
      </c>
      <c r="C596" s="1" t="s">
        <v>651</v>
      </c>
      <c r="D596" s="1" t="s">
        <v>34</v>
      </c>
    </row>
    <row r="597" spans="1:4" x14ac:dyDescent="0.3">
      <c r="A597">
        <v>47947</v>
      </c>
      <c r="B597" s="1" t="s">
        <v>9</v>
      </c>
      <c r="C597" s="1" t="s">
        <v>652</v>
      </c>
      <c r="D597" s="1" t="s">
        <v>24</v>
      </c>
    </row>
    <row r="598" spans="1:4" x14ac:dyDescent="0.3">
      <c r="A598">
        <v>48169</v>
      </c>
      <c r="B598" s="1" t="s">
        <v>7</v>
      </c>
      <c r="C598" s="1" t="s">
        <v>653</v>
      </c>
      <c r="D598" s="1" t="s">
        <v>38</v>
      </c>
    </row>
    <row r="599" spans="1:4" x14ac:dyDescent="0.3">
      <c r="A599">
        <v>48185</v>
      </c>
      <c r="B599" s="1" t="s">
        <v>9</v>
      </c>
      <c r="C599" s="1" t="s">
        <v>654</v>
      </c>
      <c r="D599" s="1" t="s">
        <v>24</v>
      </c>
    </row>
    <row r="600" spans="1:4" x14ac:dyDescent="0.3">
      <c r="A600">
        <v>48198</v>
      </c>
      <c r="B600" s="1" t="s">
        <v>9</v>
      </c>
      <c r="C600" s="1" t="s">
        <v>655</v>
      </c>
      <c r="D600" s="1" t="s">
        <v>21</v>
      </c>
    </row>
    <row r="601" spans="1:4" x14ac:dyDescent="0.3">
      <c r="A601">
        <v>48418</v>
      </c>
      <c r="B601" s="1" t="s">
        <v>7</v>
      </c>
      <c r="C601" s="1" t="s">
        <v>656</v>
      </c>
      <c r="D601" s="1" t="s">
        <v>22</v>
      </c>
    </row>
    <row r="602" spans="1:4" x14ac:dyDescent="0.3">
      <c r="A602">
        <v>48434</v>
      </c>
      <c r="B602" s="1" t="s">
        <v>9</v>
      </c>
      <c r="C602" s="1" t="s">
        <v>657</v>
      </c>
      <c r="D602" s="1" t="s">
        <v>34</v>
      </c>
    </row>
    <row r="603" spans="1:4" x14ac:dyDescent="0.3">
      <c r="A603">
        <v>48447</v>
      </c>
      <c r="B603" s="1" t="s">
        <v>9</v>
      </c>
      <c r="C603" s="1" t="s">
        <v>658</v>
      </c>
      <c r="D603" s="1" t="s">
        <v>27</v>
      </c>
    </row>
    <row r="604" spans="1:4" x14ac:dyDescent="0.3">
      <c r="A604">
        <v>48668</v>
      </c>
      <c r="B604" s="1" t="s">
        <v>7</v>
      </c>
      <c r="C604" s="1" t="s">
        <v>659</v>
      </c>
      <c r="D604" s="1" t="s">
        <v>17</v>
      </c>
    </row>
    <row r="605" spans="1:4" x14ac:dyDescent="0.3">
      <c r="A605">
        <v>48684</v>
      </c>
      <c r="B605" s="1" t="s">
        <v>9</v>
      </c>
      <c r="C605" s="1" t="s">
        <v>660</v>
      </c>
      <c r="D605" s="1" t="s">
        <v>14</v>
      </c>
    </row>
    <row r="606" spans="1:4" x14ac:dyDescent="0.3">
      <c r="A606">
        <v>48697</v>
      </c>
      <c r="B606" s="1" t="s">
        <v>9</v>
      </c>
      <c r="C606" s="1" t="s">
        <v>661</v>
      </c>
      <c r="D606" s="1" t="s">
        <v>43</v>
      </c>
    </row>
    <row r="607" spans="1:4" x14ac:dyDescent="0.3">
      <c r="A607">
        <v>48920</v>
      </c>
      <c r="B607" s="1" t="s">
        <v>7</v>
      </c>
      <c r="C607" s="1" t="s">
        <v>662</v>
      </c>
      <c r="D607" s="1" t="s">
        <v>35</v>
      </c>
    </row>
    <row r="608" spans="1:4" x14ac:dyDescent="0.3">
      <c r="A608">
        <v>48935</v>
      </c>
      <c r="B608" s="1" t="s">
        <v>9</v>
      </c>
      <c r="C608" s="1" t="s">
        <v>663</v>
      </c>
      <c r="D608" s="1" t="s">
        <v>27</v>
      </c>
    </row>
    <row r="609" spans="1:4" x14ac:dyDescent="0.3">
      <c r="A609">
        <v>48949</v>
      </c>
      <c r="B609" s="1" t="s">
        <v>9</v>
      </c>
      <c r="C609" s="1" t="s">
        <v>664</v>
      </c>
      <c r="D609" s="1" t="s">
        <v>43</v>
      </c>
    </row>
    <row r="610" spans="1:4" x14ac:dyDescent="0.3">
      <c r="A610">
        <v>49170</v>
      </c>
      <c r="B610" s="1" t="s">
        <v>7</v>
      </c>
      <c r="C610" s="1" t="s">
        <v>665</v>
      </c>
      <c r="D610" s="1" t="s">
        <v>26</v>
      </c>
    </row>
    <row r="611" spans="1:4" x14ac:dyDescent="0.3">
      <c r="A611">
        <v>49185</v>
      </c>
      <c r="B611" s="1" t="s">
        <v>9</v>
      </c>
      <c r="C611" s="1" t="s">
        <v>666</v>
      </c>
      <c r="D611" s="1" t="s">
        <v>26</v>
      </c>
    </row>
    <row r="612" spans="1:4" x14ac:dyDescent="0.3">
      <c r="A612">
        <v>49199</v>
      </c>
      <c r="B612" s="1" t="s">
        <v>9</v>
      </c>
      <c r="C612" s="1" t="s">
        <v>667</v>
      </c>
      <c r="D612" s="1" t="s">
        <v>24</v>
      </c>
    </row>
    <row r="613" spans="1:4" x14ac:dyDescent="0.3">
      <c r="A613">
        <v>49419</v>
      </c>
      <c r="B613" s="1" t="s">
        <v>7</v>
      </c>
      <c r="C613" s="1" t="s">
        <v>668</v>
      </c>
      <c r="D613" s="1" t="s">
        <v>75</v>
      </c>
    </row>
    <row r="614" spans="1:4" x14ac:dyDescent="0.3">
      <c r="A614">
        <v>49434</v>
      </c>
      <c r="B614" s="1" t="s">
        <v>9</v>
      </c>
      <c r="C614" s="1" t="s">
        <v>669</v>
      </c>
      <c r="D614" s="1" t="s">
        <v>26</v>
      </c>
    </row>
    <row r="615" spans="1:4" x14ac:dyDescent="0.3">
      <c r="A615">
        <v>49451</v>
      </c>
      <c r="B615" s="1" t="s">
        <v>9</v>
      </c>
      <c r="C615" s="1" t="s">
        <v>670</v>
      </c>
      <c r="D615" s="1" t="s">
        <v>71</v>
      </c>
    </row>
    <row r="616" spans="1:4" x14ac:dyDescent="0.3">
      <c r="A616">
        <v>49670</v>
      </c>
      <c r="B616" s="1" t="s">
        <v>7</v>
      </c>
      <c r="C616" s="1" t="s">
        <v>671</v>
      </c>
      <c r="D616" s="1" t="s">
        <v>71</v>
      </c>
    </row>
    <row r="617" spans="1:4" x14ac:dyDescent="0.3">
      <c r="A617">
        <v>49685</v>
      </c>
      <c r="B617" s="1" t="s">
        <v>9</v>
      </c>
      <c r="C617" s="1" t="s">
        <v>672</v>
      </c>
      <c r="D617" s="1" t="s">
        <v>72</v>
      </c>
    </row>
    <row r="618" spans="1:4" x14ac:dyDescent="0.3">
      <c r="A618">
        <v>49699</v>
      </c>
      <c r="B618" s="1" t="s">
        <v>9</v>
      </c>
      <c r="C618" s="1" t="s">
        <v>673</v>
      </c>
      <c r="D618" s="1" t="s">
        <v>73</v>
      </c>
    </row>
    <row r="619" spans="1:4" x14ac:dyDescent="0.3">
      <c r="A619">
        <v>49921</v>
      </c>
      <c r="B619" s="1" t="s">
        <v>7</v>
      </c>
      <c r="C619" s="1" t="s">
        <v>674</v>
      </c>
      <c r="D619" s="1" t="s">
        <v>73</v>
      </c>
    </row>
    <row r="620" spans="1:4" x14ac:dyDescent="0.3">
      <c r="A620">
        <v>49936</v>
      </c>
      <c r="B620" s="1" t="s">
        <v>9</v>
      </c>
      <c r="C620" s="1" t="s">
        <v>675</v>
      </c>
      <c r="D620" s="1" t="s">
        <v>40</v>
      </c>
    </row>
    <row r="621" spans="1:4" x14ac:dyDescent="0.3">
      <c r="A621">
        <v>49949</v>
      </c>
      <c r="B621" s="1" t="s">
        <v>9</v>
      </c>
      <c r="C621" s="1" t="s">
        <v>676</v>
      </c>
      <c r="D621" s="1" t="s">
        <v>39</v>
      </c>
    </row>
    <row r="622" spans="1:4" x14ac:dyDescent="0.3">
      <c r="A622">
        <v>50170</v>
      </c>
      <c r="B622" s="1" t="s">
        <v>7</v>
      </c>
      <c r="C622" s="1" t="s">
        <v>677</v>
      </c>
      <c r="D622" s="1" t="s">
        <v>17</v>
      </c>
    </row>
    <row r="623" spans="1:4" x14ac:dyDescent="0.3">
      <c r="A623">
        <v>50186</v>
      </c>
      <c r="B623" s="1" t="s">
        <v>9</v>
      </c>
      <c r="C623" s="1" t="s">
        <v>678</v>
      </c>
      <c r="D623" s="1" t="s">
        <v>51</v>
      </c>
    </row>
    <row r="624" spans="1:4" x14ac:dyDescent="0.3">
      <c r="A624">
        <v>50199</v>
      </c>
      <c r="B624" s="1" t="s">
        <v>9</v>
      </c>
      <c r="C624" s="1" t="s">
        <v>679</v>
      </c>
      <c r="D624" s="1" t="s">
        <v>34</v>
      </c>
    </row>
    <row r="625" spans="1:4" x14ac:dyDescent="0.3">
      <c r="A625">
        <v>50420</v>
      </c>
      <c r="B625" s="1" t="s">
        <v>7</v>
      </c>
      <c r="C625" s="1" t="s">
        <v>680</v>
      </c>
      <c r="D625" s="1" t="s">
        <v>39</v>
      </c>
    </row>
    <row r="626" spans="1:4" x14ac:dyDescent="0.3">
      <c r="A626">
        <v>50439</v>
      </c>
      <c r="B626" s="1" t="s">
        <v>9</v>
      </c>
      <c r="C626" s="1" t="s">
        <v>681</v>
      </c>
      <c r="D626" s="1" t="s">
        <v>34</v>
      </c>
    </row>
    <row r="627" spans="1:4" x14ac:dyDescent="0.3">
      <c r="A627">
        <v>50451</v>
      </c>
      <c r="B627" s="1" t="s">
        <v>9</v>
      </c>
      <c r="C627" s="1" t="s">
        <v>682</v>
      </c>
      <c r="D627" s="1" t="s">
        <v>55</v>
      </c>
    </row>
    <row r="628" spans="1:4" x14ac:dyDescent="0.3">
      <c r="A628">
        <v>50670</v>
      </c>
      <c r="B628" s="1" t="s">
        <v>7</v>
      </c>
      <c r="C628" s="1" t="s">
        <v>683</v>
      </c>
      <c r="D628" s="1" t="s">
        <v>39</v>
      </c>
    </row>
    <row r="629" spans="1:4" x14ac:dyDescent="0.3">
      <c r="A629">
        <v>50684</v>
      </c>
      <c r="B629" s="1" t="s">
        <v>9</v>
      </c>
      <c r="C629" s="1" t="s">
        <v>684</v>
      </c>
      <c r="D629" s="1" t="s">
        <v>49</v>
      </c>
    </row>
    <row r="630" spans="1:4" x14ac:dyDescent="0.3">
      <c r="A630">
        <v>50698</v>
      </c>
      <c r="B630" s="1" t="s">
        <v>9</v>
      </c>
      <c r="C630" s="1" t="s">
        <v>685</v>
      </c>
      <c r="D630" s="1" t="s">
        <v>45</v>
      </c>
    </row>
    <row r="631" spans="1:4" x14ac:dyDescent="0.3">
      <c r="A631">
        <v>50921</v>
      </c>
      <c r="B631" s="1" t="s">
        <v>7</v>
      </c>
      <c r="C631" s="1" t="s">
        <v>686</v>
      </c>
      <c r="D631" s="1" t="s">
        <v>22</v>
      </c>
    </row>
    <row r="632" spans="1:4" x14ac:dyDescent="0.3">
      <c r="A632">
        <v>50936</v>
      </c>
      <c r="B632" s="1" t="s">
        <v>9</v>
      </c>
      <c r="C632" s="1" t="s">
        <v>687</v>
      </c>
      <c r="D632" s="1" t="s">
        <v>45</v>
      </c>
    </row>
    <row r="633" spans="1:4" x14ac:dyDescent="0.3">
      <c r="A633">
        <v>50950</v>
      </c>
      <c r="B633" s="1" t="s">
        <v>9</v>
      </c>
      <c r="C633" s="1" t="s">
        <v>688</v>
      </c>
      <c r="D633" s="1" t="s">
        <v>22</v>
      </c>
    </row>
    <row r="634" spans="1:4" x14ac:dyDescent="0.3">
      <c r="A634">
        <v>51173</v>
      </c>
      <c r="B634" s="1" t="s">
        <v>7</v>
      </c>
      <c r="C634" s="1" t="s">
        <v>689</v>
      </c>
      <c r="D634" s="1" t="s">
        <v>26</v>
      </c>
    </row>
    <row r="635" spans="1:4" x14ac:dyDescent="0.3">
      <c r="A635">
        <v>51188</v>
      </c>
      <c r="B635" s="1" t="s">
        <v>9</v>
      </c>
      <c r="C635" s="1" t="s">
        <v>690</v>
      </c>
      <c r="D635" s="1" t="s">
        <v>15</v>
      </c>
    </row>
    <row r="636" spans="1:4" x14ac:dyDescent="0.3">
      <c r="A636">
        <v>51202</v>
      </c>
      <c r="B636" s="1" t="s">
        <v>9</v>
      </c>
      <c r="C636" s="1" t="s">
        <v>691</v>
      </c>
      <c r="D636" s="1" t="s">
        <v>60</v>
      </c>
    </row>
    <row r="637" spans="1:4" x14ac:dyDescent="0.3">
      <c r="A637">
        <v>51425</v>
      </c>
      <c r="B637" s="1" t="s">
        <v>7</v>
      </c>
      <c r="C637" s="1" t="s">
        <v>680</v>
      </c>
      <c r="D637" s="1" t="s">
        <v>39</v>
      </c>
    </row>
    <row r="638" spans="1:4" x14ac:dyDescent="0.3">
      <c r="A638">
        <v>51442</v>
      </c>
      <c r="B638" s="1" t="s">
        <v>9</v>
      </c>
      <c r="C638" s="1" t="s">
        <v>692</v>
      </c>
      <c r="D638" s="1" t="s">
        <v>41</v>
      </c>
    </row>
    <row r="639" spans="1:4" x14ac:dyDescent="0.3">
      <c r="A639">
        <v>51456</v>
      </c>
      <c r="B639" s="1" t="s">
        <v>9</v>
      </c>
      <c r="C639" s="1" t="s">
        <v>693</v>
      </c>
      <c r="D639" s="1" t="s">
        <v>51</v>
      </c>
    </row>
    <row r="640" spans="1:4" x14ac:dyDescent="0.3">
      <c r="A640">
        <v>51674</v>
      </c>
      <c r="B640" s="1" t="s">
        <v>7</v>
      </c>
      <c r="C640" s="1" t="s">
        <v>694</v>
      </c>
      <c r="D640" s="1" t="s">
        <v>35</v>
      </c>
    </row>
    <row r="641" spans="1:4" x14ac:dyDescent="0.3">
      <c r="A641">
        <v>51688</v>
      </c>
      <c r="B641" s="1" t="s">
        <v>9</v>
      </c>
      <c r="C641" s="1" t="s">
        <v>695</v>
      </c>
      <c r="D641" s="1" t="s">
        <v>49</v>
      </c>
    </row>
    <row r="642" spans="1:4" x14ac:dyDescent="0.3">
      <c r="A642">
        <v>51701</v>
      </c>
      <c r="B642" s="1" t="s">
        <v>9</v>
      </c>
      <c r="C642" s="1" t="s">
        <v>696</v>
      </c>
      <c r="D642" s="1" t="s">
        <v>27</v>
      </c>
    </row>
    <row r="643" spans="1:4" x14ac:dyDescent="0.3">
      <c r="A643">
        <v>51924</v>
      </c>
      <c r="B643" s="1" t="s">
        <v>7</v>
      </c>
      <c r="C643" s="1" t="s">
        <v>697</v>
      </c>
      <c r="D643" s="1" t="s">
        <v>25</v>
      </c>
    </row>
    <row r="644" spans="1:4" x14ac:dyDescent="0.3">
      <c r="A644">
        <v>51939</v>
      </c>
      <c r="B644" s="1" t="s">
        <v>9</v>
      </c>
      <c r="C644" s="1" t="s">
        <v>698</v>
      </c>
      <c r="D644" s="1" t="s">
        <v>50</v>
      </c>
    </row>
    <row r="645" spans="1:4" x14ac:dyDescent="0.3">
      <c r="A645">
        <v>51952</v>
      </c>
      <c r="B645" s="1" t="s">
        <v>9</v>
      </c>
      <c r="C645" s="1" t="s">
        <v>699</v>
      </c>
      <c r="D645" s="1" t="s">
        <v>52</v>
      </c>
    </row>
    <row r="646" spans="1:4" x14ac:dyDescent="0.3">
      <c r="A646">
        <v>52174</v>
      </c>
      <c r="B646" s="1" t="s">
        <v>7</v>
      </c>
      <c r="C646" s="1" t="s">
        <v>700</v>
      </c>
      <c r="D646" s="1" t="s">
        <v>61</v>
      </c>
    </row>
    <row r="647" spans="1:4" x14ac:dyDescent="0.3">
      <c r="A647">
        <v>52189</v>
      </c>
      <c r="B647" s="1" t="s">
        <v>9</v>
      </c>
      <c r="C647" s="1" t="s">
        <v>701</v>
      </c>
      <c r="D647" s="1" t="s">
        <v>49</v>
      </c>
    </row>
    <row r="648" spans="1:4" x14ac:dyDescent="0.3">
      <c r="A648">
        <v>52202</v>
      </c>
      <c r="B648" s="1" t="s">
        <v>9</v>
      </c>
      <c r="C648" s="1" t="s">
        <v>702</v>
      </c>
      <c r="D648" s="1" t="s">
        <v>34</v>
      </c>
    </row>
    <row r="649" spans="1:4" x14ac:dyDescent="0.3">
      <c r="A649">
        <v>52424</v>
      </c>
      <c r="B649" s="1" t="s">
        <v>7</v>
      </c>
      <c r="C649" s="1" t="s">
        <v>703</v>
      </c>
      <c r="D649" s="1" t="s">
        <v>13</v>
      </c>
    </row>
    <row r="650" spans="1:4" x14ac:dyDescent="0.3">
      <c r="A650">
        <v>52442</v>
      </c>
      <c r="B650" s="1" t="s">
        <v>9</v>
      </c>
      <c r="C650" s="1" t="s">
        <v>704</v>
      </c>
      <c r="D650" s="1" t="s">
        <v>49</v>
      </c>
    </row>
    <row r="651" spans="1:4" x14ac:dyDescent="0.3">
      <c r="A651">
        <v>52454</v>
      </c>
      <c r="B651" s="1" t="s">
        <v>9</v>
      </c>
      <c r="C651" s="1" t="s">
        <v>705</v>
      </c>
      <c r="D651" s="1" t="s">
        <v>30</v>
      </c>
    </row>
    <row r="652" spans="1:4" x14ac:dyDescent="0.3">
      <c r="A652">
        <v>52674</v>
      </c>
      <c r="B652" s="1" t="s">
        <v>7</v>
      </c>
      <c r="C652" s="1" t="s">
        <v>706</v>
      </c>
      <c r="D652" s="1" t="s">
        <v>55</v>
      </c>
    </row>
    <row r="653" spans="1:4" x14ac:dyDescent="0.3">
      <c r="A653">
        <v>52688</v>
      </c>
      <c r="B653" s="1" t="s">
        <v>9</v>
      </c>
      <c r="C653" s="1" t="s">
        <v>707</v>
      </c>
      <c r="D653" s="1" t="s">
        <v>26</v>
      </c>
    </row>
    <row r="654" spans="1:4" x14ac:dyDescent="0.3">
      <c r="A654">
        <v>52701</v>
      </c>
      <c r="B654" s="1" t="s">
        <v>9</v>
      </c>
      <c r="C654" s="1" t="s">
        <v>708</v>
      </c>
      <c r="D654" s="1" t="s">
        <v>25</v>
      </c>
    </row>
    <row r="655" spans="1:4" x14ac:dyDescent="0.3">
      <c r="A655">
        <v>52925</v>
      </c>
      <c r="B655" s="1" t="s">
        <v>7</v>
      </c>
      <c r="C655" s="1" t="s">
        <v>709</v>
      </c>
      <c r="D655" s="1" t="s">
        <v>60</v>
      </c>
    </row>
    <row r="656" spans="1:4" x14ac:dyDescent="0.3">
      <c r="A656">
        <v>52940</v>
      </c>
      <c r="B656" s="1" t="s">
        <v>9</v>
      </c>
      <c r="C656" s="1" t="s">
        <v>710</v>
      </c>
      <c r="D656" s="1" t="s">
        <v>23</v>
      </c>
    </row>
    <row r="657" spans="1:4" x14ac:dyDescent="0.3">
      <c r="A657">
        <v>52953</v>
      </c>
      <c r="B657" s="1" t="s">
        <v>9</v>
      </c>
      <c r="C657" s="1" t="s">
        <v>711</v>
      </c>
      <c r="D657" s="1" t="s">
        <v>26</v>
      </c>
    </row>
    <row r="658" spans="1:4" x14ac:dyDescent="0.3">
      <c r="A658">
        <v>53176</v>
      </c>
      <c r="B658" s="1" t="s">
        <v>7</v>
      </c>
      <c r="C658" s="1" t="s">
        <v>712</v>
      </c>
      <c r="D658" s="1" t="s">
        <v>66</v>
      </c>
    </row>
    <row r="659" spans="1:4" x14ac:dyDescent="0.3">
      <c r="A659">
        <v>53191</v>
      </c>
      <c r="B659" s="1" t="s">
        <v>9</v>
      </c>
      <c r="C659" s="1" t="s">
        <v>713</v>
      </c>
      <c r="D659" s="1" t="s">
        <v>33</v>
      </c>
    </row>
    <row r="660" spans="1:4" x14ac:dyDescent="0.3">
      <c r="A660">
        <v>53203</v>
      </c>
      <c r="B660" s="1" t="s">
        <v>9</v>
      </c>
      <c r="C660" s="1" t="s">
        <v>714</v>
      </c>
      <c r="D660" s="1" t="s">
        <v>8</v>
      </c>
    </row>
    <row r="661" spans="1:4" x14ac:dyDescent="0.3">
      <c r="A661">
        <v>53427</v>
      </c>
      <c r="B661" s="1" t="s">
        <v>7</v>
      </c>
      <c r="C661" s="1" t="s">
        <v>715</v>
      </c>
      <c r="D661" s="1" t="s">
        <v>55</v>
      </c>
    </row>
    <row r="662" spans="1:4" x14ac:dyDescent="0.3">
      <c r="A662">
        <v>53437</v>
      </c>
      <c r="B662" s="1" t="s">
        <v>9</v>
      </c>
      <c r="C662" s="1" t="s">
        <v>716</v>
      </c>
      <c r="D662" s="1" t="s">
        <v>38</v>
      </c>
    </row>
    <row r="663" spans="1:4" x14ac:dyDescent="0.3">
      <c r="A663">
        <v>53449</v>
      </c>
      <c r="B663" s="1" t="s">
        <v>9</v>
      </c>
      <c r="C663" s="1" t="s">
        <v>717</v>
      </c>
      <c r="D663" s="1" t="s">
        <v>15</v>
      </c>
    </row>
    <row r="664" spans="1:4" x14ac:dyDescent="0.3">
      <c r="A664">
        <v>53677</v>
      </c>
      <c r="B664" s="1" t="s">
        <v>7</v>
      </c>
      <c r="C664" s="1" t="s">
        <v>718</v>
      </c>
      <c r="D664" s="1" t="s">
        <v>11</v>
      </c>
    </row>
    <row r="665" spans="1:4" x14ac:dyDescent="0.3">
      <c r="A665">
        <v>53691</v>
      </c>
      <c r="B665" s="1" t="s">
        <v>9</v>
      </c>
      <c r="C665" s="1" t="s">
        <v>719</v>
      </c>
      <c r="D665" s="1" t="s">
        <v>26</v>
      </c>
    </row>
    <row r="666" spans="1:4" x14ac:dyDescent="0.3">
      <c r="A666">
        <v>53703</v>
      </c>
      <c r="B666" s="1" t="s">
        <v>9</v>
      </c>
      <c r="C666" s="1" t="s">
        <v>720</v>
      </c>
      <c r="D666" s="1" t="s">
        <v>30</v>
      </c>
    </row>
    <row r="667" spans="1:4" x14ac:dyDescent="0.3">
      <c r="A667">
        <v>53927</v>
      </c>
      <c r="B667" s="1" t="s">
        <v>7</v>
      </c>
      <c r="C667" s="1" t="s">
        <v>721</v>
      </c>
      <c r="D667" s="1" t="s">
        <v>55</v>
      </c>
    </row>
    <row r="668" spans="1:4" x14ac:dyDescent="0.3">
      <c r="A668">
        <v>53942</v>
      </c>
      <c r="B668" s="1" t="s">
        <v>9</v>
      </c>
      <c r="C668" s="1" t="s">
        <v>722</v>
      </c>
      <c r="D668" s="1" t="s">
        <v>64</v>
      </c>
    </row>
    <row r="669" spans="1:4" x14ac:dyDescent="0.3">
      <c r="A669">
        <v>53954</v>
      </c>
      <c r="B669" s="1" t="s">
        <v>9</v>
      </c>
      <c r="C669" s="1" t="s">
        <v>723</v>
      </c>
      <c r="D669" s="1" t="s">
        <v>17</v>
      </c>
    </row>
    <row r="670" spans="1:4" x14ac:dyDescent="0.3">
      <c r="A670">
        <v>54177</v>
      </c>
      <c r="B670" s="1" t="s">
        <v>7</v>
      </c>
      <c r="C670" s="1" t="s">
        <v>724</v>
      </c>
      <c r="D670" s="1" t="s">
        <v>63</v>
      </c>
    </row>
    <row r="671" spans="1:4" x14ac:dyDescent="0.3">
      <c r="A671">
        <v>54192</v>
      </c>
      <c r="B671" s="1" t="s">
        <v>9</v>
      </c>
      <c r="C671" s="1" t="s">
        <v>725</v>
      </c>
      <c r="D671" s="1" t="s">
        <v>52</v>
      </c>
    </row>
    <row r="672" spans="1:4" x14ac:dyDescent="0.3">
      <c r="A672">
        <v>54205</v>
      </c>
      <c r="B672" s="1" t="s">
        <v>9</v>
      </c>
      <c r="C672" s="1" t="s">
        <v>726</v>
      </c>
      <c r="D672" s="1" t="s">
        <v>37</v>
      </c>
    </row>
    <row r="673" spans="1:4" x14ac:dyDescent="0.3">
      <c r="A673">
        <v>54428</v>
      </c>
      <c r="B673" s="1" t="s">
        <v>7</v>
      </c>
      <c r="C673" s="1" t="s">
        <v>727</v>
      </c>
      <c r="D673" s="1" t="s">
        <v>57</v>
      </c>
    </row>
    <row r="674" spans="1:4" x14ac:dyDescent="0.3">
      <c r="A674">
        <v>54444</v>
      </c>
      <c r="B674" s="1" t="s">
        <v>9</v>
      </c>
      <c r="C674" s="1" t="s">
        <v>728</v>
      </c>
      <c r="D674" s="1" t="s">
        <v>53</v>
      </c>
    </row>
    <row r="675" spans="1:4" x14ac:dyDescent="0.3">
      <c r="A675">
        <v>54456</v>
      </c>
      <c r="B675" s="1" t="s">
        <v>9</v>
      </c>
      <c r="C675" s="1" t="s">
        <v>729</v>
      </c>
      <c r="D675" s="1" t="s">
        <v>21</v>
      </c>
    </row>
    <row r="676" spans="1:4" x14ac:dyDescent="0.3">
      <c r="A676">
        <v>54679</v>
      </c>
      <c r="B676" s="1" t="s">
        <v>7</v>
      </c>
      <c r="C676" s="1" t="s">
        <v>721</v>
      </c>
      <c r="D676" s="1" t="s">
        <v>55</v>
      </c>
    </row>
    <row r="677" spans="1:4" x14ac:dyDescent="0.3">
      <c r="A677">
        <v>54694</v>
      </c>
      <c r="B677" s="1" t="s">
        <v>9</v>
      </c>
      <c r="C677" s="1" t="s">
        <v>730</v>
      </c>
      <c r="D677" s="1" t="s">
        <v>41</v>
      </c>
    </row>
    <row r="678" spans="1:4" x14ac:dyDescent="0.3">
      <c r="A678">
        <v>54708</v>
      </c>
      <c r="B678" s="1" t="s">
        <v>9</v>
      </c>
      <c r="C678" s="1" t="s">
        <v>731</v>
      </c>
      <c r="D678" s="1" t="s">
        <v>22</v>
      </c>
    </row>
    <row r="679" spans="1:4" x14ac:dyDescent="0.3">
      <c r="A679">
        <v>54930</v>
      </c>
      <c r="B679" s="1" t="s">
        <v>7</v>
      </c>
      <c r="C679" s="1" t="s">
        <v>732</v>
      </c>
      <c r="D679" s="1" t="s">
        <v>50</v>
      </c>
    </row>
    <row r="680" spans="1:4" x14ac:dyDescent="0.3">
      <c r="A680">
        <v>54944</v>
      </c>
      <c r="B680" s="1" t="s">
        <v>9</v>
      </c>
      <c r="C680" s="1" t="s">
        <v>733</v>
      </c>
      <c r="D680" s="1" t="s">
        <v>17</v>
      </c>
    </row>
    <row r="681" spans="1:4" x14ac:dyDescent="0.3">
      <c r="A681">
        <v>54958</v>
      </c>
      <c r="B681" s="1" t="s">
        <v>9</v>
      </c>
      <c r="C681" s="1" t="s">
        <v>734</v>
      </c>
      <c r="D681" s="1" t="s">
        <v>35</v>
      </c>
    </row>
    <row r="682" spans="1:4" x14ac:dyDescent="0.3">
      <c r="A682">
        <v>55179</v>
      </c>
      <c r="B682" s="1" t="s">
        <v>7</v>
      </c>
      <c r="C682" s="1" t="s">
        <v>735</v>
      </c>
      <c r="D682" s="1" t="s">
        <v>51</v>
      </c>
    </row>
    <row r="683" spans="1:4" x14ac:dyDescent="0.3">
      <c r="A683">
        <v>55194</v>
      </c>
      <c r="B683" s="1" t="s">
        <v>9</v>
      </c>
      <c r="C683" s="1" t="s">
        <v>736</v>
      </c>
      <c r="D683" s="1" t="s">
        <v>80</v>
      </c>
    </row>
    <row r="684" spans="1:4" x14ac:dyDescent="0.3">
      <c r="A684">
        <v>55207</v>
      </c>
      <c r="B684" s="1" t="s">
        <v>9</v>
      </c>
      <c r="C684" s="1" t="s">
        <v>737</v>
      </c>
      <c r="D684" s="1" t="s">
        <v>33</v>
      </c>
    </row>
    <row r="685" spans="1:4" x14ac:dyDescent="0.3">
      <c r="A685">
        <v>55430</v>
      </c>
      <c r="B685" s="1" t="s">
        <v>7</v>
      </c>
      <c r="C685" s="1" t="s">
        <v>738</v>
      </c>
      <c r="D685" s="1" t="s">
        <v>66</v>
      </c>
    </row>
    <row r="686" spans="1:4" x14ac:dyDescent="0.3">
      <c r="A686">
        <v>55445</v>
      </c>
      <c r="B686" s="1" t="s">
        <v>9</v>
      </c>
      <c r="C686" s="1" t="s">
        <v>739</v>
      </c>
      <c r="D686" s="1" t="s">
        <v>68</v>
      </c>
    </row>
    <row r="687" spans="1:4" x14ac:dyDescent="0.3">
      <c r="A687">
        <v>55458</v>
      </c>
      <c r="B687" s="1" t="s">
        <v>9</v>
      </c>
      <c r="C687" s="1" t="s">
        <v>740</v>
      </c>
      <c r="D687" s="1" t="s">
        <v>43</v>
      </c>
    </row>
    <row r="688" spans="1:4" x14ac:dyDescent="0.3">
      <c r="A688">
        <v>55680</v>
      </c>
      <c r="B688" s="1" t="s">
        <v>7</v>
      </c>
      <c r="C688" s="1" t="s">
        <v>741</v>
      </c>
      <c r="D688" s="1" t="s">
        <v>11</v>
      </c>
    </row>
    <row r="689" spans="1:4" x14ac:dyDescent="0.3">
      <c r="A689">
        <v>55695</v>
      </c>
      <c r="B689" s="1" t="s">
        <v>9</v>
      </c>
      <c r="C689" s="1" t="s">
        <v>742</v>
      </c>
      <c r="D689" s="1" t="s">
        <v>24</v>
      </c>
    </row>
    <row r="690" spans="1:4" x14ac:dyDescent="0.3">
      <c r="A690">
        <v>55708</v>
      </c>
      <c r="B690" s="1" t="s">
        <v>9</v>
      </c>
      <c r="C690" s="1" t="s">
        <v>743</v>
      </c>
      <c r="D690" s="1" t="s">
        <v>15</v>
      </c>
    </row>
    <row r="691" spans="1:4" x14ac:dyDescent="0.3">
      <c r="A691">
        <v>55930</v>
      </c>
      <c r="B691" s="1" t="s">
        <v>7</v>
      </c>
      <c r="C691" s="1" t="s">
        <v>744</v>
      </c>
      <c r="D691" s="1" t="s">
        <v>13</v>
      </c>
    </row>
    <row r="692" spans="1:4" x14ac:dyDescent="0.3">
      <c r="A692">
        <v>55946</v>
      </c>
      <c r="B692" s="1" t="s">
        <v>9</v>
      </c>
      <c r="C692" s="1" t="s">
        <v>745</v>
      </c>
      <c r="D692" s="1" t="s">
        <v>21</v>
      </c>
    </row>
    <row r="693" spans="1:4" x14ac:dyDescent="0.3">
      <c r="A693">
        <v>55959</v>
      </c>
      <c r="B693" s="1" t="s">
        <v>9</v>
      </c>
      <c r="C693" s="1" t="s">
        <v>746</v>
      </c>
      <c r="D693" s="1" t="s">
        <v>45</v>
      </c>
    </row>
    <row r="694" spans="1:4" x14ac:dyDescent="0.3">
      <c r="A694">
        <v>56180</v>
      </c>
      <c r="B694" s="1" t="s">
        <v>7</v>
      </c>
      <c r="C694" s="1" t="s">
        <v>747</v>
      </c>
      <c r="D694" s="1" t="s">
        <v>60</v>
      </c>
    </row>
    <row r="695" spans="1:4" x14ac:dyDescent="0.3">
      <c r="A695">
        <v>56196</v>
      </c>
      <c r="B695" s="1" t="s">
        <v>9</v>
      </c>
      <c r="C695" s="1" t="s">
        <v>748</v>
      </c>
      <c r="D695" s="1" t="s">
        <v>27</v>
      </c>
    </row>
    <row r="696" spans="1:4" x14ac:dyDescent="0.3">
      <c r="A696">
        <v>56212</v>
      </c>
      <c r="B696" s="1" t="s">
        <v>9</v>
      </c>
      <c r="C696" s="1" t="s">
        <v>749</v>
      </c>
      <c r="D696" s="1" t="s">
        <v>72</v>
      </c>
    </row>
    <row r="697" spans="1:4" x14ac:dyDescent="0.3">
      <c r="A697">
        <v>56432</v>
      </c>
      <c r="B697" s="1" t="s">
        <v>7</v>
      </c>
      <c r="C697" s="1" t="s">
        <v>750</v>
      </c>
      <c r="D697" s="1" t="s">
        <v>57</v>
      </c>
    </row>
    <row r="698" spans="1:4" x14ac:dyDescent="0.3">
      <c r="A698">
        <v>56446</v>
      </c>
      <c r="B698" s="1" t="s">
        <v>9</v>
      </c>
      <c r="C698" s="1" t="s">
        <v>751</v>
      </c>
      <c r="D698" s="1" t="s">
        <v>35</v>
      </c>
    </row>
    <row r="699" spans="1:4" x14ac:dyDescent="0.3">
      <c r="A699">
        <v>56460</v>
      </c>
      <c r="B699" s="1" t="s">
        <v>9</v>
      </c>
      <c r="C699" s="1" t="s">
        <v>752</v>
      </c>
      <c r="D699" s="1" t="s">
        <v>14</v>
      </c>
    </row>
    <row r="700" spans="1:4" x14ac:dyDescent="0.3">
      <c r="A700">
        <v>56681</v>
      </c>
      <c r="B700" s="1" t="s">
        <v>7</v>
      </c>
      <c r="C700" s="1" t="s">
        <v>753</v>
      </c>
      <c r="D700" s="1" t="s">
        <v>13</v>
      </c>
    </row>
    <row r="701" spans="1:4" x14ac:dyDescent="0.3">
      <c r="A701">
        <v>56696</v>
      </c>
      <c r="B701" s="1" t="s">
        <v>9</v>
      </c>
      <c r="C701" s="1" t="s">
        <v>754</v>
      </c>
      <c r="D701" s="1" t="s">
        <v>45</v>
      </c>
    </row>
    <row r="702" spans="1:4" x14ac:dyDescent="0.3">
      <c r="A702">
        <v>56710</v>
      </c>
      <c r="B702" s="1" t="s">
        <v>9</v>
      </c>
      <c r="C702" s="1" t="s">
        <v>755</v>
      </c>
      <c r="D702" s="1" t="s">
        <v>20</v>
      </c>
    </row>
    <row r="703" spans="1:4" x14ac:dyDescent="0.3">
      <c r="A703">
        <v>56931</v>
      </c>
      <c r="B703" s="1" t="s">
        <v>7</v>
      </c>
      <c r="C703" s="1" t="s">
        <v>756</v>
      </c>
      <c r="D703" s="1" t="s">
        <v>60</v>
      </c>
    </row>
    <row r="704" spans="1:4" x14ac:dyDescent="0.3">
      <c r="A704">
        <v>56946</v>
      </c>
      <c r="B704" s="1" t="s">
        <v>9</v>
      </c>
      <c r="C704" s="1" t="s">
        <v>757</v>
      </c>
      <c r="D704" s="1" t="s">
        <v>67</v>
      </c>
    </row>
    <row r="705" spans="1:4" x14ac:dyDescent="0.3">
      <c r="A705">
        <v>56960</v>
      </c>
      <c r="B705" s="1" t="s">
        <v>9</v>
      </c>
      <c r="C705" s="1" t="s">
        <v>758</v>
      </c>
      <c r="D705" s="1" t="s">
        <v>51</v>
      </c>
    </row>
    <row r="706" spans="1:4" x14ac:dyDescent="0.3">
      <c r="A706">
        <v>57184</v>
      </c>
      <c r="B706" s="1" t="s">
        <v>7</v>
      </c>
      <c r="C706" s="1" t="s">
        <v>759</v>
      </c>
      <c r="D706" s="1" t="s">
        <v>66</v>
      </c>
    </row>
    <row r="707" spans="1:4" x14ac:dyDescent="0.3">
      <c r="A707">
        <v>57198</v>
      </c>
      <c r="B707" s="1" t="s">
        <v>9</v>
      </c>
      <c r="C707" s="1" t="s">
        <v>760</v>
      </c>
      <c r="D707" s="1" t="s">
        <v>24</v>
      </c>
    </row>
    <row r="708" spans="1:4" x14ac:dyDescent="0.3">
      <c r="A708">
        <v>57209</v>
      </c>
      <c r="B708" s="1" t="s">
        <v>9</v>
      </c>
      <c r="C708" s="1" t="s">
        <v>761</v>
      </c>
      <c r="D708" s="1" t="s">
        <v>24</v>
      </c>
    </row>
    <row r="709" spans="1:4" x14ac:dyDescent="0.3">
      <c r="A709">
        <v>57436</v>
      </c>
      <c r="B709" s="1" t="s">
        <v>7</v>
      </c>
      <c r="C709" s="1" t="s">
        <v>762</v>
      </c>
      <c r="D709" s="1" t="s">
        <v>20</v>
      </c>
    </row>
    <row r="710" spans="1:4" x14ac:dyDescent="0.3">
      <c r="A710">
        <v>57451</v>
      </c>
      <c r="B710" s="1" t="s">
        <v>9</v>
      </c>
      <c r="C710" s="1" t="s">
        <v>763</v>
      </c>
      <c r="D710" s="1" t="s">
        <v>36</v>
      </c>
    </row>
    <row r="711" spans="1:4" x14ac:dyDescent="0.3">
      <c r="A711">
        <v>57464</v>
      </c>
      <c r="B711" s="1" t="s">
        <v>9</v>
      </c>
      <c r="C711" s="1" t="s">
        <v>764</v>
      </c>
      <c r="D711" s="1" t="s">
        <v>53</v>
      </c>
    </row>
    <row r="712" spans="1:4" x14ac:dyDescent="0.3">
      <c r="A712">
        <v>57686</v>
      </c>
      <c r="B712" s="1" t="s">
        <v>7</v>
      </c>
      <c r="C712" s="1" t="s">
        <v>765</v>
      </c>
      <c r="D712" s="1" t="s">
        <v>64</v>
      </c>
    </row>
    <row r="713" spans="1:4" x14ac:dyDescent="0.3">
      <c r="A713">
        <v>57702</v>
      </c>
      <c r="B713" s="1" t="s">
        <v>9</v>
      </c>
      <c r="C713" s="1" t="s">
        <v>766</v>
      </c>
      <c r="D713" s="1" t="s">
        <v>37</v>
      </c>
    </row>
    <row r="714" spans="1:4" x14ac:dyDescent="0.3">
      <c r="A714">
        <v>57715</v>
      </c>
      <c r="B714" s="1" t="s">
        <v>9</v>
      </c>
      <c r="C714" s="1" t="s">
        <v>767</v>
      </c>
      <c r="D714" s="1" t="s">
        <v>70</v>
      </c>
    </row>
    <row r="715" spans="1:4" x14ac:dyDescent="0.3">
      <c r="A715">
        <v>57935</v>
      </c>
      <c r="B715" s="1" t="s">
        <v>7</v>
      </c>
      <c r="C715" s="1" t="s">
        <v>768</v>
      </c>
      <c r="D715" s="1" t="s">
        <v>57</v>
      </c>
    </row>
    <row r="716" spans="1:4" x14ac:dyDescent="0.3">
      <c r="A716">
        <v>57950</v>
      </c>
      <c r="B716" s="1" t="s">
        <v>9</v>
      </c>
      <c r="C716" s="1" t="s">
        <v>769</v>
      </c>
      <c r="D716" s="1" t="s">
        <v>46</v>
      </c>
    </row>
    <row r="717" spans="1:4" x14ac:dyDescent="0.3">
      <c r="A717">
        <v>57964</v>
      </c>
      <c r="B717" s="1" t="s">
        <v>9</v>
      </c>
      <c r="C717" s="1" t="s">
        <v>770</v>
      </c>
      <c r="D717" s="1" t="s">
        <v>43</v>
      </c>
    </row>
    <row r="718" spans="1:4" x14ac:dyDescent="0.3">
      <c r="A718">
        <v>58186</v>
      </c>
      <c r="B718" s="1" t="s">
        <v>7</v>
      </c>
      <c r="C718" s="1" t="s">
        <v>771</v>
      </c>
      <c r="D718" s="1" t="s">
        <v>55</v>
      </c>
    </row>
    <row r="719" spans="1:4" x14ac:dyDescent="0.3">
      <c r="A719">
        <v>58205</v>
      </c>
      <c r="B719" s="1" t="s">
        <v>9</v>
      </c>
      <c r="C719" s="1" t="s">
        <v>772</v>
      </c>
      <c r="D719" s="1" t="s">
        <v>51</v>
      </c>
    </row>
    <row r="720" spans="1:4" x14ac:dyDescent="0.3">
      <c r="A720">
        <v>58218</v>
      </c>
      <c r="B720" s="1" t="s">
        <v>9</v>
      </c>
      <c r="C720" s="1" t="s">
        <v>773</v>
      </c>
      <c r="D720" s="1" t="s">
        <v>50</v>
      </c>
    </row>
    <row r="721" spans="1:4" x14ac:dyDescent="0.3">
      <c r="A721">
        <v>58436</v>
      </c>
      <c r="B721" s="1" t="s">
        <v>7</v>
      </c>
      <c r="C721" s="1" t="s">
        <v>774</v>
      </c>
      <c r="D721" s="1" t="s">
        <v>60</v>
      </c>
    </row>
    <row r="722" spans="1:4" x14ac:dyDescent="0.3">
      <c r="A722">
        <v>58451</v>
      </c>
      <c r="B722" s="1" t="s">
        <v>9</v>
      </c>
      <c r="C722" s="1" t="s">
        <v>775</v>
      </c>
      <c r="D722" s="1" t="s">
        <v>22</v>
      </c>
    </row>
    <row r="723" spans="1:4" x14ac:dyDescent="0.3">
      <c r="A723">
        <v>58465</v>
      </c>
      <c r="B723" s="1" t="s">
        <v>9</v>
      </c>
      <c r="C723" s="1" t="s">
        <v>776</v>
      </c>
      <c r="D723" s="1" t="s">
        <v>33</v>
      </c>
    </row>
    <row r="724" spans="1:4" x14ac:dyDescent="0.3">
      <c r="A724">
        <v>58687</v>
      </c>
      <c r="B724" s="1" t="s">
        <v>7</v>
      </c>
      <c r="C724" s="1" t="s">
        <v>777</v>
      </c>
      <c r="D724" s="1" t="s">
        <v>59</v>
      </c>
    </row>
    <row r="725" spans="1:4" x14ac:dyDescent="0.3">
      <c r="A725">
        <v>58701</v>
      </c>
      <c r="B725" s="1" t="s">
        <v>9</v>
      </c>
      <c r="C725" s="1" t="s">
        <v>778</v>
      </c>
      <c r="D725" s="1" t="s">
        <v>19</v>
      </c>
    </row>
    <row r="726" spans="1:4" x14ac:dyDescent="0.3">
      <c r="A726">
        <v>58715</v>
      </c>
      <c r="B726" s="1" t="s">
        <v>9</v>
      </c>
      <c r="C726" s="1" t="s">
        <v>779</v>
      </c>
      <c r="D726" s="1" t="s">
        <v>39</v>
      </c>
    </row>
    <row r="727" spans="1:4" x14ac:dyDescent="0.3">
      <c r="A727">
        <v>58938</v>
      </c>
      <c r="B727" s="1" t="s">
        <v>7</v>
      </c>
      <c r="C727" s="1" t="s">
        <v>780</v>
      </c>
      <c r="D727" s="1" t="s">
        <v>61</v>
      </c>
    </row>
    <row r="728" spans="1:4" x14ac:dyDescent="0.3">
      <c r="A728">
        <v>58953</v>
      </c>
      <c r="B728" s="1" t="s">
        <v>9</v>
      </c>
      <c r="C728" s="1" t="s">
        <v>781</v>
      </c>
      <c r="D728" s="1" t="s">
        <v>37</v>
      </c>
    </row>
    <row r="729" spans="1:4" x14ac:dyDescent="0.3">
      <c r="A729">
        <v>58966</v>
      </c>
      <c r="B729" s="1" t="s">
        <v>9</v>
      </c>
      <c r="C729" s="1" t="s">
        <v>782</v>
      </c>
      <c r="D729" s="1" t="s">
        <v>39</v>
      </c>
    </row>
    <row r="730" spans="1:4" x14ac:dyDescent="0.3">
      <c r="A730">
        <v>59190</v>
      </c>
      <c r="B730" s="1" t="s">
        <v>7</v>
      </c>
      <c r="C730" s="1" t="s">
        <v>783</v>
      </c>
      <c r="D730" s="1" t="s">
        <v>35</v>
      </c>
    </row>
    <row r="731" spans="1:4" x14ac:dyDescent="0.3">
      <c r="A731">
        <v>59207</v>
      </c>
      <c r="B731" s="1" t="s">
        <v>9</v>
      </c>
      <c r="C731" s="1" t="s">
        <v>784</v>
      </c>
      <c r="D731" s="1" t="s">
        <v>23</v>
      </c>
    </row>
    <row r="732" spans="1:4" x14ac:dyDescent="0.3">
      <c r="A732">
        <v>59220</v>
      </c>
      <c r="B732" s="1" t="s">
        <v>9</v>
      </c>
      <c r="C732" s="1" t="s">
        <v>785</v>
      </c>
      <c r="D732" s="1" t="s">
        <v>30</v>
      </c>
    </row>
    <row r="733" spans="1:4" x14ac:dyDescent="0.3">
      <c r="A733">
        <v>59442</v>
      </c>
      <c r="B733" s="1" t="s">
        <v>7</v>
      </c>
      <c r="C733" s="1" t="s">
        <v>786</v>
      </c>
      <c r="D733" s="1" t="s">
        <v>17</v>
      </c>
    </row>
    <row r="734" spans="1:4" x14ac:dyDescent="0.3">
      <c r="A734">
        <v>59457</v>
      </c>
      <c r="B734" s="1" t="s">
        <v>9</v>
      </c>
      <c r="C734" s="1" t="s">
        <v>787</v>
      </c>
      <c r="D734" s="1" t="s">
        <v>35</v>
      </c>
    </row>
    <row r="735" spans="1:4" x14ac:dyDescent="0.3">
      <c r="A735">
        <v>59470</v>
      </c>
      <c r="B735" s="1" t="s">
        <v>9</v>
      </c>
      <c r="C735" s="1" t="s">
        <v>788</v>
      </c>
      <c r="D735" s="1" t="s">
        <v>54</v>
      </c>
    </row>
    <row r="736" spans="1:4" x14ac:dyDescent="0.3">
      <c r="A736">
        <v>59693</v>
      </c>
      <c r="B736" s="1" t="s">
        <v>7</v>
      </c>
      <c r="C736" s="1" t="s">
        <v>789</v>
      </c>
      <c r="D736" s="1" t="s">
        <v>72</v>
      </c>
    </row>
    <row r="737" spans="1:4" x14ac:dyDescent="0.3">
      <c r="A737">
        <v>59707</v>
      </c>
      <c r="B737" s="1" t="s">
        <v>9</v>
      </c>
      <c r="C737" s="1" t="s">
        <v>790</v>
      </c>
      <c r="D737" s="1" t="s">
        <v>44</v>
      </c>
    </row>
    <row r="738" spans="1:4" x14ac:dyDescent="0.3">
      <c r="A738">
        <v>59720</v>
      </c>
      <c r="B738" s="1" t="s">
        <v>9</v>
      </c>
      <c r="C738" s="1" t="s">
        <v>791</v>
      </c>
      <c r="D738" s="1" t="s">
        <v>79</v>
      </c>
    </row>
    <row r="739" spans="1:4" x14ac:dyDescent="0.3">
      <c r="A739">
        <v>59941</v>
      </c>
      <c r="B739" s="1" t="s">
        <v>7</v>
      </c>
      <c r="C739" s="1" t="s">
        <v>792</v>
      </c>
      <c r="D739" s="1" t="s">
        <v>52</v>
      </c>
    </row>
    <row r="740" spans="1:4" x14ac:dyDescent="0.3">
      <c r="A740">
        <v>59957</v>
      </c>
      <c r="B740" s="1" t="s">
        <v>9</v>
      </c>
      <c r="C740" s="1" t="s">
        <v>793</v>
      </c>
      <c r="D740" s="1" t="s">
        <v>75</v>
      </c>
    </row>
    <row r="741" spans="1:4" x14ac:dyDescent="0.3">
      <c r="A741">
        <v>59970</v>
      </c>
      <c r="B741" s="1" t="s">
        <v>9</v>
      </c>
      <c r="C741" s="1" t="s">
        <v>794</v>
      </c>
      <c r="D741" s="1" t="s">
        <v>78</v>
      </c>
    </row>
    <row r="742" spans="1:4" x14ac:dyDescent="0.3">
      <c r="A742">
        <v>60192</v>
      </c>
      <c r="B742" s="1" t="s">
        <v>7</v>
      </c>
      <c r="C742" s="1" t="s">
        <v>795</v>
      </c>
      <c r="D742" s="1" t="s">
        <v>39</v>
      </c>
    </row>
    <row r="743" spans="1:4" x14ac:dyDescent="0.3">
      <c r="A743">
        <v>60207</v>
      </c>
      <c r="B743" s="1" t="s">
        <v>9</v>
      </c>
      <c r="C743" s="1" t="s">
        <v>796</v>
      </c>
      <c r="D743" s="1" t="s">
        <v>40</v>
      </c>
    </row>
    <row r="744" spans="1:4" x14ac:dyDescent="0.3">
      <c r="A744">
        <v>60220</v>
      </c>
      <c r="B744" s="1" t="s">
        <v>9</v>
      </c>
      <c r="C744" s="1" t="s">
        <v>797</v>
      </c>
      <c r="D744" s="1" t="s">
        <v>46</v>
      </c>
    </row>
    <row r="745" spans="1:4" x14ac:dyDescent="0.3">
      <c r="A745">
        <v>60442</v>
      </c>
      <c r="B745" s="1" t="s">
        <v>7</v>
      </c>
      <c r="C745" s="1" t="s">
        <v>798</v>
      </c>
      <c r="D745" s="1" t="s">
        <v>73</v>
      </c>
    </row>
    <row r="746" spans="1:4" x14ac:dyDescent="0.3">
      <c r="A746">
        <v>60457</v>
      </c>
      <c r="B746" s="1" t="s">
        <v>9</v>
      </c>
      <c r="C746" s="1" t="s">
        <v>799</v>
      </c>
      <c r="D746" s="1" t="s">
        <v>71</v>
      </c>
    </row>
    <row r="747" spans="1:4" x14ac:dyDescent="0.3">
      <c r="A747">
        <v>60471</v>
      </c>
      <c r="B747" s="1" t="s">
        <v>9</v>
      </c>
      <c r="C747" s="1" t="s">
        <v>800</v>
      </c>
      <c r="D747" s="1" t="s">
        <v>78</v>
      </c>
    </row>
    <row r="748" spans="1:4" x14ac:dyDescent="0.3">
      <c r="A748">
        <v>60691</v>
      </c>
      <c r="B748" s="1" t="s">
        <v>7</v>
      </c>
      <c r="C748" s="1" t="s">
        <v>801</v>
      </c>
      <c r="D748" s="1" t="s">
        <v>72</v>
      </c>
    </row>
    <row r="749" spans="1:4" x14ac:dyDescent="0.3">
      <c r="A749">
        <v>60706</v>
      </c>
      <c r="B749" s="1" t="s">
        <v>9</v>
      </c>
      <c r="C749" s="1" t="s">
        <v>802</v>
      </c>
      <c r="D749" s="1" t="s">
        <v>54</v>
      </c>
    </row>
    <row r="750" spans="1:4" x14ac:dyDescent="0.3">
      <c r="A750">
        <v>60856</v>
      </c>
      <c r="B750" s="1" t="s">
        <v>9</v>
      </c>
      <c r="C750" s="1" t="s">
        <v>803</v>
      </c>
      <c r="D750" s="1" t="s">
        <v>78</v>
      </c>
    </row>
    <row r="751" spans="1:4" x14ac:dyDescent="0.3">
      <c r="A751">
        <v>61087</v>
      </c>
      <c r="B751" s="1" t="s">
        <v>7</v>
      </c>
      <c r="C751" s="1" t="s">
        <v>804</v>
      </c>
      <c r="D751" s="1" t="s">
        <v>77</v>
      </c>
    </row>
    <row r="752" spans="1:4" x14ac:dyDescent="0.3">
      <c r="A752">
        <v>61636</v>
      </c>
      <c r="B752" s="1" t="s">
        <v>9</v>
      </c>
      <c r="C752" s="1" t="s">
        <v>805</v>
      </c>
      <c r="D752" s="1" t="s">
        <v>77</v>
      </c>
    </row>
    <row r="753" spans="1:4" x14ac:dyDescent="0.3">
      <c r="A753">
        <v>61830</v>
      </c>
      <c r="B753" s="1" t="s">
        <v>9</v>
      </c>
      <c r="C753" s="1" t="s">
        <v>806</v>
      </c>
      <c r="D753" s="1" t="s">
        <v>72</v>
      </c>
    </row>
    <row r="754" spans="1:4" x14ac:dyDescent="0.3">
      <c r="A754">
        <v>61846</v>
      </c>
      <c r="B754" s="1" t="s">
        <v>4</v>
      </c>
      <c r="C754" s="1" t="s">
        <v>81</v>
      </c>
      <c r="D754" s="1" t="s">
        <v>82</v>
      </c>
    </row>
    <row r="755" spans="1:4" x14ac:dyDescent="0.3">
      <c r="A755">
        <v>61861</v>
      </c>
      <c r="B755" s="1" t="s">
        <v>7</v>
      </c>
      <c r="C755" s="1" t="s">
        <v>807</v>
      </c>
      <c r="D755" s="1" t="s">
        <v>30</v>
      </c>
    </row>
    <row r="756" spans="1:4" x14ac:dyDescent="0.3">
      <c r="A756">
        <v>61875</v>
      </c>
      <c r="B756" s="1" t="s">
        <v>9</v>
      </c>
      <c r="C756" s="1" t="s">
        <v>808</v>
      </c>
      <c r="D756" s="1" t="s">
        <v>79</v>
      </c>
    </row>
    <row r="757" spans="1:4" x14ac:dyDescent="0.3">
      <c r="A757">
        <v>61888</v>
      </c>
      <c r="B757" s="1" t="s">
        <v>9</v>
      </c>
      <c r="C757" s="1" t="s">
        <v>809</v>
      </c>
      <c r="D757" s="1" t="s">
        <v>40</v>
      </c>
    </row>
    <row r="758" spans="1:4" x14ac:dyDescent="0.3">
      <c r="A758">
        <v>61904</v>
      </c>
      <c r="B758" s="1" t="s">
        <v>4</v>
      </c>
      <c r="C758" s="1" t="s">
        <v>81</v>
      </c>
      <c r="D758" s="1" t="s">
        <v>82</v>
      </c>
    </row>
    <row r="759" spans="1:4" x14ac:dyDescent="0.3">
      <c r="A759">
        <v>61952</v>
      </c>
      <c r="B759" s="1" t="s">
        <v>4</v>
      </c>
      <c r="C759" s="1" t="s">
        <v>81</v>
      </c>
      <c r="D759" s="1" t="s">
        <v>82</v>
      </c>
    </row>
    <row r="760" spans="1:4" x14ac:dyDescent="0.3">
      <c r="A760">
        <v>62000</v>
      </c>
      <c r="B760" s="1" t="s">
        <v>4</v>
      </c>
      <c r="C760" s="1" t="s">
        <v>81</v>
      </c>
      <c r="D760" s="1" t="s">
        <v>82</v>
      </c>
    </row>
    <row r="761" spans="1:4" x14ac:dyDescent="0.3">
      <c r="A761">
        <v>62050</v>
      </c>
      <c r="B761" s="1" t="s">
        <v>4</v>
      </c>
      <c r="C761" s="1" t="s">
        <v>81</v>
      </c>
      <c r="D761" s="1" t="s">
        <v>82</v>
      </c>
    </row>
    <row r="762" spans="1:4" x14ac:dyDescent="0.3">
      <c r="A762">
        <v>62097</v>
      </c>
      <c r="B762" s="1" t="s">
        <v>7</v>
      </c>
      <c r="C762" s="1" t="s">
        <v>810</v>
      </c>
      <c r="D762" s="1" t="s">
        <v>76</v>
      </c>
    </row>
    <row r="763" spans="1:4" x14ac:dyDescent="0.3">
      <c r="A763">
        <v>62111</v>
      </c>
      <c r="B763" s="1" t="s">
        <v>9</v>
      </c>
      <c r="C763" s="1" t="s">
        <v>811</v>
      </c>
      <c r="D763" s="1" t="s">
        <v>75</v>
      </c>
    </row>
    <row r="764" spans="1:4" x14ac:dyDescent="0.3">
      <c r="A764">
        <v>62125</v>
      </c>
      <c r="B764" s="1" t="s">
        <v>9</v>
      </c>
      <c r="C764" s="1" t="s">
        <v>812</v>
      </c>
      <c r="D764" s="1" t="s">
        <v>64</v>
      </c>
    </row>
    <row r="765" spans="1:4" x14ac:dyDescent="0.3">
      <c r="A765">
        <v>62144</v>
      </c>
      <c r="B765" s="1" t="s">
        <v>4</v>
      </c>
      <c r="C765" s="1" t="s">
        <v>81</v>
      </c>
      <c r="D765" s="1" t="s">
        <v>82</v>
      </c>
    </row>
    <row r="766" spans="1:4" x14ac:dyDescent="0.3">
      <c r="A766">
        <v>62191</v>
      </c>
      <c r="B766" s="1" t="s">
        <v>4</v>
      </c>
      <c r="C766" s="1" t="s">
        <v>81</v>
      </c>
      <c r="D766" s="1" t="s">
        <v>82</v>
      </c>
    </row>
    <row r="767" spans="1:4" x14ac:dyDescent="0.3">
      <c r="A767">
        <v>62241</v>
      </c>
      <c r="B767" s="1" t="s">
        <v>4</v>
      </c>
      <c r="C767" s="1" t="s">
        <v>81</v>
      </c>
      <c r="D767" s="1" t="s">
        <v>82</v>
      </c>
    </row>
    <row r="768" spans="1:4" x14ac:dyDescent="0.3">
      <c r="A768">
        <v>62290</v>
      </c>
      <c r="B768" s="1" t="s">
        <v>4</v>
      </c>
      <c r="C768" s="1" t="s">
        <v>81</v>
      </c>
      <c r="D768" s="1" t="s">
        <v>82</v>
      </c>
    </row>
    <row r="769" spans="1:4" x14ac:dyDescent="0.3">
      <c r="A769">
        <v>62341</v>
      </c>
      <c r="B769" s="1" t="s">
        <v>4</v>
      </c>
      <c r="C769" s="1" t="s">
        <v>81</v>
      </c>
      <c r="D769" s="1" t="s">
        <v>82</v>
      </c>
    </row>
    <row r="770" spans="1:4" x14ac:dyDescent="0.3">
      <c r="A770">
        <v>62360</v>
      </c>
      <c r="B770" s="1" t="s">
        <v>7</v>
      </c>
      <c r="C770" s="1" t="s">
        <v>813</v>
      </c>
      <c r="D770" s="1" t="s">
        <v>22</v>
      </c>
    </row>
    <row r="771" spans="1:4" x14ac:dyDescent="0.3">
      <c r="A771">
        <v>62373</v>
      </c>
      <c r="B771" s="1" t="s">
        <v>9</v>
      </c>
      <c r="C771" s="1" t="s">
        <v>814</v>
      </c>
      <c r="D771" s="1" t="s">
        <v>50</v>
      </c>
    </row>
    <row r="772" spans="1:4" x14ac:dyDescent="0.3">
      <c r="A772">
        <v>62387</v>
      </c>
      <c r="B772" s="1" t="s">
        <v>9</v>
      </c>
      <c r="C772" s="1" t="s">
        <v>815</v>
      </c>
      <c r="D772" s="1" t="s">
        <v>38</v>
      </c>
    </row>
    <row r="773" spans="1:4" x14ac:dyDescent="0.3">
      <c r="A773">
        <v>62403</v>
      </c>
      <c r="B773" s="1" t="s">
        <v>4</v>
      </c>
      <c r="C773" s="1" t="s">
        <v>81</v>
      </c>
      <c r="D773" s="1" t="s">
        <v>82</v>
      </c>
    </row>
    <row r="774" spans="1:4" x14ac:dyDescent="0.3">
      <c r="A774">
        <v>62449</v>
      </c>
      <c r="B774" s="1" t="s">
        <v>4</v>
      </c>
      <c r="C774" s="1" t="s">
        <v>81</v>
      </c>
      <c r="D774" s="1" t="s">
        <v>82</v>
      </c>
    </row>
    <row r="775" spans="1:4" x14ac:dyDescent="0.3">
      <c r="A775">
        <v>62499</v>
      </c>
      <c r="B775" s="1" t="s">
        <v>4</v>
      </c>
      <c r="C775" s="1" t="s">
        <v>81</v>
      </c>
      <c r="D775" s="1" t="s">
        <v>82</v>
      </c>
    </row>
    <row r="776" spans="1:4" x14ac:dyDescent="0.3">
      <c r="A776">
        <v>62550</v>
      </c>
      <c r="B776" s="1" t="s">
        <v>4</v>
      </c>
      <c r="C776" s="1" t="s">
        <v>81</v>
      </c>
      <c r="D776" s="1" t="s">
        <v>82</v>
      </c>
    </row>
    <row r="777" spans="1:4" x14ac:dyDescent="0.3">
      <c r="A777">
        <v>62599</v>
      </c>
      <c r="B777" s="1" t="s">
        <v>4</v>
      </c>
      <c r="C777" s="1" t="s">
        <v>81</v>
      </c>
      <c r="D777" s="1" t="s">
        <v>82</v>
      </c>
    </row>
    <row r="778" spans="1:4" x14ac:dyDescent="0.3">
      <c r="A778">
        <v>62618</v>
      </c>
      <c r="B778" s="1" t="s">
        <v>7</v>
      </c>
      <c r="C778" s="1" t="s">
        <v>816</v>
      </c>
      <c r="D778" s="1" t="s">
        <v>40</v>
      </c>
    </row>
    <row r="779" spans="1:4" x14ac:dyDescent="0.3">
      <c r="A779">
        <v>62633</v>
      </c>
      <c r="B779" s="1" t="s">
        <v>9</v>
      </c>
      <c r="C779" s="1" t="s">
        <v>817</v>
      </c>
      <c r="D779" s="1" t="s">
        <v>53</v>
      </c>
    </row>
    <row r="780" spans="1:4" x14ac:dyDescent="0.3">
      <c r="A780">
        <v>62647</v>
      </c>
      <c r="B780" s="1" t="s">
        <v>9</v>
      </c>
      <c r="C780" s="1" t="s">
        <v>818</v>
      </c>
      <c r="D780" s="1" t="s">
        <v>20</v>
      </c>
    </row>
    <row r="781" spans="1:4" x14ac:dyDescent="0.3">
      <c r="A781">
        <v>62663</v>
      </c>
      <c r="B781" s="1" t="s">
        <v>4</v>
      </c>
      <c r="C781" s="1" t="s">
        <v>81</v>
      </c>
      <c r="D781" s="1" t="s">
        <v>82</v>
      </c>
    </row>
    <row r="782" spans="1:4" x14ac:dyDescent="0.3">
      <c r="A782">
        <v>62709</v>
      </c>
      <c r="B782" s="1" t="s">
        <v>4</v>
      </c>
      <c r="C782" s="1" t="s">
        <v>81</v>
      </c>
      <c r="D782" s="1" t="s">
        <v>82</v>
      </c>
    </row>
    <row r="783" spans="1:4" x14ac:dyDescent="0.3">
      <c r="A783">
        <v>62760</v>
      </c>
      <c r="B783" s="1" t="s">
        <v>4</v>
      </c>
      <c r="C783" s="1" t="s">
        <v>81</v>
      </c>
      <c r="D783" s="1" t="s">
        <v>82</v>
      </c>
    </row>
    <row r="784" spans="1:4" x14ac:dyDescent="0.3">
      <c r="A784">
        <v>62810</v>
      </c>
      <c r="B784" s="1" t="s">
        <v>4</v>
      </c>
      <c r="C784" s="1" t="s">
        <v>81</v>
      </c>
      <c r="D784" s="1" t="s">
        <v>82</v>
      </c>
    </row>
    <row r="785" spans="1:4" x14ac:dyDescent="0.3">
      <c r="A785">
        <v>62861</v>
      </c>
      <c r="B785" s="1" t="s">
        <v>4</v>
      </c>
      <c r="C785" s="1" t="s">
        <v>81</v>
      </c>
      <c r="D785" s="1" t="s">
        <v>82</v>
      </c>
    </row>
    <row r="786" spans="1:4" x14ac:dyDescent="0.3">
      <c r="A786">
        <v>62880</v>
      </c>
      <c r="B786" s="1" t="s">
        <v>7</v>
      </c>
      <c r="C786" s="1" t="s">
        <v>819</v>
      </c>
      <c r="D786" s="1" t="s">
        <v>72</v>
      </c>
    </row>
    <row r="787" spans="1:4" x14ac:dyDescent="0.3">
      <c r="A787">
        <v>62894</v>
      </c>
      <c r="B787" s="1" t="s">
        <v>9</v>
      </c>
      <c r="C787" s="1" t="s">
        <v>820</v>
      </c>
      <c r="D787" s="1" t="s">
        <v>30</v>
      </c>
    </row>
    <row r="788" spans="1:4" x14ac:dyDescent="0.3">
      <c r="A788">
        <v>62906</v>
      </c>
      <c r="B788" s="1" t="s">
        <v>9</v>
      </c>
      <c r="C788" s="1" t="s">
        <v>821</v>
      </c>
      <c r="D788" s="1" t="s">
        <v>25</v>
      </c>
    </row>
    <row r="789" spans="1:4" x14ac:dyDescent="0.3">
      <c r="A789">
        <v>62922</v>
      </c>
      <c r="B789" s="1" t="s">
        <v>4</v>
      </c>
      <c r="C789" s="1" t="s">
        <v>81</v>
      </c>
      <c r="D789" s="1" t="s">
        <v>82</v>
      </c>
    </row>
    <row r="790" spans="1:4" x14ac:dyDescent="0.3">
      <c r="A790">
        <v>62968</v>
      </c>
      <c r="B790" s="1" t="s">
        <v>4</v>
      </c>
      <c r="C790" s="1" t="s">
        <v>81</v>
      </c>
      <c r="D790" s="1" t="s">
        <v>82</v>
      </c>
    </row>
    <row r="791" spans="1:4" x14ac:dyDescent="0.3">
      <c r="A791">
        <v>63019</v>
      </c>
      <c r="B791" s="1" t="s">
        <v>4</v>
      </c>
      <c r="C791" s="1" t="s">
        <v>81</v>
      </c>
      <c r="D791" s="1" t="s">
        <v>82</v>
      </c>
    </row>
    <row r="792" spans="1:4" x14ac:dyDescent="0.3">
      <c r="A792">
        <v>63069</v>
      </c>
      <c r="B792" s="1" t="s">
        <v>4</v>
      </c>
      <c r="C792" s="1" t="s">
        <v>81</v>
      </c>
      <c r="D792" s="1" t="s">
        <v>82</v>
      </c>
    </row>
    <row r="793" spans="1:4" x14ac:dyDescent="0.3">
      <c r="A793">
        <v>63119</v>
      </c>
      <c r="B793" s="1" t="s">
        <v>4</v>
      </c>
      <c r="C793" s="1" t="s">
        <v>81</v>
      </c>
      <c r="D793" s="1" t="s">
        <v>82</v>
      </c>
    </row>
    <row r="794" spans="1:4" x14ac:dyDescent="0.3">
      <c r="A794">
        <v>63141</v>
      </c>
      <c r="B794" s="1" t="s">
        <v>7</v>
      </c>
      <c r="C794" s="1" t="s">
        <v>822</v>
      </c>
      <c r="D794" s="1" t="s">
        <v>77</v>
      </c>
    </row>
    <row r="795" spans="1:4" x14ac:dyDescent="0.3">
      <c r="A795">
        <v>63157</v>
      </c>
      <c r="B795" s="1" t="s">
        <v>9</v>
      </c>
      <c r="C795" s="1" t="s">
        <v>823</v>
      </c>
      <c r="D795" s="1" t="s">
        <v>64</v>
      </c>
    </row>
    <row r="796" spans="1:4" x14ac:dyDescent="0.3">
      <c r="A796">
        <v>63170</v>
      </c>
      <c r="B796" s="1" t="s">
        <v>9</v>
      </c>
      <c r="C796" s="1" t="s">
        <v>824</v>
      </c>
      <c r="D796" s="1" t="s">
        <v>21</v>
      </c>
    </row>
    <row r="797" spans="1:4" x14ac:dyDescent="0.3">
      <c r="A797">
        <v>63185</v>
      </c>
      <c r="B797" s="1" t="s">
        <v>4</v>
      </c>
      <c r="C797" s="1" t="s">
        <v>81</v>
      </c>
      <c r="D797" s="1" t="s">
        <v>82</v>
      </c>
    </row>
    <row r="798" spans="1:4" x14ac:dyDescent="0.3">
      <c r="A798">
        <v>63233</v>
      </c>
      <c r="B798" s="1" t="s">
        <v>4</v>
      </c>
      <c r="C798" s="1" t="s">
        <v>81</v>
      </c>
      <c r="D798" s="1" t="s">
        <v>82</v>
      </c>
    </row>
    <row r="799" spans="1:4" x14ac:dyDescent="0.3">
      <c r="A799">
        <v>63282</v>
      </c>
      <c r="B799" s="1" t="s">
        <v>4</v>
      </c>
      <c r="C799" s="1" t="s">
        <v>81</v>
      </c>
      <c r="D799" s="1" t="s">
        <v>82</v>
      </c>
    </row>
    <row r="800" spans="1:4" x14ac:dyDescent="0.3">
      <c r="A800">
        <v>63332</v>
      </c>
      <c r="B800" s="1" t="s">
        <v>4</v>
      </c>
      <c r="C800" s="1" t="s">
        <v>81</v>
      </c>
      <c r="D800" s="1" t="s">
        <v>82</v>
      </c>
    </row>
    <row r="801" spans="1:4" x14ac:dyDescent="0.3">
      <c r="A801">
        <v>63381</v>
      </c>
      <c r="B801" s="1" t="s">
        <v>4</v>
      </c>
      <c r="C801" s="1" t="s">
        <v>81</v>
      </c>
      <c r="D801" s="1" t="s">
        <v>82</v>
      </c>
    </row>
    <row r="802" spans="1:4" x14ac:dyDescent="0.3">
      <c r="A802">
        <v>63401</v>
      </c>
      <c r="B802" s="1" t="s">
        <v>7</v>
      </c>
      <c r="C802" s="1" t="s">
        <v>825</v>
      </c>
      <c r="D802" s="1" t="s">
        <v>40</v>
      </c>
    </row>
    <row r="803" spans="1:4" x14ac:dyDescent="0.3">
      <c r="A803">
        <v>63415</v>
      </c>
      <c r="B803" s="1" t="s">
        <v>9</v>
      </c>
      <c r="C803" s="1" t="s">
        <v>826</v>
      </c>
      <c r="D803" s="1" t="s">
        <v>39</v>
      </c>
    </row>
    <row r="804" spans="1:4" x14ac:dyDescent="0.3">
      <c r="A804">
        <v>63427</v>
      </c>
      <c r="B804" s="1" t="s">
        <v>9</v>
      </c>
      <c r="C804" s="1" t="s">
        <v>827</v>
      </c>
      <c r="D804" s="1" t="s">
        <v>17</v>
      </c>
    </row>
    <row r="805" spans="1:4" x14ac:dyDescent="0.3">
      <c r="A805">
        <v>63444</v>
      </c>
      <c r="B805" s="1" t="s">
        <v>4</v>
      </c>
      <c r="C805" s="1" t="s">
        <v>81</v>
      </c>
      <c r="D805" s="1" t="s">
        <v>82</v>
      </c>
    </row>
    <row r="806" spans="1:4" x14ac:dyDescent="0.3">
      <c r="A806">
        <v>63490</v>
      </c>
      <c r="B806" s="1" t="s">
        <v>4</v>
      </c>
      <c r="C806" s="1" t="s">
        <v>81</v>
      </c>
      <c r="D806" s="1" t="s">
        <v>82</v>
      </c>
    </row>
    <row r="807" spans="1:4" x14ac:dyDescent="0.3">
      <c r="A807">
        <v>63540</v>
      </c>
      <c r="B807" s="1" t="s">
        <v>4</v>
      </c>
      <c r="C807" s="1" t="s">
        <v>81</v>
      </c>
      <c r="D807" s="1" t="s">
        <v>82</v>
      </c>
    </row>
    <row r="808" spans="1:4" x14ac:dyDescent="0.3">
      <c r="A808">
        <v>63589</v>
      </c>
      <c r="B808" s="1" t="s">
        <v>4</v>
      </c>
      <c r="C808" s="1" t="s">
        <v>81</v>
      </c>
      <c r="D808" s="1" t="s">
        <v>82</v>
      </c>
    </row>
    <row r="809" spans="1:4" x14ac:dyDescent="0.3">
      <c r="A809">
        <v>63639</v>
      </c>
      <c r="B809" s="1" t="s">
        <v>4</v>
      </c>
      <c r="C809" s="1" t="s">
        <v>81</v>
      </c>
      <c r="D809" s="1" t="s">
        <v>82</v>
      </c>
    </row>
    <row r="810" spans="1:4" x14ac:dyDescent="0.3">
      <c r="A810">
        <v>63660</v>
      </c>
      <c r="B810" s="1" t="s">
        <v>7</v>
      </c>
      <c r="C810" s="1" t="s">
        <v>828</v>
      </c>
      <c r="D810" s="1" t="s">
        <v>77</v>
      </c>
    </row>
    <row r="811" spans="1:4" x14ac:dyDescent="0.3">
      <c r="A811">
        <v>63674</v>
      </c>
      <c r="B811" s="1" t="s">
        <v>9</v>
      </c>
      <c r="C811" s="1" t="s">
        <v>829</v>
      </c>
      <c r="D811" s="1" t="s">
        <v>53</v>
      </c>
    </row>
    <row r="812" spans="1:4" x14ac:dyDescent="0.3">
      <c r="A812">
        <v>63687</v>
      </c>
      <c r="B812" s="1" t="s">
        <v>9</v>
      </c>
      <c r="C812" s="1" t="s">
        <v>830</v>
      </c>
      <c r="D812" s="1" t="s">
        <v>76</v>
      </c>
    </row>
    <row r="813" spans="1:4" x14ac:dyDescent="0.3">
      <c r="A813">
        <v>63705</v>
      </c>
      <c r="B813" s="1" t="s">
        <v>4</v>
      </c>
      <c r="C813" s="1" t="s">
        <v>81</v>
      </c>
      <c r="D813" s="1" t="s">
        <v>82</v>
      </c>
    </row>
    <row r="814" spans="1:4" x14ac:dyDescent="0.3">
      <c r="A814">
        <v>63749</v>
      </c>
      <c r="B814" s="1" t="s">
        <v>4</v>
      </c>
      <c r="C814" s="1" t="s">
        <v>81</v>
      </c>
      <c r="D814" s="1" t="s">
        <v>82</v>
      </c>
    </row>
    <row r="815" spans="1:4" x14ac:dyDescent="0.3">
      <c r="A815">
        <v>63799</v>
      </c>
      <c r="B815" s="1" t="s">
        <v>4</v>
      </c>
      <c r="C815" s="1" t="s">
        <v>81</v>
      </c>
      <c r="D815" s="1" t="s">
        <v>82</v>
      </c>
    </row>
    <row r="816" spans="1:4" x14ac:dyDescent="0.3">
      <c r="A816">
        <v>63850</v>
      </c>
      <c r="B816" s="1" t="s">
        <v>4</v>
      </c>
      <c r="C816" s="1" t="s">
        <v>81</v>
      </c>
      <c r="D816" s="1" t="s">
        <v>82</v>
      </c>
    </row>
    <row r="817" spans="1:4" x14ac:dyDescent="0.3">
      <c r="A817">
        <v>63900</v>
      </c>
      <c r="B817" s="1" t="s">
        <v>4</v>
      </c>
      <c r="C817" s="1" t="s">
        <v>81</v>
      </c>
      <c r="D817" s="1" t="s">
        <v>82</v>
      </c>
    </row>
    <row r="818" spans="1:4" x14ac:dyDescent="0.3">
      <c r="A818">
        <v>63920</v>
      </c>
      <c r="B818" s="1" t="s">
        <v>7</v>
      </c>
      <c r="C818" s="1" t="s">
        <v>831</v>
      </c>
      <c r="D818" s="1" t="s">
        <v>36</v>
      </c>
    </row>
    <row r="819" spans="1:4" x14ac:dyDescent="0.3">
      <c r="A819">
        <v>63933</v>
      </c>
      <c r="B819" s="1" t="s">
        <v>9</v>
      </c>
      <c r="C819" s="1" t="s">
        <v>832</v>
      </c>
      <c r="D819" s="1" t="s">
        <v>34</v>
      </c>
    </row>
    <row r="820" spans="1:4" x14ac:dyDescent="0.3">
      <c r="A820">
        <v>63946</v>
      </c>
      <c r="B820" s="1" t="s">
        <v>9</v>
      </c>
      <c r="C820" s="1" t="s">
        <v>833</v>
      </c>
      <c r="D820" s="1" t="s">
        <v>40</v>
      </c>
    </row>
    <row r="821" spans="1:4" x14ac:dyDescent="0.3">
      <c r="A821">
        <v>63963</v>
      </c>
      <c r="B821" s="1" t="s">
        <v>4</v>
      </c>
      <c r="C821" s="1" t="s">
        <v>81</v>
      </c>
      <c r="D821" s="1" t="s">
        <v>82</v>
      </c>
    </row>
    <row r="822" spans="1:4" x14ac:dyDescent="0.3">
      <c r="A822">
        <v>64007</v>
      </c>
      <c r="B822" s="1" t="s">
        <v>4</v>
      </c>
      <c r="C822" s="1" t="s">
        <v>81</v>
      </c>
      <c r="D822" s="1" t="s">
        <v>82</v>
      </c>
    </row>
    <row r="823" spans="1:4" x14ac:dyDescent="0.3">
      <c r="A823">
        <v>64058</v>
      </c>
      <c r="B823" s="1" t="s">
        <v>4</v>
      </c>
      <c r="C823" s="1" t="s">
        <v>81</v>
      </c>
      <c r="D823" s="1" t="s">
        <v>82</v>
      </c>
    </row>
    <row r="824" spans="1:4" x14ac:dyDescent="0.3">
      <c r="A824">
        <v>64108</v>
      </c>
      <c r="B824" s="1" t="s">
        <v>4</v>
      </c>
      <c r="C824" s="1" t="s">
        <v>81</v>
      </c>
      <c r="D824" s="1" t="s">
        <v>82</v>
      </c>
    </row>
    <row r="825" spans="1:4" x14ac:dyDescent="0.3">
      <c r="A825">
        <v>64158</v>
      </c>
      <c r="B825" s="1" t="s">
        <v>4</v>
      </c>
      <c r="C825" s="1" t="s">
        <v>81</v>
      </c>
      <c r="D825" s="1" t="s">
        <v>82</v>
      </c>
    </row>
    <row r="826" spans="1:4" x14ac:dyDescent="0.3">
      <c r="A826">
        <v>64178</v>
      </c>
      <c r="B826" s="1" t="s">
        <v>7</v>
      </c>
      <c r="C826" s="1" t="s">
        <v>834</v>
      </c>
      <c r="D826" s="1" t="s">
        <v>76</v>
      </c>
    </row>
    <row r="827" spans="1:4" x14ac:dyDescent="0.3">
      <c r="A827">
        <v>64193</v>
      </c>
      <c r="B827" s="1" t="s">
        <v>9</v>
      </c>
      <c r="C827" s="1" t="s">
        <v>835</v>
      </c>
      <c r="D827" s="1" t="s">
        <v>37</v>
      </c>
    </row>
    <row r="828" spans="1:4" x14ac:dyDescent="0.3">
      <c r="A828">
        <v>64205</v>
      </c>
      <c r="B828" s="1" t="s">
        <v>9</v>
      </c>
      <c r="C828" s="1" t="s">
        <v>836</v>
      </c>
      <c r="D828" s="1" t="s">
        <v>41</v>
      </c>
    </row>
    <row r="829" spans="1:4" x14ac:dyDescent="0.3">
      <c r="A829">
        <v>64223</v>
      </c>
      <c r="B829" s="1" t="s">
        <v>4</v>
      </c>
      <c r="C829" s="1" t="s">
        <v>81</v>
      </c>
      <c r="D829" s="1" t="s">
        <v>82</v>
      </c>
    </row>
    <row r="830" spans="1:4" x14ac:dyDescent="0.3">
      <c r="A830">
        <v>64270</v>
      </c>
      <c r="B830" s="1" t="s">
        <v>4</v>
      </c>
      <c r="C830" s="1" t="s">
        <v>81</v>
      </c>
      <c r="D830" s="1" t="s">
        <v>82</v>
      </c>
    </row>
    <row r="831" spans="1:4" x14ac:dyDescent="0.3">
      <c r="A831">
        <v>64320</v>
      </c>
      <c r="B831" s="1" t="s">
        <v>4</v>
      </c>
      <c r="C831" s="1" t="s">
        <v>81</v>
      </c>
      <c r="D831" s="1" t="s">
        <v>82</v>
      </c>
    </row>
    <row r="832" spans="1:4" x14ac:dyDescent="0.3">
      <c r="A832">
        <v>64371</v>
      </c>
      <c r="B832" s="1" t="s">
        <v>4</v>
      </c>
      <c r="C832" s="1" t="s">
        <v>81</v>
      </c>
      <c r="D832" s="1" t="s">
        <v>82</v>
      </c>
    </row>
    <row r="833" spans="1:4" x14ac:dyDescent="0.3">
      <c r="A833">
        <v>64422</v>
      </c>
      <c r="B833" s="1" t="s">
        <v>4</v>
      </c>
      <c r="C833" s="1" t="s">
        <v>81</v>
      </c>
      <c r="D833" s="1" t="s">
        <v>82</v>
      </c>
    </row>
    <row r="834" spans="1:4" x14ac:dyDescent="0.3">
      <c r="A834">
        <v>64443</v>
      </c>
      <c r="B834" s="1" t="s">
        <v>7</v>
      </c>
      <c r="C834" s="1" t="s">
        <v>837</v>
      </c>
      <c r="D834" s="1" t="s">
        <v>65</v>
      </c>
    </row>
    <row r="835" spans="1:4" x14ac:dyDescent="0.3">
      <c r="A835">
        <v>64455</v>
      </c>
      <c r="B835" s="1" t="s">
        <v>9</v>
      </c>
      <c r="C835" s="1" t="s">
        <v>838</v>
      </c>
      <c r="D835" s="1" t="s">
        <v>19</v>
      </c>
    </row>
    <row r="836" spans="1:4" x14ac:dyDescent="0.3">
      <c r="A836">
        <v>64472</v>
      </c>
      <c r="B836" s="1" t="s">
        <v>9</v>
      </c>
      <c r="C836" s="1" t="s">
        <v>839</v>
      </c>
      <c r="D836" s="1" t="s">
        <v>76</v>
      </c>
    </row>
    <row r="837" spans="1:4" x14ac:dyDescent="0.3">
      <c r="A837">
        <v>64488</v>
      </c>
      <c r="B837" s="1" t="s">
        <v>4</v>
      </c>
      <c r="C837" s="1" t="s">
        <v>81</v>
      </c>
      <c r="D837" s="1" t="s">
        <v>82</v>
      </c>
    </row>
    <row r="838" spans="1:4" x14ac:dyDescent="0.3">
      <c r="A838">
        <v>64535</v>
      </c>
      <c r="B838" s="1" t="s">
        <v>4</v>
      </c>
      <c r="C838" s="1" t="s">
        <v>81</v>
      </c>
      <c r="D838" s="1" t="s">
        <v>82</v>
      </c>
    </row>
    <row r="839" spans="1:4" x14ac:dyDescent="0.3">
      <c r="A839">
        <v>64585</v>
      </c>
      <c r="B839" s="1" t="s">
        <v>4</v>
      </c>
      <c r="C839" s="1" t="s">
        <v>81</v>
      </c>
      <c r="D839" s="1" t="s">
        <v>82</v>
      </c>
    </row>
    <row r="840" spans="1:4" x14ac:dyDescent="0.3">
      <c r="A840">
        <v>64635</v>
      </c>
      <c r="B840" s="1" t="s">
        <v>4</v>
      </c>
      <c r="C840" s="1" t="s">
        <v>81</v>
      </c>
      <c r="D840" s="1" t="s">
        <v>82</v>
      </c>
    </row>
    <row r="841" spans="1:4" x14ac:dyDescent="0.3">
      <c r="A841">
        <v>64686</v>
      </c>
      <c r="B841" s="1" t="s">
        <v>4</v>
      </c>
      <c r="C841" s="1" t="s">
        <v>81</v>
      </c>
      <c r="D841" s="1" t="s">
        <v>82</v>
      </c>
    </row>
    <row r="842" spans="1:4" x14ac:dyDescent="0.3">
      <c r="A842">
        <v>64705</v>
      </c>
      <c r="B842" s="1" t="s">
        <v>7</v>
      </c>
      <c r="C842" s="1" t="s">
        <v>840</v>
      </c>
      <c r="D842" s="1" t="s">
        <v>71</v>
      </c>
    </row>
    <row r="843" spans="1:4" x14ac:dyDescent="0.3">
      <c r="A843">
        <v>64718</v>
      </c>
      <c r="B843" s="1" t="s">
        <v>9</v>
      </c>
      <c r="C843" s="1" t="s">
        <v>841</v>
      </c>
      <c r="D843" s="1" t="s">
        <v>33</v>
      </c>
    </row>
    <row r="844" spans="1:4" x14ac:dyDescent="0.3">
      <c r="A844">
        <v>64732</v>
      </c>
      <c r="B844" s="1" t="s">
        <v>9</v>
      </c>
      <c r="C844" s="1" t="s">
        <v>842</v>
      </c>
      <c r="D844" s="1" t="s">
        <v>53</v>
      </c>
    </row>
    <row r="845" spans="1:4" x14ac:dyDescent="0.3">
      <c r="A845">
        <v>64748</v>
      </c>
      <c r="B845" s="1" t="s">
        <v>4</v>
      </c>
      <c r="C845" s="1" t="s">
        <v>81</v>
      </c>
      <c r="D845" s="1" t="s">
        <v>82</v>
      </c>
    </row>
    <row r="846" spans="1:4" x14ac:dyDescent="0.3">
      <c r="A846">
        <v>64795</v>
      </c>
      <c r="B846" s="1" t="s">
        <v>4</v>
      </c>
      <c r="C846" s="1" t="s">
        <v>81</v>
      </c>
      <c r="D846" s="1" t="s">
        <v>82</v>
      </c>
    </row>
    <row r="847" spans="1:4" x14ac:dyDescent="0.3">
      <c r="A847">
        <v>64846</v>
      </c>
      <c r="B847" s="1" t="s">
        <v>4</v>
      </c>
      <c r="C847" s="1" t="s">
        <v>81</v>
      </c>
      <c r="D847" s="1" t="s">
        <v>82</v>
      </c>
    </row>
    <row r="848" spans="1:4" x14ac:dyDescent="0.3">
      <c r="A848">
        <v>64898</v>
      </c>
      <c r="B848" s="1" t="s">
        <v>4</v>
      </c>
      <c r="C848" s="1" t="s">
        <v>81</v>
      </c>
      <c r="D848" s="1" t="s">
        <v>82</v>
      </c>
    </row>
    <row r="849" spans="1:4" x14ac:dyDescent="0.3">
      <c r="A849">
        <v>64948</v>
      </c>
      <c r="B849" s="1" t="s">
        <v>4</v>
      </c>
      <c r="C849" s="1" t="s">
        <v>81</v>
      </c>
      <c r="D849" s="1" t="s">
        <v>82</v>
      </c>
    </row>
    <row r="850" spans="1:4" x14ac:dyDescent="0.3">
      <c r="A850">
        <v>64967</v>
      </c>
      <c r="B850" s="1" t="s">
        <v>7</v>
      </c>
      <c r="C850" s="1" t="s">
        <v>843</v>
      </c>
      <c r="D850" s="1" t="s">
        <v>40</v>
      </c>
    </row>
    <row r="851" spans="1:4" x14ac:dyDescent="0.3">
      <c r="A851">
        <v>64983</v>
      </c>
      <c r="B851" s="1" t="s">
        <v>9</v>
      </c>
      <c r="C851" s="1" t="s">
        <v>844</v>
      </c>
      <c r="D851" s="1" t="s">
        <v>41</v>
      </c>
    </row>
    <row r="852" spans="1:4" x14ac:dyDescent="0.3">
      <c r="A852">
        <v>64996</v>
      </c>
      <c r="B852" s="1" t="s">
        <v>9</v>
      </c>
      <c r="C852" s="1" t="s">
        <v>845</v>
      </c>
      <c r="D852" s="1" t="s">
        <v>49</v>
      </c>
    </row>
    <row r="853" spans="1:4" x14ac:dyDescent="0.3">
      <c r="A853">
        <v>65012</v>
      </c>
      <c r="B853" s="1" t="s">
        <v>4</v>
      </c>
      <c r="C853" s="1" t="s">
        <v>81</v>
      </c>
      <c r="D853" s="1" t="s">
        <v>82</v>
      </c>
    </row>
    <row r="854" spans="1:4" x14ac:dyDescent="0.3">
      <c r="A854">
        <v>65060</v>
      </c>
      <c r="B854" s="1" t="s">
        <v>4</v>
      </c>
      <c r="C854" s="1" t="s">
        <v>81</v>
      </c>
      <c r="D854" s="1" t="s">
        <v>82</v>
      </c>
    </row>
    <row r="855" spans="1:4" x14ac:dyDescent="0.3">
      <c r="A855">
        <v>65112</v>
      </c>
      <c r="B855" s="1" t="s">
        <v>4</v>
      </c>
      <c r="C855" s="1" t="s">
        <v>81</v>
      </c>
      <c r="D855" s="1" t="s">
        <v>82</v>
      </c>
    </row>
    <row r="856" spans="1:4" x14ac:dyDescent="0.3">
      <c r="A856">
        <v>65161</v>
      </c>
      <c r="B856" s="1" t="s">
        <v>4</v>
      </c>
      <c r="C856" s="1" t="s">
        <v>81</v>
      </c>
      <c r="D856" s="1" t="s">
        <v>82</v>
      </c>
    </row>
    <row r="857" spans="1:4" x14ac:dyDescent="0.3">
      <c r="A857">
        <v>65212</v>
      </c>
      <c r="B857" s="1" t="s">
        <v>4</v>
      </c>
      <c r="C857" s="1" t="s">
        <v>81</v>
      </c>
      <c r="D857" s="1" t="s">
        <v>82</v>
      </c>
    </row>
    <row r="858" spans="1:4" x14ac:dyDescent="0.3">
      <c r="A858">
        <v>65229</v>
      </c>
      <c r="B858" s="1" t="s">
        <v>7</v>
      </c>
      <c r="C858" s="1" t="s">
        <v>846</v>
      </c>
      <c r="D858" s="1" t="s">
        <v>75</v>
      </c>
    </row>
    <row r="859" spans="1:4" x14ac:dyDescent="0.3">
      <c r="A859">
        <v>65243</v>
      </c>
      <c r="B859" s="1" t="s">
        <v>9</v>
      </c>
      <c r="C859" s="1" t="s">
        <v>847</v>
      </c>
      <c r="D859" s="1" t="s">
        <v>21</v>
      </c>
    </row>
    <row r="860" spans="1:4" x14ac:dyDescent="0.3">
      <c r="A860">
        <v>65255</v>
      </c>
      <c r="B860" s="1" t="s">
        <v>9</v>
      </c>
      <c r="C860" s="1" t="s">
        <v>848</v>
      </c>
      <c r="D860" s="1" t="s">
        <v>39</v>
      </c>
    </row>
    <row r="861" spans="1:4" x14ac:dyDescent="0.3">
      <c r="A861">
        <v>65272</v>
      </c>
      <c r="B861" s="1" t="s">
        <v>4</v>
      </c>
      <c r="C861" s="1" t="s">
        <v>81</v>
      </c>
      <c r="D861" s="1" t="s">
        <v>82</v>
      </c>
    </row>
    <row r="862" spans="1:4" x14ac:dyDescent="0.3">
      <c r="A862">
        <v>65318</v>
      </c>
      <c r="B862" s="1" t="s">
        <v>4</v>
      </c>
      <c r="C862" s="1" t="s">
        <v>81</v>
      </c>
      <c r="D862" s="1" t="s">
        <v>82</v>
      </c>
    </row>
    <row r="863" spans="1:4" x14ac:dyDescent="0.3">
      <c r="A863">
        <v>65368</v>
      </c>
      <c r="B863" s="1" t="s">
        <v>4</v>
      </c>
      <c r="C863" s="1" t="s">
        <v>81</v>
      </c>
      <c r="D863" s="1" t="s">
        <v>82</v>
      </c>
    </row>
    <row r="864" spans="1:4" x14ac:dyDescent="0.3">
      <c r="A864">
        <v>65418</v>
      </c>
      <c r="B864" s="1" t="s">
        <v>4</v>
      </c>
      <c r="C864" s="1" t="s">
        <v>81</v>
      </c>
      <c r="D864" s="1" t="s">
        <v>82</v>
      </c>
    </row>
    <row r="865" spans="1:4" x14ac:dyDescent="0.3">
      <c r="A865">
        <v>65467</v>
      </c>
      <c r="B865" s="1" t="s">
        <v>7</v>
      </c>
      <c r="C865" s="1" t="s">
        <v>849</v>
      </c>
      <c r="D865" s="1" t="s">
        <v>40</v>
      </c>
    </row>
    <row r="866" spans="1:4" x14ac:dyDescent="0.3">
      <c r="A866">
        <v>65481</v>
      </c>
      <c r="B866" s="1" t="s">
        <v>9</v>
      </c>
      <c r="C866" s="1" t="s">
        <v>850</v>
      </c>
      <c r="D866" s="1" t="s">
        <v>35</v>
      </c>
    </row>
    <row r="867" spans="1:4" x14ac:dyDescent="0.3">
      <c r="A867">
        <v>65495</v>
      </c>
      <c r="B867" s="1" t="s">
        <v>9</v>
      </c>
      <c r="C867" s="1" t="s">
        <v>851</v>
      </c>
      <c r="D867" s="1" t="s">
        <v>36</v>
      </c>
    </row>
    <row r="868" spans="1:4" x14ac:dyDescent="0.3">
      <c r="A868">
        <v>65511</v>
      </c>
      <c r="B868" s="1" t="s">
        <v>4</v>
      </c>
      <c r="C868" s="1" t="s">
        <v>81</v>
      </c>
      <c r="D868" s="1" t="s">
        <v>82</v>
      </c>
    </row>
    <row r="869" spans="1:4" x14ac:dyDescent="0.3">
      <c r="A869">
        <v>65558</v>
      </c>
      <c r="B869" s="1" t="s">
        <v>4</v>
      </c>
      <c r="C869" s="1" t="s">
        <v>81</v>
      </c>
      <c r="D869" s="1" t="s">
        <v>82</v>
      </c>
    </row>
    <row r="870" spans="1:4" x14ac:dyDescent="0.3">
      <c r="A870">
        <v>65608</v>
      </c>
      <c r="B870" s="1" t="s">
        <v>4</v>
      </c>
      <c r="C870" s="1" t="s">
        <v>81</v>
      </c>
      <c r="D870" s="1" t="s">
        <v>82</v>
      </c>
    </row>
    <row r="871" spans="1:4" x14ac:dyDescent="0.3">
      <c r="A871">
        <v>65658</v>
      </c>
      <c r="B871" s="1" t="s">
        <v>4</v>
      </c>
      <c r="C871" s="1" t="s">
        <v>81</v>
      </c>
      <c r="D871" s="1" t="s">
        <v>82</v>
      </c>
    </row>
    <row r="872" spans="1:4" x14ac:dyDescent="0.3">
      <c r="A872">
        <v>65709</v>
      </c>
      <c r="B872" s="1" t="s">
        <v>4</v>
      </c>
      <c r="C872" s="1" t="s">
        <v>81</v>
      </c>
      <c r="D872" s="1" t="s">
        <v>82</v>
      </c>
    </row>
    <row r="873" spans="1:4" x14ac:dyDescent="0.3">
      <c r="A873">
        <v>65729</v>
      </c>
      <c r="B873" s="1" t="s">
        <v>7</v>
      </c>
      <c r="C873" s="1" t="s">
        <v>852</v>
      </c>
      <c r="D873" s="1" t="s">
        <v>75</v>
      </c>
    </row>
    <row r="874" spans="1:4" x14ac:dyDescent="0.3">
      <c r="A874">
        <v>65744</v>
      </c>
      <c r="B874" s="1" t="s">
        <v>9</v>
      </c>
      <c r="C874" s="1" t="s">
        <v>853</v>
      </c>
      <c r="D874" s="1" t="s">
        <v>33</v>
      </c>
    </row>
    <row r="875" spans="1:4" x14ac:dyDescent="0.3">
      <c r="A875">
        <v>65758</v>
      </c>
      <c r="B875" s="1" t="s">
        <v>9</v>
      </c>
      <c r="C875" s="1" t="s">
        <v>854</v>
      </c>
      <c r="D875" s="1" t="s">
        <v>33</v>
      </c>
    </row>
    <row r="876" spans="1:4" x14ac:dyDescent="0.3">
      <c r="A876">
        <v>65774</v>
      </c>
      <c r="B876" s="1" t="s">
        <v>4</v>
      </c>
      <c r="C876" s="1" t="s">
        <v>81</v>
      </c>
      <c r="D876" s="1" t="s">
        <v>82</v>
      </c>
    </row>
    <row r="877" spans="1:4" x14ac:dyDescent="0.3">
      <c r="A877">
        <v>65820</v>
      </c>
      <c r="B877" s="1" t="s">
        <v>4</v>
      </c>
      <c r="C877" s="1" t="s">
        <v>81</v>
      </c>
      <c r="D877" s="1" t="s">
        <v>82</v>
      </c>
    </row>
    <row r="878" spans="1:4" x14ac:dyDescent="0.3">
      <c r="A878">
        <v>65870</v>
      </c>
      <c r="B878" s="1" t="s">
        <v>4</v>
      </c>
      <c r="C878" s="1" t="s">
        <v>81</v>
      </c>
      <c r="D878" s="1" t="s">
        <v>82</v>
      </c>
    </row>
    <row r="879" spans="1:4" x14ac:dyDescent="0.3">
      <c r="A879">
        <v>65920</v>
      </c>
      <c r="B879" s="1" t="s">
        <v>4</v>
      </c>
      <c r="C879" s="1" t="s">
        <v>81</v>
      </c>
      <c r="D879" s="1" t="s">
        <v>82</v>
      </c>
    </row>
    <row r="880" spans="1:4" x14ac:dyDescent="0.3">
      <c r="A880">
        <v>65970</v>
      </c>
      <c r="B880" s="1" t="s">
        <v>4</v>
      </c>
      <c r="C880" s="1" t="s">
        <v>81</v>
      </c>
      <c r="D880" s="1" t="s">
        <v>82</v>
      </c>
    </row>
    <row r="881" spans="1:4" x14ac:dyDescent="0.3">
      <c r="A881">
        <v>65988</v>
      </c>
      <c r="B881" s="1" t="s">
        <v>7</v>
      </c>
      <c r="C881" s="1" t="s">
        <v>855</v>
      </c>
      <c r="D881" s="1" t="s">
        <v>73</v>
      </c>
    </row>
    <row r="882" spans="1:4" x14ac:dyDescent="0.3">
      <c r="A882">
        <v>66001</v>
      </c>
      <c r="B882" s="1" t="s">
        <v>9</v>
      </c>
      <c r="C882" s="1" t="s">
        <v>856</v>
      </c>
      <c r="D882" s="1" t="s">
        <v>38</v>
      </c>
    </row>
    <row r="883" spans="1:4" x14ac:dyDescent="0.3">
      <c r="A883">
        <v>66015</v>
      </c>
      <c r="B883" s="1" t="s">
        <v>9</v>
      </c>
      <c r="C883" s="1" t="s">
        <v>857</v>
      </c>
      <c r="D883" s="1" t="s">
        <v>22</v>
      </c>
    </row>
    <row r="884" spans="1:4" x14ac:dyDescent="0.3">
      <c r="A884">
        <v>66031</v>
      </c>
      <c r="B884" s="1" t="s">
        <v>4</v>
      </c>
      <c r="C884" s="1" t="s">
        <v>81</v>
      </c>
      <c r="D884" s="1" t="s">
        <v>82</v>
      </c>
    </row>
    <row r="885" spans="1:4" x14ac:dyDescent="0.3">
      <c r="A885">
        <v>66079</v>
      </c>
      <c r="B885" s="1" t="s">
        <v>4</v>
      </c>
      <c r="C885" s="1" t="s">
        <v>81</v>
      </c>
      <c r="D885" s="1" t="s">
        <v>82</v>
      </c>
    </row>
    <row r="886" spans="1:4" x14ac:dyDescent="0.3">
      <c r="A886">
        <v>66130</v>
      </c>
      <c r="B886" s="1" t="s">
        <v>4</v>
      </c>
      <c r="C886" s="1" t="s">
        <v>81</v>
      </c>
      <c r="D886" s="1" t="s">
        <v>82</v>
      </c>
    </row>
    <row r="887" spans="1:4" x14ac:dyDescent="0.3">
      <c r="A887">
        <v>66181</v>
      </c>
      <c r="B887" s="1" t="s">
        <v>4</v>
      </c>
      <c r="C887" s="1" t="s">
        <v>81</v>
      </c>
      <c r="D887" s="1" t="s">
        <v>82</v>
      </c>
    </row>
    <row r="888" spans="1:4" x14ac:dyDescent="0.3">
      <c r="A888">
        <v>66232</v>
      </c>
      <c r="B888" s="1" t="s">
        <v>4</v>
      </c>
      <c r="C888" s="1" t="s">
        <v>81</v>
      </c>
      <c r="D888" s="1" t="s">
        <v>82</v>
      </c>
    </row>
    <row r="889" spans="1:4" x14ac:dyDescent="0.3">
      <c r="A889">
        <v>66251</v>
      </c>
      <c r="B889" s="1" t="s">
        <v>7</v>
      </c>
      <c r="C889" s="1" t="s">
        <v>858</v>
      </c>
      <c r="D889" s="1" t="s">
        <v>72</v>
      </c>
    </row>
    <row r="890" spans="1:4" x14ac:dyDescent="0.3">
      <c r="A890">
        <v>66264</v>
      </c>
      <c r="B890" s="1" t="s">
        <v>9</v>
      </c>
      <c r="C890" s="1" t="s">
        <v>859</v>
      </c>
      <c r="D890" s="1" t="s">
        <v>38</v>
      </c>
    </row>
    <row r="891" spans="1:4" x14ac:dyDescent="0.3">
      <c r="A891">
        <v>66277</v>
      </c>
      <c r="B891" s="1" t="s">
        <v>9</v>
      </c>
      <c r="C891" s="1" t="s">
        <v>860</v>
      </c>
      <c r="D891" s="1" t="s">
        <v>45</v>
      </c>
    </row>
    <row r="892" spans="1:4" x14ac:dyDescent="0.3">
      <c r="A892">
        <v>66293</v>
      </c>
      <c r="B892" s="1" t="s">
        <v>4</v>
      </c>
      <c r="C892" s="1" t="s">
        <v>81</v>
      </c>
      <c r="D892" s="1" t="s">
        <v>82</v>
      </c>
    </row>
    <row r="893" spans="1:4" x14ac:dyDescent="0.3">
      <c r="A893">
        <v>66340</v>
      </c>
      <c r="B893" s="1" t="s">
        <v>4</v>
      </c>
      <c r="C893" s="1" t="s">
        <v>81</v>
      </c>
      <c r="D893" s="1" t="s">
        <v>82</v>
      </c>
    </row>
    <row r="894" spans="1:4" x14ac:dyDescent="0.3">
      <c r="A894">
        <v>66391</v>
      </c>
      <c r="B894" s="1" t="s">
        <v>4</v>
      </c>
      <c r="C894" s="1" t="s">
        <v>81</v>
      </c>
      <c r="D894" s="1" t="s">
        <v>82</v>
      </c>
    </row>
    <row r="895" spans="1:4" x14ac:dyDescent="0.3">
      <c r="A895">
        <v>66440</v>
      </c>
      <c r="B895" s="1" t="s">
        <v>4</v>
      </c>
      <c r="C895" s="1" t="s">
        <v>81</v>
      </c>
      <c r="D895" s="1" t="s">
        <v>82</v>
      </c>
    </row>
    <row r="896" spans="1:4" x14ac:dyDescent="0.3">
      <c r="A896">
        <v>66490</v>
      </c>
      <c r="B896" s="1" t="s">
        <v>4</v>
      </c>
      <c r="C896" s="1" t="s">
        <v>81</v>
      </c>
      <c r="D896" s="1" t="s">
        <v>82</v>
      </c>
    </row>
    <row r="897" spans="1:4" x14ac:dyDescent="0.3">
      <c r="A897">
        <v>66509</v>
      </c>
      <c r="B897" s="1" t="s">
        <v>7</v>
      </c>
      <c r="C897" s="1" t="s">
        <v>861</v>
      </c>
      <c r="D897" s="1" t="s">
        <v>72</v>
      </c>
    </row>
    <row r="898" spans="1:4" x14ac:dyDescent="0.3">
      <c r="A898">
        <v>66525</v>
      </c>
      <c r="B898" s="1" t="s">
        <v>9</v>
      </c>
      <c r="C898" s="1" t="s">
        <v>862</v>
      </c>
      <c r="D898" s="1" t="s">
        <v>41</v>
      </c>
    </row>
    <row r="899" spans="1:4" x14ac:dyDescent="0.3">
      <c r="A899">
        <v>66537</v>
      </c>
      <c r="B899" s="1" t="s">
        <v>9</v>
      </c>
      <c r="C899" s="1" t="s">
        <v>863</v>
      </c>
      <c r="D899" s="1" t="s">
        <v>49</v>
      </c>
    </row>
    <row r="900" spans="1:4" x14ac:dyDescent="0.3">
      <c r="A900">
        <v>66554</v>
      </c>
      <c r="B900" s="1" t="s">
        <v>4</v>
      </c>
      <c r="C900" s="1" t="s">
        <v>81</v>
      </c>
      <c r="D900" s="1" t="s">
        <v>82</v>
      </c>
    </row>
    <row r="901" spans="1:4" x14ac:dyDescent="0.3">
      <c r="A901">
        <v>66599</v>
      </c>
      <c r="B901" s="1" t="s">
        <v>4</v>
      </c>
      <c r="C901" s="1" t="s">
        <v>81</v>
      </c>
      <c r="D901" s="1" t="s">
        <v>82</v>
      </c>
    </row>
    <row r="902" spans="1:4" x14ac:dyDescent="0.3">
      <c r="A902">
        <v>66649</v>
      </c>
      <c r="B902" s="1" t="s">
        <v>4</v>
      </c>
      <c r="C902" s="1" t="s">
        <v>81</v>
      </c>
      <c r="D902" s="1" t="s">
        <v>82</v>
      </c>
    </row>
    <row r="903" spans="1:4" x14ac:dyDescent="0.3">
      <c r="A903">
        <v>66699</v>
      </c>
      <c r="B903" s="1" t="s">
        <v>4</v>
      </c>
      <c r="C903" s="1" t="s">
        <v>81</v>
      </c>
      <c r="D903" s="1" t="s">
        <v>82</v>
      </c>
    </row>
    <row r="904" spans="1:4" x14ac:dyDescent="0.3">
      <c r="A904">
        <v>66750</v>
      </c>
      <c r="B904" s="1" t="s">
        <v>4</v>
      </c>
      <c r="C904" s="1" t="s">
        <v>81</v>
      </c>
      <c r="D904" s="1" t="s">
        <v>82</v>
      </c>
    </row>
    <row r="905" spans="1:4" x14ac:dyDescent="0.3">
      <c r="A905">
        <v>66770</v>
      </c>
      <c r="B905" s="1" t="s">
        <v>7</v>
      </c>
      <c r="C905" s="1" t="s">
        <v>864</v>
      </c>
      <c r="D905" s="1" t="s">
        <v>70</v>
      </c>
    </row>
    <row r="906" spans="1:4" x14ac:dyDescent="0.3">
      <c r="A906">
        <v>66785</v>
      </c>
      <c r="B906" s="1" t="s">
        <v>9</v>
      </c>
      <c r="C906" s="1" t="s">
        <v>865</v>
      </c>
      <c r="D906" s="1" t="s">
        <v>39</v>
      </c>
    </row>
    <row r="907" spans="1:4" x14ac:dyDescent="0.3">
      <c r="A907">
        <v>66798</v>
      </c>
      <c r="B907" s="1" t="s">
        <v>9</v>
      </c>
      <c r="C907" s="1" t="s">
        <v>866</v>
      </c>
      <c r="D907" s="1" t="s">
        <v>51</v>
      </c>
    </row>
    <row r="908" spans="1:4" x14ac:dyDescent="0.3">
      <c r="A908">
        <v>66819</v>
      </c>
      <c r="B908" s="1" t="s">
        <v>4</v>
      </c>
      <c r="C908" s="1" t="s">
        <v>81</v>
      </c>
      <c r="D908" s="1" t="s">
        <v>82</v>
      </c>
    </row>
    <row r="909" spans="1:4" x14ac:dyDescent="0.3">
      <c r="A909">
        <v>66864</v>
      </c>
      <c r="B909" s="1" t="s">
        <v>4</v>
      </c>
      <c r="C909" s="1" t="s">
        <v>81</v>
      </c>
      <c r="D909" s="1" t="s">
        <v>82</v>
      </c>
    </row>
    <row r="910" spans="1:4" x14ac:dyDescent="0.3">
      <c r="A910">
        <v>66913</v>
      </c>
      <c r="B910" s="1" t="s">
        <v>4</v>
      </c>
      <c r="C910" s="1" t="s">
        <v>81</v>
      </c>
      <c r="D910" s="1" t="s">
        <v>82</v>
      </c>
    </row>
    <row r="911" spans="1:4" x14ac:dyDescent="0.3">
      <c r="A911">
        <v>66963</v>
      </c>
      <c r="B911" s="1" t="s">
        <v>4</v>
      </c>
      <c r="C911" s="1" t="s">
        <v>81</v>
      </c>
      <c r="D911" s="1" t="s">
        <v>82</v>
      </c>
    </row>
    <row r="912" spans="1:4" x14ac:dyDescent="0.3">
      <c r="A912">
        <v>67014</v>
      </c>
      <c r="B912" s="1" t="s">
        <v>4</v>
      </c>
      <c r="C912" s="1" t="s">
        <v>81</v>
      </c>
      <c r="D912" s="1" t="s">
        <v>82</v>
      </c>
    </row>
    <row r="913" spans="1:4" x14ac:dyDescent="0.3">
      <c r="A913">
        <v>67035</v>
      </c>
      <c r="B913" s="1" t="s">
        <v>7</v>
      </c>
      <c r="C913" s="1" t="s">
        <v>867</v>
      </c>
      <c r="D913" s="1" t="s">
        <v>54</v>
      </c>
    </row>
    <row r="914" spans="1:4" x14ac:dyDescent="0.3">
      <c r="A914">
        <v>67049</v>
      </c>
      <c r="B914" s="1" t="s">
        <v>9</v>
      </c>
      <c r="C914" s="1" t="s">
        <v>868</v>
      </c>
      <c r="D914" s="1" t="s">
        <v>51</v>
      </c>
    </row>
    <row r="915" spans="1:4" x14ac:dyDescent="0.3">
      <c r="A915">
        <v>67062</v>
      </c>
      <c r="B915" s="1" t="s">
        <v>9</v>
      </c>
      <c r="C915" s="1" t="s">
        <v>869</v>
      </c>
      <c r="D915" s="1" t="s">
        <v>37</v>
      </c>
    </row>
    <row r="916" spans="1:4" x14ac:dyDescent="0.3">
      <c r="A916">
        <v>67079</v>
      </c>
      <c r="B916" s="1" t="s">
        <v>4</v>
      </c>
      <c r="C916" s="1" t="s">
        <v>81</v>
      </c>
      <c r="D916" s="1" t="s">
        <v>82</v>
      </c>
    </row>
    <row r="917" spans="1:4" x14ac:dyDescent="0.3">
      <c r="A917">
        <v>67126</v>
      </c>
      <c r="B917" s="1" t="s">
        <v>4</v>
      </c>
      <c r="C917" s="1" t="s">
        <v>81</v>
      </c>
      <c r="D917" s="1" t="s">
        <v>82</v>
      </c>
    </row>
    <row r="918" spans="1:4" x14ac:dyDescent="0.3">
      <c r="A918">
        <v>67176</v>
      </c>
      <c r="B918" s="1" t="s">
        <v>4</v>
      </c>
      <c r="C918" s="1" t="s">
        <v>81</v>
      </c>
      <c r="D918" s="1" t="s">
        <v>82</v>
      </c>
    </row>
    <row r="919" spans="1:4" x14ac:dyDescent="0.3">
      <c r="A919">
        <v>67225</v>
      </c>
      <c r="B919" s="1" t="s">
        <v>4</v>
      </c>
      <c r="C919" s="1" t="s">
        <v>81</v>
      </c>
      <c r="D919" s="1" t="s">
        <v>82</v>
      </c>
    </row>
    <row r="920" spans="1:4" x14ac:dyDescent="0.3">
      <c r="A920">
        <v>67275</v>
      </c>
      <c r="B920" s="1" t="s">
        <v>4</v>
      </c>
      <c r="C920" s="1" t="s">
        <v>81</v>
      </c>
      <c r="D920" s="1" t="s">
        <v>82</v>
      </c>
    </row>
    <row r="921" spans="1:4" x14ac:dyDescent="0.3">
      <c r="A921">
        <v>67296</v>
      </c>
      <c r="B921" s="1" t="s">
        <v>7</v>
      </c>
      <c r="C921" s="1" t="s">
        <v>870</v>
      </c>
      <c r="D921" s="1" t="s">
        <v>53</v>
      </c>
    </row>
    <row r="922" spans="1:4" x14ac:dyDescent="0.3">
      <c r="A922">
        <v>67314</v>
      </c>
      <c r="B922" s="1" t="s">
        <v>9</v>
      </c>
      <c r="C922" s="1" t="s">
        <v>871</v>
      </c>
      <c r="D922" s="1" t="s">
        <v>24</v>
      </c>
    </row>
    <row r="923" spans="1:4" x14ac:dyDescent="0.3">
      <c r="A923">
        <v>67326</v>
      </c>
      <c r="B923" s="1" t="s">
        <v>9</v>
      </c>
      <c r="C923" s="1" t="s">
        <v>872</v>
      </c>
      <c r="D923" s="1" t="s">
        <v>27</v>
      </c>
    </row>
    <row r="924" spans="1:4" x14ac:dyDescent="0.3">
      <c r="A924">
        <v>67344</v>
      </c>
      <c r="B924" s="1" t="s">
        <v>4</v>
      </c>
      <c r="C924" s="1" t="s">
        <v>81</v>
      </c>
      <c r="D924" s="1" t="s">
        <v>82</v>
      </c>
    </row>
    <row r="925" spans="1:4" x14ac:dyDescent="0.3">
      <c r="A925">
        <v>67390</v>
      </c>
      <c r="B925" s="1" t="s">
        <v>4</v>
      </c>
      <c r="C925" s="1" t="s">
        <v>81</v>
      </c>
      <c r="D925" s="1" t="s">
        <v>82</v>
      </c>
    </row>
    <row r="926" spans="1:4" x14ac:dyDescent="0.3">
      <c r="A926">
        <v>67440</v>
      </c>
      <c r="B926" s="1" t="s">
        <v>4</v>
      </c>
      <c r="C926" s="1" t="s">
        <v>81</v>
      </c>
      <c r="D926" s="1" t="s">
        <v>82</v>
      </c>
    </row>
    <row r="927" spans="1:4" x14ac:dyDescent="0.3">
      <c r="A927">
        <v>67490</v>
      </c>
      <c r="B927" s="1" t="s">
        <v>4</v>
      </c>
      <c r="C927" s="1" t="s">
        <v>81</v>
      </c>
      <c r="D927" s="1" t="s">
        <v>82</v>
      </c>
    </row>
    <row r="928" spans="1:4" x14ac:dyDescent="0.3">
      <c r="A928">
        <v>67540</v>
      </c>
      <c r="B928" s="1" t="s">
        <v>4</v>
      </c>
      <c r="C928" s="1" t="s">
        <v>81</v>
      </c>
      <c r="D928" s="1" t="s">
        <v>82</v>
      </c>
    </row>
    <row r="929" spans="1:4" x14ac:dyDescent="0.3">
      <c r="A929">
        <v>67560</v>
      </c>
      <c r="B929" s="1" t="s">
        <v>7</v>
      </c>
      <c r="C929" s="1" t="s">
        <v>873</v>
      </c>
      <c r="D929" s="1" t="s">
        <v>49</v>
      </c>
    </row>
    <row r="930" spans="1:4" x14ac:dyDescent="0.3">
      <c r="A930">
        <v>67575</v>
      </c>
      <c r="B930" s="1" t="s">
        <v>9</v>
      </c>
      <c r="C930" s="1" t="s">
        <v>874</v>
      </c>
      <c r="D930" s="1" t="s">
        <v>27</v>
      </c>
    </row>
    <row r="931" spans="1:4" x14ac:dyDescent="0.3">
      <c r="A931">
        <v>67589</v>
      </c>
      <c r="B931" s="1" t="s">
        <v>9</v>
      </c>
      <c r="C931" s="1" t="s">
        <v>875</v>
      </c>
      <c r="D931" s="1" t="s">
        <v>38</v>
      </c>
    </row>
    <row r="932" spans="1:4" x14ac:dyDescent="0.3">
      <c r="A932">
        <v>67605</v>
      </c>
      <c r="B932" s="1" t="s">
        <v>4</v>
      </c>
      <c r="C932" s="1" t="s">
        <v>81</v>
      </c>
      <c r="D932" s="1" t="s">
        <v>82</v>
      </c>
    </row>
    <row r="933" spans="1:4" x14ac:dyDescent="0.3">
      <c r="A933">
        <v>67650</v>
      </c>
      <c r="B933" s="1" t="s">
        <v>4</v>
      </c>
      <c r="C933" s="1" t="s">
        <v>81</v>
      </c>
      <c r="D933" s="1" t="s">
        <v>82</v>
      </c>
    </row>
    <row r="934" spans="1:4" x14ac:dyDescent="0.3">
      <c r="A934">
        <v>67701</v>
      </c>
      <c r="B934" s="1" t="s">
        <v>4</v>
      </c>
      <c r="C934" s="1" t="s">
        <v>81</v>
      </c>
      <c r="D934" s="1" t="s">
        <v>82</v>
      </c>
    </row>
    <row r="935" spans="1:4" x14ac:dyDescent="0.3">
      <c r="A935">
        <v>67751</v>
      </c>
      <c r="B935" s="1" t="s">
        <v>4</v>
      </c>
      <c r="C935" s="1" t="s">
        <v>81</v>
      </c>
      <c r="D935" s="1" t="s">
        <v>82</v>
      </c>
    </row>
    <row r="936" spans="1:4" x14ac:dyDescent="0.3">
      <c r="A936">
        <v>67800</v>
      </c>
      <c r="B936" s="1" t="s">
        <v>4</v>
      </c>
      <c r="C936" s="1" t="s">
        <v>81</v>
      </c>
      <c r="D936" s="1" t="s">
        <v>82</v>
      </c>
    </row>
    <row r="937" spans="1:4" x14ac:dyDescent="0.3">
      <c r="A937">
        <v>67823</v>
      </c>
      <c r="B937" s="1" t="s">
        <v>7</v>
      </c>
      <c r="C937" s="1" t="s">
        <v>876</v>
      </c>
      <c r="D937" s="1" t="s">
        <v>39</v>
      </c>
    </row>
    <row r="938" spans="1:4" x14ac:dyDescent="0.3">
      <c r="A938">
        <v>67836</v>
      </c>
      <c r="B938" s="1" t="s">
        <v>9</v>
      </c>
      <c r="C938" s="1" t="s">
        <v>877</v>
      </c>
      <c r="D938" s="1" t="s">
        <v>35</v>
      </c>
    </row>
    <row r="939" spans="1:4" x14ac:dyDescent="0.3">
      <c r="A939">
        <v>67850</v>
      </c>
      <c r="B939" s="1" t="s">
        <v>9</v>
      </c>
      <c r="C939" s="1" t="s">
        <v>878</v>
      </c>
      <c r="D939" s="1" t="s">
        <v>21</v>
      </c>
    </row>
    <row r="940" spans="1:4" x14ac:dyDescent="0.3">
      <c r="A940">
        <v>67866</v>
      </c>
      <c r="B940" s="1" t="s">
        <v>4</v>
      </c>
      <c r="C940" s="1" t="s">
        <v>81</v>
      </c>
      <c r="D940" s="1" t="s">
        <v>82</v>
      </c>
    </row>
    <row r="941" spans="1:4" x14ac:dyDescent="0.3">
      <c r="A941">
        <v>67912</v>
      </c>
      <c r="B941" s="1" t="s">
        <v>4</v>
      </c>
      <c r="C941" s="1" t="s">
        <v>81</v>
      </c>
      <c r="D941" s="1" t="s">
        <v>82</v>
      </c>
    </row>
    <row r="942" spans="1:4" x14ac:dyDescent="0.3">
      <c r="A942">
        <v>67962</v>
      </c>
      <c r="B942" s="1" t="s">
        <v>4</v>
      </c>
      <c r="C942" s="1" t="s">
        <v>81</v>
      </c>
      <c r="D942" s="1" t="s">
        <v>82</v>
      </c>
    </row>
    <row r="943" spans="1:4" x14ac:dyDescent="0.3">
      <c r="A943">
        <v>68013</v>
      </c>
      <c r="B943" s="1" t="s">
        <v>4</v>
      </c>
      <c r="C943" s="1" t="s">
        <v>81</v>
      </c>
      <c r="D943" s="1" t="s">
        <v>82</v>
      </c>
    </row>
    <row r="944" spans="1:4" x14ac:dyDescent="0.3">
      <c r="A944">
        <v>68063</v>
      </c>
      <c r="B944" s="1" t="s">
        <v>4</v>
      </c>
      <c r="C944" s="1" t="s">
        <v>81</v>
      </c>
      <c r="D944" s="1" t="s">
        <v>82</v>
      </c>
    </row>
    <row r="945" spans="1:4" x14ac:dyDescent="0.3">
      <c r="A945">
        <v>68082</v>
      </c>
      <c r="B945" s="1" t="s">
        <v>7</v>
      </c>
      <c r="C945" s="1" t="s">
        <v>879</v>
      </c>
      <c r="D945" s="1" t="s">
        <v>41</v>
      </c>
    </row>
    <row r="946" spans="1:4" x14ac:dyDescent="0.3">
      <c r="A946">
        <v>68096</v>
      </c>
      <c r="B946" s="1" t="s">
        <v>9</v>
      </c>
      <c r="C946" s="1" t="s">
        <v>880</v>
      </c>
      <c r="D946" s="1" t="s">
        <v>26</v>
      </c>
    </row>
    <row r="947" spans="1:4" x14ac:dyDescent="0.3">
      <c r="A947">
        <v>68109</v>
      </c>
      <c r="B947" s="1" t="s">
        <v>9</v>
      </c>
      <c r="C947" s="1" t="s">
        <v>881</v>
      </c>
      <c r="D947" s="1" t="s">
        <v>49</v>
      </c>
    </row>
    <row r="948" spans="1:4" x14ac:dyDescent="0.3">
      <c r="A948">
        <v>68124</v>
      </c>
      <c r="B948" s="1" t="s">
        <v>4</v>
      </c>
      <c r="C948" s="1" t="s">
        <v>81</v>
      </c>
      <c r="D948" s="1" t="s">
        <v>82</v>
      </c>
    </row>
    <row r="949" spans="1:4" x14ac:dyDescent="0.3">
      <c r="A949">
        <v>68171</v>
      </c>
      <c r="B949" s="1" t="s">
        <v>4</v>
      </c>
      <c r="C949" s="1" t="s">
        <v>81</v>
      </c>
      <c r="D949" s="1" t="s">
        <v>82</v>
      </c>
    </row>
    <row r="950" spans="1:4" x14ac:dyDescent="0.3">
      <c r="A950">
        <v>68222</v>
      </c>
      <c r="B950" s="1" t="s">
        <v>4</v>
      </c>
      <c r="C950" s="1" t="s">
        <v>81</v>
      </c>
      <c r="D950" s="1" t="s">
        <v>82</v>
      </c>
    </row>
    <row r="951" spans="1:4" x14ac:dyDescent="0.3">
      <c r="A951">
        <v>68273</v>
      </c>
      <c r="B951" s="1" t="s">
        <v>4</v>
      </c>
      <c r="C951" s="1" t="s">
        <v>81</v>
      </c>
      <c r="D951" s="1" t="s">
        <v>82</v>
      </c>
    </row>
    <row r="952" spans="1:4" x14ac:dyDescent="0.3">
      <c r="A952">
        <v>68323</v>
      </c>
      <c r="B952" s="1" t="s">
        <v>4</v>
      </c>
      <c r="C952" s="1" t="s">
        <v>81</v>
      </c>
      <c r="D952" s="1" t="s">
        <v>82</v>
      </c>
    </row>
    <row r="953" spans="1:4" x14ac:dyDescent="0.3">
      <c r="A953">
        <v>68342</v>
      </c>
      <c r="B953" s="1" t="s">
        <v>7</v>
      </c>
      <c r="C953" s="1" t="s">
        <v>882</v>
      </c>
      <c r="D953" s="1" t="s">
        <v>41</v>
      </c>
    </row>
    <row r="954" spans="1:4" x14ac:dyDescent="0.3">
      <c r="A954">
        <v>68356</v>
      </c>
      <c r="B954" s="1" t="s">
        <v>9</v>
      </c>
      <c r="C954" s="1" t="s">
        <v>883</v>
      </c>
      <c r="D954" s="1" t="s">
        <v>23</v>
      </c>
    </row>
    <row r="955" spans="1:4" x14ac:dyDescent="0.3">
      <c r="A955">
        <v>68369</v>
      </c>
      <c r="B955" s="1" t="s">
        <v>9</v>
      </c>
      <c r="C955" s="1" t="s">
        <v>884</v>
      </c>
      <c r="D955" s="1" t="s">
        <v>14</v>
      </c>
    </row>
    <row r="956" spans="1:4" x14ac:dyDescent="0.3">
      <c r="A956">
        <v>68385</v>
      </c>
      <c r="B956" s="1" t="s">
        <v>4</v>
      </c>
      <c r="C956" s="1" t="s">
        <v>81</v>
      </c>
      <c r="D956" s="1" t="s">
        <v>82</v>
      </c>
    </row>
    <row r="957" spans="1:4" x14ac:dyDescent="0.3">
      <c r="A957">
        <v>68431</v>
      </c>
      <c r="B957" s="1" t="s">
        <v>4</v>
      </c>
      <c r="C957" s="1" t="s">
        <v>81</v>
      </c>
      <c r="D957" s="1" t="s">
        <v>82</v>
      </c>
    </row>
    <row r="958" spans="1:4" x14ac:dyDescent="0.3">
      <c r="A958">
        <v>68482</v>
      </c>
      <c r="B958" s="1" t="s">
        <v>4</v>
      </c>
      <c r="C958" s="1" t="s">
        <v>81</v>
      </c>
      <c r="D958" s="1" t="s">
        <v>82</v>
      </c>
    </row>
    <row r="959" spans="1:4" x14ac:dyDescent="0.3">
      <c r="A959">
        <v>68531</v>
      </c>
      <c r="B959" s="1" t="s">
        <v>4</v>
      </c>
      <c r="C959" s="1" t="s">
        <v>81</v>
      </c>
      <c r="D959" s="1" t="s">
        <v>82</v>
      </c>
    </row>
    <row r="960" spans="1:4" x14ac:dyDescent="0.3">
      <c r="A960">
        <v>68582</v>
      </c>
      <c r="B960" s="1" t="s">
        <v>4</v>
      </c>
      <c r="C960" s="1" t="s">
        <v>81</v>
      </c>
      <c r="D960" s="1" t="s">
        <v>82</v>
      </c>
    </row>
    <row r="961" spans="1:4" x14ac:dyDescent="0.3">
      <c r="A961">
        <v>68601</v>
      </c>
      <c r="B961" s="1" t="s">
        <v>7</v>
      </c>
      <c r="C961" s="1" t="s">
        <v>885</v>
      </c>
      <c r="D961" s="1" t="s">
        <v>33</v>
      </c>
    </row>
    <row r="962" spans="1:4" x14ac:dyDescent="0.3">
      <c r="A962">
        <v>68615</v>
      </c>
      <c r="B962" s="1" t="s">
        <v>9</v>
      </c>
      <c r="C962" s="1" t="s">
        <v>886</v>
      </c>
      <c r="D962" s="1" t="s">
        <v>49</v>
      </c>
    </row>
    <row r="963" spans="1:4" x14ac:dyDescent="0.3">
      <c r="A963">
        <v>68628</v>
      </c>
      <c r="B963" s="1" t="s">
        <v>9</v>
      </c>
      <c r="C963" s="1" t="s">
        <v>887</v>
      </c>
      <c r="D963" s="1" t="s">
        <v>71</v>
      </c>
    </row>
    <row r="964" spans="1:4" x14ac:dyDescent="0.3">
      <c r="A964">
        <v>68644</v>
      </c>
      <c r="B964" s="1" t="s">
        <v>4</v>
      </c>
      <c r="C964" s="1" t="s">
        <v>81</v>
      </c>
      <c r="D964" s="1" t="s">
        <v>82</v>
      </c>
    </row>
    <row r="965" spans="1:4" x14ac:dyDescent="0.3">
      <c r="A965">
        <v>68691</v>
      </c>
      <c r="B965" s="1" t="s">
        <v>4</v>
      </c>
      <c r="C965" s="1" t="s">
        <v>81</v>
      </c>
      <c r="D965" s="1" t="s">
        <v>82</v>
      </c>
    </row>
    <row r="966" spans="1:4" x14ac:dyDescent="0.3">
      <c r="A966">
        <v>68740</v>
      </c>
      <c r="B966" s="1" t="s">
        <v>4</v>
      </c>
      <c r="C966" s="1" t="s">
        <v>81</v>
      </c>
      <c r="D966" s="1" t="s">
        <v>82</v>
      </c>
    </row>
    <row r="967" spans="1:4" x14ac:dyDescent="0.3">
      <c r="A967">
        <v>68791</v>
      </c>
      <c r="B967" s="1" t="s">
        <v>4</v>
      </c>
      <c r="C967" s="1" t="s">
        <v>81</v>
      </c>
      <c r="D967" s="1" t="s">
        <v>82</v>
      </c>
    </row>
    <row r="968" spans="1:4" x14ac:dyDescent="0.3">
      <c r="A968">
        <v>68841</v>
      </c>
      <c r="B968" s="1" t="s">
        <v>4</v>
      </c>
      <c r="C968" s="1" t="s">
        <v>81</v>
      </c>
      <c r="D968" s="1" t="s">
        <v>82</v>
      </c>
    </row>
    <row r="969" spans="1:4" x14ac:dyDescent="0.3">
      <c r="A969">
        <v>68860</v>
      </c>
      <c r="B969" s="1" t="s">
        <v>7</v>
      </c>
      <c r="C969" s="1" t="s">
        <v>888</v>
      </c>
      <c r="D969" s="1" t="s">
        <v>35</v>
      </c>
    </row>
    <row r="970" spans="1:4" x14ac:dyDescent="0.3">
      <c r="A970">
        <v>68874</v>
      </c>
      <c r="B970" s="1" t="s">
        <v>9</v>
      </c>
      <c r="C970" s="1" t="s">
        <v>889</v>
      </c>
      <c r="D970" s="1" t="s">
        <v>38</v>
      </c>
    </row>
    <row r="971" spans="1:4" x14ac:dyDescent="0.3">
      <c r="A971">
        <v>68886</v>
      </c>
      <c r="B971" s="1" t="s">
        <v>9</v>
      </c>
      <c r="C971" s="1" t="s">
        <v>890</v>
      </c>
      <c r="D971" s="1" t="s">
        <v>33</v>
      </c>
    </row>
    <row r="972" spans="1:4" x14ac:dyDescent="0.3">
      <c r="A972">
        <v>68903</v>
      </c>
      <c r="B972" s="1" t="s">
        <v>4</v>
      </c>
      <c r="C972" s="1" t="s">
        <v>81</v>
      </c>
      <c r="D972" s="1" t="s">
        <v>82</v>
      </c>
    </row>
    <row r="973" spans="1:4" x14ac:dyDescent="0.3">
      <c r="A973">
        <v>68950</v>
      </c>
      <c r="B973" s="1" t="s">
        <v>4</v>
      </c>
      <c r="C973" s="1" t="s">
        <v>81</v>
      </c>
      <c r="D973" s="1" t="s">
        <v>82</v>
      </c>
    </row>
    <row r="974" spans="1:4" x14ac:dyDescent="0.3">
      <c r="A974">
        <v>68998</v>
      </c>
      <c r="B974" s="1" t="s">
        <v>4</v>
      </c>
      <c r="C974" s="1" t="s">
        <v>81</v>
      </c>
      <c r="D974" s="1" t="s">
        <v>82</v>
      </c>
    </row>
    <row r="975" spans="1:4" x14ac:dyDescent="0.3">
      <c r="A975">
        <v>69048</v>
      </c>
      <c r="B975" s="1" t="s">
        <v>4</v>
      </c>
      <c r="C975" s="1" t="s">
        <v>81</v>
      </c>
      <c r="D975" s="1" t="s">
        <v>82</v>
      </c>
    </row>
    <row r="976" spans="1:4" x14ac:dyDescent="0.3">
      <c r="A976">
        <v>69099</v>
      </c>
      <c r="B976" s="1" t="s">
        <v>4</v>
      </c>
      <c r="C976" s="1" t="s">
        <v>81</v>
      </c>
      <c r="D976" s="1" t="s">
        <v>82</v>
      </c>
    </row>
    <row r="977" spans="1:4" x14ac:dyDescent="0.3">
      <c r="A977">
        <v>69120</v>
      </c>
      <c r="B977" s="1" t="s">
        <v>7</v>
      </c>
      <c r="C977" s="1" t="s">
        <v>891</v>
      </c>
      <c r="D977" s="1" t="s">
        <v>37</v>
      </c>
    </row>
    <row r="978" spans="1:4" x14ac:dyDescent="0.3">
      <c r="A978">
        <v>69134</v>
      </c>
      <c r="B978" s="1" t="s">
        <v>9</v>
      </c>
      <c r="C978" s="1" t="s">
        <v>892</v>
      </c>
      <c r="D978" s="1" t="s">
        <v>30</v>
      </c>
    </row>
    <row r="979" spans="1:4" x14ac:dyDescent="0.3">
      <c r="A979">
        <v>69158</v>
      </c>
      <c r="B979" s="1" t="s">
        <v>9</v>
      </c>
      <c r="C979" s="1" t="s">
        <v>893</v>
      </c>
      <c r="D979" s="1" t="s">
        <v>54</v>
      </c>
    </row>
    <row r="980" spans="1:4" x14ac:dyDescent="0.3">
      <c r="A980">
        <v>69175</v>
      </c>
      <c r="B980" s="1" t="s">
        <v>4</v>
      </c>
      <c r="C980" s="1" t="s">
        <v>81</v>
      </c>
      <c r="D980" s="1" t="s">
        <v>82</v>
      </c>
    </row>
    <row r="981" spans="1:4" x14ac:dyDescent="0.3">
      <c r="A981">
        <v>69220</v>
      </c>
      <c r="B981" s="1" t="s">
        <v>4</v>
      </c>
      <c r="C981" s="1" t="s">
        <v>81</v>
      </c>
      <c r="D981" s="1" t="s">
        <v>82</v>
      </c>
    </row>
    <row r="982" spans="1:4" x14ac:dyDescent="0.3">
      <c r="A982">
        <v>69271</v>
      </c>
      <c r="B982" s="1" t="s">
        <v>4</v>
      </c>
      <c r="C982" s="1" t="s">
        <v>81</v>
      </c>
      <c r="D982" s="1" t="s">
        <v>82</v>
      </c>
    </row>
    <row r="983" spans="1:4" x14ac:dyDescent="0.3">
      <c r="A983">
        <v>69321</v>
      </c>
      <c r="B983" s="1" t="s">
        <v>4</v>
      </c>
      <c r="C983" s="1" t="s">
        <v>81</v>
      </c>
      <c r="D983" s="1" t="s">
        <v>82</v>
      </c>
    </row>
    <row r="984" spans="1:4" x14ac:dyDescent="0.3">
      <c r="A984">
        <v>69367</v>
      </c>
      <c r="B984" s="1" t="s">
        <v>7</v>
      </c>
      <c r="C984" s="1" t="s">
        <v>894</v>
      </c>
      <c r="D984" s="1" t="s">
        <v>39</v>
      </c>
    </row>
    <row r="985" spans="1:4" x14ac:dyDescent="0.3">
      <c r="A985">
        <v>69383</v>
      </c>
      <c r="B985" s="1" t="s">
        <v>9</v>
      </c>
      <c r="C985" s="1" t="s">
        <v>895</v>
      </c>
      <c r="D985" s="1" t="s">
        <v>41</v>
      </c>
    </row>
    <row r="986" spans="1:4" x14ac:dyDescent="0.3">
      <c r="A986">
        <v>69395</v>
      </c>
      <c r="B986" s="1" t="s">
        <v>9</v>
      </c>
      <c r="C986" s="1" t="s">
        <v>896</v>
      </c>
      <c r="D986" s="1" t="s">
        <v>78</v>
      </c>
    </row>
    <row r="987" spans="1:4" x14ac:dyDescent="0.3">
      <c r="A987">
        <v>69411</v>
      </c>
      <c r="B987" s="1" t="s">
        <v>4</v>
      </c>
      <c r="C987" s="1" t="s">
        <v>81</v>
      </c>
      <c r="D987" s="1" t="s">
        <v>82</v>
      </c>
    </row>
    <row r="988" spans="1:4" x14ac:dyDescent="0.3">
      <c r="A988">
        <v>69458</v>
      </c>
      <c r="B988" s="1" t="s">
        <v>4</v>
      </c>
      <c r="C988" s="1" t="s">
        <v>81</v>
      </c>
      <c r="D988" s="1" t="s">
        <v>82</v>
      </c>
    </row>
    <row r="989" spans="1:4" x14ac:dyDescent="0.3">
      <c r="A989">
        <v>69507</v>
      </c>
      <c r="B989" s="1" t="s">
        <v>4</v>
      </c>
      <c r="C989" s="1" t="s">
        <v>81</v>
      </c>
      <c r="D989" s="1" t="s">
        <v>82</v>
      </c>
    </row>
    <row r="990" spans="1:4" x14ac:dyDescent="0.3">
      <c r="A990">
        <v>69557</v>
      </c>
      <c r="B990" s="1" t="s">
        <v>4</v>
      </c>
      <c r="C990" s="1" t="s">
        <v>81</v>
      </c>
      <c r="D990" s="1" t="s">
        <v>82</v>
      </c>
    </row>
    <row r="991" spans="1:4" x14ac:dyDescent="0.3">
      <c r="A991">
        <v>69608</v>
      </c>
      <c r="B991" s="1" t="s">
        <v>4</v>
      </c>
      <c r="C991" s="1" t="s">
        <v>81</v>
      </c>
      <c r="D991" s="1" t="s">
        <v>82</v>
      </c>
    </row>
    <row r="992" spans="1:4" x14ac:dyDescent="0.3">
      <c r="A992">
        <v>69627</v>
      </c>
      <c r="B992" s="1" t="s">
        <v>7</v>
      </c>
      <c r="C992" s="1" t="s">
        <v>897</v>
      </c>
      <c r="D992" s="1" t="s">
        <v>39</v>
      </c>
    </row>
    <row r="993" spans="1:4" x14ac:dyDescent="0.3">
      <c r="A993">
        <v>69644</v>
      </c>
      <c r="B993" s="1" t="s">
        <v>9</v>
      </c>
      <c r="C993" s="1" t="s">
        <v>898</v>
      </c>
      <c r="D993" s="1" t="s">
        <v>38</v>
      </c>
    </row>
    <row r="994" spans="1:4" x14ac:dyDescent="0.3">
      <c r="A994">
        <v>69657</v>
      </c>
      <c r="B994" s="1" t="s">
        <v>9</v>
      </c>
      <c r="C994" s="1" t="s">
        <v>899</v>
      </c>
      <c r="D994" s="1" t="s">
        <v>37</v>
      </c>
    </row>
    <row r="995" spans="1:4" x14ac:dyDescent="0.3">
      <c r="A995">
        <v>69673</v>
      </c>
      <c r="B995" s="1" t="s">
        <v>4</v>
      </c>
      <c r="C995" s="1" t="s">
        <v>81</v>
      </c>
      <c r="D995" s="1" t="s">
        <v>82</v>
      </c>
    </row>
    <row r="996" spans="1:4" x14ac:dyDescent="0.3">
      <c r="A996">
        <v>69720</v>
      </c>
      <c r="B996" s="1" t="s">
        <v>4</v>
      </c>
      <c r="C996" s="1" t="s">
        <v>81</v>
      </c>
      <c r="D996" s="1" t="s">
        <v>82</v>
      </c>
    </row>
    <row r="997" spans="1:4" x14ac:dyDescent="0.3">
      <c r="A997">
        <v>69770</v>
      </c>
      <c r="B997" s="1" t="s">
        <v>4</v>
      </c>
      <c r="C997" s="1" t="s">
        <v>81</v>
      </c>
      <c r="D997" s="1" t="s">
        <v>82</v>
      </c>
    </row>
    <row r="998" spans="1:4" x14ac:dyDescent="0.3">
      <c r="A998">
        <v>69819</v>
      </c>
      <c r="B998" s="1" t="s">
        <v>4</v>
      </c>
      <c r="C998" s="1" t="s">
        <v>81</v>
      </c>
      <c r="D998" s="1" t="s">
        <v>82</v>
      </c>
    </row>
    <row r="999" spans="1:4" x14ac:dyDescent="0.3">
      <c r="A999">
        <v>69870</v>
      </c>
      <c r="B999" s="1" t="s">
        <v>4</v>
      </c>
      <c r="C999" s="1" t="s">
        <v>81</v>
      </c>
      <c r="D999" s="1" t="s">
        <v>82</v>
      </c>
    </row>
    <row r="1000" spans="1:4" x14ac:dyDescent="0.3">
      <c r="A1000">
        <v>69891</v>
      </c>
      <c r="B1000" s="1" t="s">
        <v>7</v>
      </c>
      <c r="C1000" s="1" t="s">
        <v>900</v>
      </c>
      <c r="D1000" s="1" t="s">
        <v>49</v>
      </c>
    </row>
    <row r="1001" spans="1:4" x14ac:dyDescent="0.3">
      <c r="A1001">
        <v>69903</v>
      </c>
      <c r="B1001" s="1" t="s">
        <v>9</v>
      </c>
      <c r="C1001" s="1" t="s">
        <v>901</v>
      </c>
      <c r="D1001" s="1" t="s">
        <v>22</v>
      </c>
    </row>
    <row r="1002" spans="1:4" x14ac:dyDescent="0.3">
      <c r="A1002">
        <v>69916</v>
      </c>
      <c r="B1002" s="1" t="s">
        <v>9</v>
      </c>
      <c r="C1002" s="1" t="s">
        <v>902</v>
      </c>
      <c r="D1002" s="1" t="s">
        <v>72</v>
      </c>
    </row>
    <row r="1003" spans="1:4" x14ac:dyDescent="0.3">
      <c r="A1003">
        <v>69934</v>
      </c>
      <c r="B1003" s="1" t="s">
        <v>4</v>
      </c>
      <c r="C1003" s="1" t="s">
        <v>81</v>
      </c>
      <c r="D1003" s="1" t="s">
        <v>82</v>
      </c>
    </row>
    <row r="1004" spans="1:4" x14ac:dyDescent="0.3">
      <c r="A1004">
        <v>69979</v>
      </c>
      <c r="B1004" s="1" t="s">
        <v>4</v>
      </c>
      <c r="C1004" s="1" t="s">
        <v>81</v>
      </c>
      <c r="D1004" s="1" t="s">
        <v>82</v>
      </c>
    </row>
    <row r="1005" spans="1:4" x14ac:dyDescent="0.3">
      <c r="A1005">
        <v>70029</v>
      </c>
      <c r="B1005" s="1" t="s">
        <v>4</v>
      </c>
      <c r="C1005" s="1" t="s">
        <v>81</v>
      </c>
      <c r="D1005" s="1" t="s">
        <v>82</v>
      </c>
    </row>
    <row r="1006" spans="1:4" x14ac:dyDescent="0.3">
      <c r="A1006">
        <v>70079</v>
      </c>
      <c r="B1006" s="1" t="s">
        <v>4</v>
      </c>
      <c r="C1006" s="1" t="s">
        <v>81</v>
      </c>
      <c r="D1006" s="1" t="s">
        <v>82</v>
      </c>
    </row>
    <row r="1007" spans="1:4" x14ac:dyDescent="0.3">
      <c r="A1007">
        <v>70129</v>
      </c>
      <c r="B1007" s="1" t="s">
        <v>4</v>
      </c>
      <c r="C1007" s="1" t="s">
        <v>81</v>
      </c>
      <c r="D1007" s="1" t="s">
        <v>82</v>
      </c>
    </row>
    <row r="1008" spans="1:4" x14ac:dyDescent="0.3">
      <c r="A1008">
        <v>70152</v>
      </c>
      <c r="B1008" s="1" t="s">
        <v>7</v>
      </c>
      <c r="C1008" s="1" t="s">
        <v>903</v>
      </c>
      <c r="D1008" s="1" t="s">
        <v>53</v>
      </c>
    </row>
    <row r="1009" spans="1:4" x14ac:dyDescent="0.3">
      <c r="A1009">
        <v>70165</v>
      </c>
      <c r="B1009" s="1" t="s">
        <v>9</v>
      </c>
      <c r="C1009" s="1" t="s">
        <v>904</v>
      </c>
      <c r="D1009" s="1" t="s">
        <v>23</v>
      </c>
    </row>
    <row r="1010" spans="1:4" x14ac:dyDescent="0.3">
      <c r="A1010">
        <v>70178</v>
      </c>
      <c r="B1010" s="1" t="s">
        <v>9</v>
      </c>
      <c r="C1010" s="1" t="s">
        <v>905</v>
      </c>
      <c r="D1010" s="1" t="s">
        <v>79</v>
      </c>
    </row>
    <row r="1011" spans="1:4" x14ac:dyDescent="0.3">
      <c r="A1011">
        <v>70196</v>
      </c>
      <c r="B1011" s="1" t="s">
        <v>4</v>
      </c>
      <c r="C1011" s="1" t="s">
        <v>81</v>
      </c>
      <c r="D1011" s="1" t="s">
        <v>82</v>
      </c>
    </row>
    <row r="1012" spans="1:4" x14ac:dyDescent="0.3">
      <c r="A1012">
        <v>70242</v>
      </c>
      <c r="B1012" s="1" t="s">
        <v>4</v>
      </c>
      <c r="C1012" s="1" t="s">
        <v>81</v>
      </c>
      <c r="D1012" s="1" t="s">
        <v>82</v>
      </c>
    </row>
    <row r="1013" spans="1:4" x14ac:dyDescent="0.3">
      <c r="A1013">
        <v>70292</v>
      </c>
      <c r="B1013" s="1" t="s">
        <v>4</v>
      </c>
      <c r="C1013" s="1" t="s">
        <v>81</v>
      </c>
      <c r="D1013" s="1" t="s">
        <v>82</v>
      </c>
    </row>
    <row r="1014" spans="1:4" x14ac:dyDescent="0.3">
      <c r="A1014">
        <v>70402</v>
      </c>
      <c r="B1014" s="1" t="s">
        <v>7</v>
      </c>
      <c r="C1014" s="1" t="s">
        <v>906</v>
      </c>
      <c r="D1014" s="1" t="s">
        <v>76</v>
      </c>
    </row>
    <row r="1015" spans="1:4" x14ac:dyDescent="0.3">
      <c r="A1015">
        <v>70416</v>
      </c>
      <c r="B1015" s="1" t="s">
        <v>9</v>
      </c>
      <c r="C1015" s="1" t="s">
        <v>907</v>
      </c>
      <c r="D1015" s="1" t="s">
        <v>30</v>
      </c>
    </row>
    <row r="1016" spans="1:4" x14ac:dyDescent="0.3">
      <c r="A1016">
        <v>70429</v>
      </c>
      <c r="B1016" s="1" t="s">
        <v>9</v>
      </c>
      <c r="C1016" s="1" t="s">
        <v>908</v>
      </c>
      <c r="D1016" s="1" t="s">
        <v>43</v>
      </c>
    </row>
    <row r="1017" spans="1:4" x14ac:dyDescent="0.3">
      <c r="A1017">
        <v>70652</v>
      </c>
      <c r="B1017" s="1" t="s">
        <v>7</v>
      </c>
      <c r="C1017" s="1" t="s">
        <v>909</v>
      </c>
      <c r="D1017" s="1" t="s">
        <v>40</v>
      </c>
    </row>
    <row r="1018" spans="1:4" x14ac:dyDescent="0.3">
      <c r="A1018">
        <v>70667</v>
      </c>
      <c r="B1018" s="1" t="s">
        <v>9</v>
      </c>
      <c r="C1018" s="1" t="s">
        <v>910</v>
      </c>
      <c r="D1018" s="1" t="s">
        <v>39</v>
      </c>
    </row>
    <row r="1019" spans="1:4" x14ac:dyDescent="0.3">
      <c r="A1019">
        <v>70680</v>
      </c>
      <c r="B1019" s="1" t="s">
        <v>9</v>
      </c>
      <c r="C1019" s="1" t="s">
        <v>911</v>
      </c>
      <c r="D1019" s="1" t="s">
        <v>75</v>
      </c>
    </row>
    <row r="1020" spans="1:4" x14ac:dyDescent="0.3">
      <c r="A1020">
        <v>70901</v>
      </c>
      <c r="B1020" s="1" t="s">
        <v>7</v>
      </c>
      <c r="C1020" s="1" t="s">
        <v>912</v>
      </c>
      <c r="D1020" s="1" t="s">
        <v>78</v>
      </c>
    </row>
    <row r="1021" spans="1:4" x14ac:dyDescent="0.3">
      <c r="A1021">
        <v>70920</v>
      </c>
      <c r="B1021" s="1" t="s">
        <v>9</v>
      </c>
      <c r="C1021" s="1" t="s">
        <v>913</v>
      </c>
      <c r="D1021" s="1" t="s">
        <v>35</v>
      </c>
    </row>
    <row r="1022" spans="1:4" x14ac:dyDescent="0.3">
      <c r="A1022">
        <v>70933</v>
      </c>
      <c r="B1022" s="1" t="s">
        <v>9</v>
      </c>
      <c r="C1022" s="1" t="s">
        <v>914</v>
      </c>
      <c r="D1022" s="1" t="s">
        <v>34</v>
      </c>
    </row>
    <row r="1023" spans="1:4" x14ac:dyDescent="0.3">
      <c r="A1023">
        <v>71151</v>
      </c>
      <c r="B1023" s="1" t="s">
        <v>7</v>
      </c>
      <c r="C1023" s="1" t="s">
        <v>915</v>
      </c>
      <c r="D1023" s="1" t="s">
        <v>56</v>
      </c>
    </row>
    <row r="1024" spans="1:4" x14ac:dyDescent="0.3">
      <c r="A1024">
        <v>71166</v>
      </c>
      <c r="B1024" s="1" t="s">
        <v>9</v>
      </c>
      <c r="C1024" s="1" t="s">
        <v>916</v>
      </c>
      <c r="D1024" s="1" t="s">
        <v>35</v>
      </c>
    </row>
    <row r="1025" spans="1:4" x14ac:dyDescent="0.3">
      <c r="A1025">
        <v>71179</v>
      </c>
      <c r="B1025" s="1" t="s">
        <v>9</v>
      </c>
      <c r="C1025" s="1" t="s">
        <v>917</v>
      </c>
      <c r="D1025" s="1" t="s">
        <v>41</v>
      </c>
    </row>
    <row r="1026" spans="1:4" x14ac:dyDescent="0.3">
      <c r="A1026">
        <v>71402</v>
      </c>
      <c r="B1026" s="1" t="s">
        <v>7</v>
      </c>
      <c r="C1026" s="1" t="s">
        <v>918</v>
      </c>
      <c r="D1026" s="1" t="s">
        <v>65</v>
      </c>
    </row>
    <row r="1027" spans="1:4" x14ac:dyDescent="0.3">
      <c r="A1027">
        <v>71417</v>
      </c>
      <c r="B1027" s="1" t="s">
        <v>9</v>
      </c>
      <c r="C1027" s="1" t="s">
        <v>919</v>
      </c>
      <c r="D1027" s="1" t="s">
        <v>52</v>
      </c>
    </row>
    <row r="1028" spans="1:4" x14ac:dyDescent="0.3">
      <c r="A1028">
        <v>71430</v>
      </c>
      <c r="B1028" s="1" t="s">
        <v>9</v>
      </c>
      <c r="C1028" s="1" t="s">
        <v>920</v>
      </c>
      <c r="D1028" s="1" t="s">
        <v>46</v>
      </c>
    </row>
    <row r="1029" spans="1:4" x14ac:dyDescent="0.3">
      <c r="A1029">
        <v>71652</v>
      </c>
      <c r="B1029" s="1" t="s">
        <v>7</v>
      </c>
      <c r="C1029" s="1" t="s">
        <v>921</v>
      </c>
      <c r="D1029" s="1" t="s">
        <v>56</v>
      </c>
    </row>
    <row r="1030" spans="1:4" x14ac:dyDescent="0.3">
      <c r="A1030">
        <v>71667</v>
      </c>
      <c r="B1030" s="1" t="s">
        <v>9</v>
      </c>
      <c r="C1030" s="1" t="s">
        <v>922</v>
      </c>
      <c r="D1030" s="1" t="s">
        <v>53</v>
      </c>
    </row>
    <row r="1031" spans="1:4" x14ac:dyDescent="0.3">
      <c r="A1031">
        <v>71680</v>
      </c>
      <c r="B1031" s="1" t="s">
        <v>9</v>
      </c>
      <c r="C1031" s="1" t="s">
        <v>923</v>
      </c>
      <c r="D1031" s="1" t="s">
        <v>79</v>
      </c>
    </row>
    <row r="1032" spans="1:4" x14ac:dyDescent="0.3">
      <c r="A1032">
        <v>71902</v>
      </c>
      <c r="B1032" s="1" t="s">
        <v>7</v>
      </c>
      <c r="C1032" s="1" t="s">
        <v>924</v>
      </c>
      <c r="D1032" s="1" t="s">
        <v>71</v>
      </c>
    </row>
    <row r="1033" spans="1:4" x14ac:dyDescent="0.3">
      <c r="A1033">
        <v>71919</v>
      </c>
      <c r="B1033" s="1" t="s">
        <v>9</v>
      </c>
      <c r="C1033" s="1" t="s">
        <v>925</v>
      </c>
      <c r="D1033" s="1" t="s">
        <v>44</v>
      </c>
    </row>
    <row r="1034" spans="1:4" x14ac:dyDescent="0.3">
      <c r="A1034">
        <v>71932</v>
      </c>
      <c r="B1034" s="1" t="s">
        <v>9</v>
      </c>
      <c r="C1034" s="1" t="s">
        <v>926</v>
      </c>
      <c r="D1034" s="1" t="s">
        <v>25</v>
      </c>
    </row>
    <row r="1035" spans="1:4" x14ac:dyDescent="0.3">
      <c r="A1035">
        <v>72153</v>
      </c>
      <c r="B1035" s="1" t="s">
        <v>7</v>
      </c>
      <c r="C1035" s="1" t="s">
        <v>927</v>
      </c>
      <c r="D1035" s="1" t="s">
        <v>71</v>
      </c>
    </row>
    <row r="1036" spans="1:4" x14ac:dyDescent="0.3">
      <c r="A1036">
        <v>72168</v>
      </c>
      <c r="B1036" s="1" t="s">
        <v>9</v>
      </c>
      <c r="C1036" s="1" t="s">
        <v>928</v>
      </c>
      <c r="D1036" s="1" t="s">
        <v>26</v>
      </c>
    </row>
    <row r="1037" spans="1:4" x14ac:dyDescent="0.3">
      <c r="A1037">
        <v>72181</v>
      </c>
      <c r="B1037" s="1" t="s">
        <v>9</v>
      </c>
      <c r="C1037" s="1" t="s">
        <v>929</v>
      </c>
      <c r="D1037" s="1" t="s">
        <v>73</v>
      </c>
    </row>
    <row r="1038" spans="1:4" x14ac:dyDescent="0.3">
      <c r="A1038">
        <v>72403</v>
      </c>
      <c r="B1038" s="1" t="s">
        <v>7</v>
      </c>
      <c r="C1038" s="1" t="s">
        <v>930</v>
      </c>
      <c r="D1038" s="1" t="s">
        <v>72</v>
      </c>
    </row>
    <row r="1039" spans="1:4" x14ac:dyDescent="0.3">
      <c r="A1039">
        <v>72419</v>
      </c>
      <c r="B1039" s="1" t="s">
        <v>9</v>
      </c>
      <c r="C1039" s="1" t="s">
        <v>931</v>
      </c>
      <c r="D1039" s="1" t="s">
        <v>30</v>
      </c>
    </row>
    <row r="1040" spans="1:4" x14ac:dyDescent="0.3">
      <c r="A1040">
        <v>72431</v>
      </c>
      <c r="B1040" s="1" t="s">
        <v>9</v>
      </c>
      <c r="C1040" s="1" t="s">
        <v>932</v>
      </c>
      <c r="D1040" s="1" t="s">
        <v>8</v>
      </c>
    </row>
    <row r="1041" spans="1:4" x14ac:dyDescent="0.3">
      <c r="A1041">
        <v>72654</v>
      </c>
      <c r="B1041" s="1" t="s">
        <v>7</v>
      </c>
      <c r="C1041" s="1" t="s">
        <v>933</v>
      </c>
      <c r="D1041" s="1" t="s">
        <v>45</v>
      </c>
    </row>
    <row r="1042" spans="1:4" x14ac:dyDescent="0.3">
      <c r="A1042">
        <v>72669</v>
      </c>
      <c r="B1042" s="1" t="s">
        <v>9</v>
      </c>
      <c r="C1042" s="1" t="s">
        <v>934</v>
      </c>
      <c r="D1042" s="1" t="s">
        <v>19</v>
      </c>
    </row>
    <row r="1043" spans="1:4" x14ac:dyDescent="0.3">
      <c r="A1043">
        <v>72682</v>
      </c>
      <c r="B1043" s="1" t="s">
        <v>9</v>
      </c>
      <c r="C1043" s="1" t="s">
        <v>935</v>
      </c>
      <c r="D1043" s="1" t="s">
        <v>53</v>
      </c>
    </row>
    <row r="1044" spans="1:4" x14ac:dyDescent="0.3">
      <c r="A1044">
        <v>72903</v>
      </c>
      <c r="B1044" s="1" t="s">
        <v>7</v>
      </c>
      <c r="C1044" s="1" t="s">
        <v>936</v>
      </c>
      <c r="D1044" s="1" t="s">
        <v>14</v>
      </c>
    </row>
    <row r="1045" spans="1:4" x14ac:dyDescent="0.3">
      <c r="A1045">
        <v>72921</v>
      </c>
      <c r="B1045" s="1" t="s">
        <v>9</v>
      </c>
      <c r="C1045" s="1" t="s">
        <v>931</v>
      </c>
      <c r="D1045" s="1" t="s">
        <v>30</v>
      </c>
    </row>
    <row r="1046" spans="1:4" x14ac:dyDescent="0.3">
      <c r="A1046">
        <v>72934</v>
      </c>
      <c r="B1046" s="1" t="s">
        <v>9</v>
      </c>
      <c r="C1046" s="1" t="s">
        <v>937</v>
      </c>
      <c r="D1046" s="1" t="s">
        <v>36</v>
      </c>
    </row>
    <row r="1047" spans="1:4" x14ac:dyDescent="0.3">
      <c r="A1047">
        <v>73154</v>
      </c>
      <c r="B1047" s="1" t="s">
        <v>7</v>
      </c>
      <c r="C1047" s="1" t="s">
        <v>938</v>
      </c>
      <c r="D1047" s="1" t="s">
        <v>15</v>
      </c>
    </row>
    <row r="1048" spans="1:4" x14ac:dyDescent="0.3">
      <c r="A1048">
        <v>73168</v>
      </c>
      <c r="B1048" s="1" t="s">
        <v>9</v>
      </c>
      <c r="C1048" s="1" t="s">
        <v>939</v>
      </c>
      <c r="D1048" s="1" t="s">
        <v>39</v>
      </c>
    </row>
    <row r="1049" spans="1:4" x14ac:dyDescent="0.3">
      <c r="A1049">
        <v>73182</v>
      </c>
      <c r="B1049" s="1" t="s">
        <v>9</v>
      </c>
      <c r="C1049" s="1" t="s">
        <v>940</v>
      </c>
      <c r="D1049" s="1" t="s">
        <v>48</v>
      </c>
    </row>
    <row r="1050" spans="1:4" x14ac:dyDescent="0.3">
      <c r="A1050">
        <v>73404</v>
      </c>
      <c r="B1050" s="1" t="s">
        <v>7</v>
      </c>
      <c r="C1050" s="1" t="s">
        <v>941</v>
      </c>
      <c r="D1050" s="1" t="s">
        <v>24</v>
      </c>
    </row>
    <row r="1051" spans="1:4" x14ac:dyDescent="0.3">
      <c r="A1051">
        <v>73418</v>
      </c>
      <c r="B1051" s="1" t="s">
        <v>9</v>
      </c>
      <c r="C1051" s="1" t="s">
        <v>942</v>
      </c>
      <c r="D1051" s="1" t="s">
        <v>33</v>
      </c>
    </row>
    <row r="1052" spans="1:4" x14ac:dyDescent="0.3">
      <c r="A1052">
        <v>73433</v>
      </c>
      <c r="B1052" s="1" t="s">
        <v>9</v>
      </c>
      <c r="C1052" s="1" t="s">
        <v>943</v>
      </c>
      <c r="D1052" s="1" t="s">
        <v>37</v>
      </c>
    </row>
    <row r="1053" spans="1:4" x14ac:dyDescent="0.3">
      <c r="A1053">
        <v>73654</v>
      </c>
      <c r="B1053" s="1" t="s">
        <v>7</v>
      </c>
      <c r="C1053" s="1" t="s">
        <v>944</v>
      </c>
      <c r="D1053" s="1" t="s">
        <v>34</v>
      </c>
    </row>
    <row r="1054" spans="1:4" x14ac:dyDescent="0.3">
      <c r="A1054">
        <v>73668</v>
      </c>
      <c r="B1054" s="1" t="s">
        <v>9</v>
      </c>
      <c r="C1054" s="1" t="s">
        <v>945</v>
      </c>
      <c r="D1054" s="1" t="s">
        <v>26</v>
      </c>
    </row>
    <row r="1055" spans="1:4" x14ac:dyDescent="0.3">
      <c r="A1055">
        <v>73681</v>
      </c>
      <c r="B1055" s="1" t="s">
        <v>9</v>
      </c>
      <c r="C1055" s="1" t="s">
        <v>946</v>
      </c>
      <c r="D1055" s="1" t="s">
        <v>39</v>
      </c>
    </row>
    <row r="1056" spans="1:4" x14ac:dyDescent="0.3">
      <c r="A1056">
        <v>73905</v>
      </c>
      <c r="B1056" s="1" t="s">
        <v>7</v>
      </c>
      <c r="C1056" s="1" t="s">
        <v>947</v>
      </c>
      <c r="D1056" s="1" t="s">
        <v>14</v>
      </c>
    </row>
    <row r="1057" spans="1:4" x14ac:dyDescent="0.3">
      <c r="A1057">
        <v>73922</v>
      </c>
      <c r="B1057" s="1" t="s">
        <v>9</v>
      </c>
      <c r="C1057" s="1" t="s">
        <v>948</v>
      </c>
      <c r="D1057" s="1" t="s">
        <v>37</v>
      </c>
    </row>
    <row r="1058" spans="1:4" x14ac:dyDescent="0.3">
      <c r="A1058">
        <v>73934</v>
      </c>
      <c r="B1058" s="1" t="s">
        <v>9</v>
      </c>
      <c r="C1058" s="1" t="s">
        <v>949</v>
      </c>
      <c r="D1058" s="1" t="s">
        <v>30</v>
      </c>
    </row>
    <row r="1059" spans="1:4" x14ac:dyDescent="0.3">
      <c r="A1059">
        <v>74156</v>
      </c>
      <c r="B1059" s="1" t="s">
        <v>7</v>
      </c>
      <c r="C1059" s="1" t="s">
        <v>950</v>
      </c>
      <c r="D1059" s="1" t="s">
        <v>27</v>
      </c>
    </row>
    <row r="1060" spans="1:4" x14ac:dyDescent="0.3">
      <c r="A1060">
        <v>74170</v>
      </c>
      <c r="B1060" s="1" t="s">
        <v>9</v>
      </c>
      <c r="C1060" s="1" t="s">
        <v>951</v>
      </c>
      <c r="D1060" s="1" t="s">
        <v>33</v>
      </c>
    </row>
    <row r="1061" spans="1:4" x14ac:dyDescent="0.3">
      <c r="A1061">
        <v>74183</v>
      </c>
      <c r="B1061" s="1" t="s">
        <v>9</v>
      </c>
      <c r="C1061" s="1" t="s">
        <v>952</v>
      </c>
      <c r="D1061" s="1" t="s">
        <v>20</v>
      </c>
    </row>
    <row r="1062" spans="1:4" x14ac:dyDescent="0.3">
      <c r="A1062">
        <v>74404</v>
      </c>
      <c r="B1062" s="1" t="s">
        <v>7</v>
      </c>
      <c r="C1062" s="1" t="s">
        <v>953</v>
      </c>
      <c r="D1062" s="1" t="s">
        <v>74</v>
      </c>
    </row>
    <row r="1063" spans="1:4" x14ac:dyDescent="0.3">
      <c r="A1063">
        <v>74419</v>
      </c>
      <c r="B1063" s="1" t="s">
        <v>9</v>
      </c>
      <c r="C1063" s="1" t="s">
        <v>954</v>
      </c>
      <c r="D1063" s="1" t="s">
        <v>37</v>
      </c>
    </row>
    <row r="1064" spans="1:4" x14ac:dyDescent="0.3">
      <c r="A1064">
        <v>74432</v>
      </c>
      <c r="B1064" s="1" t="s">
        <v>9</v>
      </c>
      <c r="C1064" s="1" t="s">
        <v>955</v>
      </c>
      <c r="D1064" s="1" t="s">
        <v>64</v>
      </c>
    </row>
    <row r="1065" spans="1:4" x14ac:dyDescent="0.3">
      <c r="A1065">
        <v>74654</v>
      </c>
      <c r="B1065" s="1" t="s">
        <v>7</v>
      </c>
      <c r="C1065" s="1" t="s">
        <v>956</v>
      </c>
      <c r="D1065" s="1" t="s">
        <v>76</v>
      </c>
    </row>
    <row r="1066" spans="1:4" x14ac:dyDescent="0.3">
      <c r="A1066">
        <v>74669</v>
      </c>
      <c r="B1066" s="1" t="s">
        <v>9</v>
      </c>
      <c r="C1066" s="1" t="s">
        <v>957</v>
      </c>
      <c r="D1066" s="1" t="s">
        <v>37</v>
      </c>
    </row>
    <row r="1067" spans="1:4" x14ac:dyDescent="0.3">
      <c r="A1067">
        <v>74681</v>
      </c>
      <c r="B1067" s="1" t="s">
        <v>9</v>
      </c>
      <c r="C1067" s="1" t="s">
        <v>958</v>
      </c>
      <c r="D1067" s="1" t="s">
        <v>38</v>
      </c>
    </row>
    <row r="1068" spans="1:4" x14ac:dyDescent="0.3">
      <c r="A1068">
        <v>74904</v>
      </c>
      <c r="B1068" s="1" t="s">
        <v>7</v>
      </c>
      <c r="C1068" s="1" t="s">
        <v>959</v>
      </c>
      <c r="D1068" s="1" t="s">
        <v>74</v>
      </c>
    </row>
    <row r="1069" spans="1:4" x14ac:dyDescent="0.3">
      <c r="A1069">
        <v>74918</v>
      </c>
      <c r="B1069" s="1" t="s">
        <v>9</v>
      </c>
      <c r="C1069" s="1" t="s">
        <v>960</v>
      </c>
      <c r="D1069" s="1" t="s">
        <v>52</v>
      </c>
    </row>
    <row r="1070" spans="1:4" x14ac:dyDescent="0.3">
      <c r="A1070">
        <v>74931</v>
      </c>
      <c r="B1070" s="1" t="s">
        <v>9</v>
      </c>
      <c r="C1070" s="1" t="s">
        <v>961</v>
      </c>
      <c r="D1070" s="1" t="s">
        <v>52</v>
      </c>
    </row>
    <row r="1071" spans="1:4" x14ac:dyDescent="0.3">
      <c r="A1071">
        <v>75155</v>
      </c>
      <c r="B1071" s="1" t="s">
        <v>7</v>
      </c>
      <c r="C1071" s="1" t="s">
        <v>962</v>
      </c>
      <c r="D1071" s="1" t="s">
        <v>54</v>
      </c>
    </row>
    <row r="1072" spans="1:4" x14ac:dyDescent="0.3">
      <c r="A1072">
        <v>75169</v>
      </c>
      <c r="B1072" s="1" t="s">
        <v>9</v>
      </c>
      <c r="C1072" s="1" t="s">
        <v>963</v>
      </c>
      <c r="D1072" s="1" t="s">
        <v>53</v>
      </c>
    </row>
    <row r="1073" spans="1:4" x14ac:dyDescent="0.3">
      <c r="A1073">
        <v>75182</v>
      </c>
      <c r="B1073" s="1" t="s">
        <v>9</v>
      </c>
      <c r="C1073" s="1" t="s">
        <v>964</v>
      </c>
      <c r="D1073" s="1" t="s">
        <v>54</v>
      </c>
    </row>
    <row r="1074" spans="1:4" x14ac:dyDescent="0.3">
      <c r="A1074">
        <v>75405</v>
      </c>
      <c r="B1074" s="1" t="s">
        <v>7</v>
      </c>
      <c r="C1074" s="1" t="s">
        <v>965</v>
      </c>
      <c r="D1074" s="1" t="s">
        <v>22</v>
      </c>
    </row>
    <row r="1075" spans="1:4" x14ac:dyDescent="0.3">
      <c r="A1075">
        <v>75419</v>
      </c>
      <c r="B1075" s="1" t="s">
        <v>9</v>
      </c>
      <c r="C1075" s="1" t="s">
        <v>966</v>
      </c>
      <c r="D1075" s="1" t="s">
        <v>67</v>
      </c>
    </row>
    <row r="1076" spans="1:4" x14ac:dyDescent="0.3">
      <c r="A1076">
        <v>75432</v>
      </c>
      <c r="B1076" s="1" t="s">
        <v>9</v>
      </c>
      <c r="C1076" s="1" t="s">
        <v>967</v>
      </c>
      <c r="D1076" s="1" t="s">
        <v>68</v>
      </c>
    </row>
    <row r="1077" spans="1:4" x14ac:dyDescent="0.3">
      <c r="A1077">
        <v>75655</v>
      </c>
      <c r="B1077" s="1" t="s">
        <v>7</v>
      </c>
      <c r="C1077" s="1" t="s">
        <v>968</v>
      </c>
      <c r="D1077" s="1" t="s">
        <v>17</v>
      </c>
    </row>
    <row r="1078" spans="1:4" x14ac:dyDescent="0.3">
      <c r="A1078">
        <v>75669</v>
      </c>
      <c r="B1078" s="1" t="s">
        <v>9</v>
      </c>
      <c r="C1078" s="1" t="s">
        <v>969</v>
      </c>
      <c r="D1078" s="1" t="s">
        <v>46</v>
      </c>
    </row>
    <row r="1079" spans="1:4" x14ac:dyDescent="0.3">
      <c r="A1079">
        <v>75682</v>
      </c>
      <c r="B1079" s="1" t="s">
        <v>9</v>
      </c>
      <c r="C1079" s="1" t="s">
        <v>970</v>
      </c>
      <c r="D1079" s="1" t="s">
        <v>13</v>
      </c>
    </row>
    <row r="1080" spans="1:4" x14ac:dyDescent="0.3">
      <c r="A1080">
        <v>75907</v>
      </c>
      <c r="B1080" s="1" t="s">
        <v>7</v>
      </c>
      <c r="C1080" s="1" t="s">
        <v>971</v>
      </c>
      <c r="D1080" s="1" t="s">
        <v>36</v>
      </c>
    </row>
    <row r="1081" spans="1:4" x14ac:dyDescent="0.3">
      <c r="A1081">
        <v>75922</v>
      </c>
      <c r="B1081" s="1" t="s">
        <v>9</v>
      </c>
      <c r="C1081" s="1" t="s">
        <v>972</v>
      </c>
      <c r="D1081" s="1" t="s">
        <v>59</v>
      </c>
    </row>
    <row r="1082" spans="1:4" x14ac:dyDescent="0.3">
      <c r="A1082">
        <v>75935</v>
      </c>
      <c r="B1082" s="1" t="s">
        <v>9</v>
      </c>
      <c r="C1082" s="1" t="s">
        <v>973</v>
      </c>
      <c r="D1082" s="1" t="s">
        <v>44</v>
      </c>
    </row>
    <row r="1083" spans="1:4" x14ac:dyDescent="0.3">
      <c r="A1083">
        <v>76156</v>
      </c>
      <c r="B1083" s="1" t="s">
        <v>7</v>
      </c>
      <c r="C1083" s="1" t="s">
        <v>974</v>
      </c>
      <c r="D1083" s="1" t="s">
        <v>78</v>
      </c>
    </row>
    <row r="1084" spans="1:4" x14ac:dyDescent="0.3">
      <c r="A1084">
        <v>76171</v>
      </c>
      <c r="B1084" s="1" t="s">
        <v>9</v>
      </c>
      <c r="C1084" s="1" t="s">
        <v>975</v>
      </c>
      <c r="D1084" s="1" t="s">
        <v>50</v>
      </c>
    </row>
    <row r="1085" spans="1:4" x14ac:dyDescent="0.3">
      <c r="A1085">
        <v>76183</v>
      </c>
      <c r="B1085" s="1" t="s">
        <v>9</v>
      </c>
      <c r="C1085" s="1" t="s">
        <v>976</v>
      </c>
      <c r="D1085" s="1" t="s">
        <v>20</v>
      </c>
    </row>
    <row r="1086" spans="1:4" x14ac:dyDescent="0.3">
      <c r="A1086">
        <v>76405</v>
      </c>
      <c r="B1086" s="1" t="s">
        <v>7</v>
      </c>
      <c r="C1086" s="1" t="s">
        <v>977</v>
      </c>
      <c r="D1086" s="1" t="s">
        <v>56</v>
      </c>
    </row>
    <row r="1087" spans="1:4" x14ac:dyDescent="0.3">
      <c r="A1087">
        <v>76421</v>
      </c>
      <c r="B1087" s="1" t="s">
        <v>9</v>
      </c>
      <c r="C1087" s="1" t="s">
        <v>978</v>
      </c>
      <c r="D1087" s="1" t="s">
        <v>43</v>
      </c>
    </row>
    <row r="1088" spans="1:4" x14ac:dyDescent="0.3">
      <c r="A1088">
        <v>76433</v>
      </c>
      <c r="B1088" s="1" t="s">
        <v>9</v>
      </c>
      <c r="C1088" s="1" t="s">
        <v>979</v>
      </c>
      <c r="D1088" s="1" t="s">
        <v>66</v>
      </c>
    </row>
    <row r="1089" spans="1:4" x14ac:dyDescent="0.3">
      <c r="A1089">
        <v>76657</v>
      </c>
      <c r="B1089" s="1" t="s">
        <v>7</v>
      </c>
      <c r="C1089" s="1" t="s">
        <v>980</v>
      </c>
      <c r="D1089" s="1" t="s">
        <v>79</v>
      </c>
    </row>
    <row r="1090" spans="1:4" x14ac:dyDescent="0.3">
      <c r="A1090">
        <v>76672</v>
      </c>
      <c r="B1090" s="1" t="s">
        <v>9</v>
      </c>
      <c r="C1090" s="1" t="s">
        <v>981</v>
      </c>
      <c r="D1090" s="1" t="s">
        <v>37</v>
      </c>
    </row>
    <row r="1091" spans="1:4" x14ac:dyDescent="0.3">
      <c r="A1091">
        <v>76684</v>
      </c>
      <c r="B1091" s="1" t="s">
        <v>9</v>
      </c>
      <c r="C1091" s="1" t="s">
        <v>982</v>
      </c>
      <c r="D1091" s="1" t="s">
        <v>37</v>
      </c>
    </row>
    <row r="1092" spans="1:4" x14ac:dyDescent="0.3">
      <c r="A1092">
        <v>76909</v>
      </c>
      <c r="B1092" s="1" t="s">
        <v>7</v>
      </c>
      <c r="C1092" s="1" t="s">
        <v>983</v>
      </c>
      <c r="D1092" s="1" t="s">
        <v>25</v>
      </c>
    </row>
    <row r="1093" spans="1:4" x14ac:dyDescent="0.3">
      <c r="A1093">
        <v>76924</v>
      </c>
      <c r="B1093" s="1" t="s">
        <v>9</v>
      </c>
      <c r="C1093" s="1" t="s">
        <v>984</v>
      </c>
      <c r="D1093" s="1" t="s">
        <v>62</v>
      </c>
    </row>
    <row r="1094" spans="1:4" x14ac:dyDescent="0.3">
      <c r="A1094">
        <v>76938</v>
      </c>
      <c r="B1094" s="1" t="s">
        <v>9</v>
      </c>
      <c r="C1094" s="1" t="s">
        <v>985</v>
      </c>
      <c r="D1094" s="1" t="s">
        <v>17</v>
      </c>
    </row>
    <row r="1095" spans="1:4" x14ac:dyDescent="0.3">
      <c r="A1095">
        <v>77161</v>
      </c>
      <c r="B1095" s="1" t="s">
        <v>7</v>
      </c>
      <c r="C1095" s="1" t="s">
        <v>986</v>
      </c>
      <c r="D1095" s="1" t="s">
        <v>79</v>
      </c>
    </row>
    <row r="1096" spans="1:4" x14ac:dyDescent="0.3">
      <c r="A1096">
        <v>77175</v>
      </c>
      <c r="B1096" s="1" t="s">
        <v>9</v>
      </c>
      <c r="C1096" s="1" t="s">
        <v>987</v>
      </c>
      <c r="D1096" s="1" t="s">
        <v>14</v>
      </c>
    </row>
    <row r="1097" spans="1:4" x14ac:dyDescent="0.3">
      <c r="A1097">
        <v>77189</v>
      </c>
      <c r="B1097" s="1" t="s">
        <v>9</v>
      </c>
      <c r="C1097" s="1" t="s">
        <v>988</v>
      </c>
      <c r="D1097" s="1" t="s">
        <v>34</v>
      </c>
    </row>
    <row r="1098" spans="1:4" x14ac:dyDescent="0.3">
      <c r="A1098">
        <v>77410</v>
      </c>
      <c r="B1098" s="1" t="s">
        <v>7</v>
      </c>
      <c r="C1098" s="1" t="s">
        <v>989</v>
      </c>
      <c r="D1098" s="1" t="s">
        <v>76</v>
      </c>
    </row>
    <row r="1099" spans="1:4" x14ac:dyDescent="0.3">
      <c r="A1099">
        <v>77424</v>
      </c>
      <c r="B1099" s="1" t="s">
        <v>9</v>
      </c>
      <c r="C1099" s="1" t="s">
        <v>990</v>
      </c>
      <c r="D1099" s="1" t="s">
        <v>24</v>
      </c>
    </row>
    <row r="1100" spans="1:4" x14ac:dyDescent="0.3">
      <c r="A1100">
        <v>77437</v>
      </c>
      <c r="B1100" s="1" t="s">
        <v>9</v>
      </c>
      <c r="C1100" s="1" t="s">
        <v>991</v>
      </c>
      <c r="D1100" s="1" t="s">
        <v>80</v>
      </c>
    </row>
    <row r="1101" spans="1:4" x14ac:dyDescent="0.3">
      <c r="A1101">
        <v>77661</v>
      </c>
      <c r="B1101" s="1" t="s">
        <v>7</v>
      </c>
      <c r="C1101" s="1" t="s">
        <v>992</v>
      </c>
      <c r="D1101" s="1" t="s">
        <v>53</v>
      </c>
    </row>
    <row r="1102" spans="1:4" x14ac:dyDescent="0.3">
      <c r="A1102">
        <v>77676</v>
      </c>
      <c r="B1102" s="1" t="s">
        <v>9</v>
      </c>
      <c r="C1102" s="1" t="s">
        <v>993</v>
      </c>
      <c r="D1102" s="1" t="s">
        <v>59</v>
      </c>
    </row>
    <row r="1103" spans="1:4" x14ac:dyDescent="0.3">
      <c r="A1103">
        <v>77692</v>
      </c>
      <c r="B1103" s="1" t="s">
        <v>9</v>
      </c>
      <c r="C1103" s="1" t="s">
        <v>994</v>
      </c>
      <c r="D1103" s="1" t="s">
        <v>26</v>
      </c>
    </row>
    <row r="1104" spans="1:4" x14ac:dyDescent="0.3">
      <c r="A1104">
        <v>77912</v>
      </c>
      <c r="B1104" s="1" t="s">
        <v>7</v>
      </c>
      <c r="C1104" s="1" t="s">
        <v>995</v>
      </c>
      <c r="D1104" s="1" t="s">
        <v>49</v>
      </c>
    </row>
    <row r="1105" spans="1:4" x14ac:dyDescent="0.3">
      <c r="A1105">
        <v>77927</v>
      </c>
      <c r="B1105" s="1" t="s">
        <v>9</v>
      </c>
      <c r="C1105" s="1" t="s">
        <v>996</v>
      </c>
      <c r="D1105" s="1" t="s">
        <v>64</v>
      </c>
    </row>
    <row r="1106" spans="1:4" x14ac:dyDescent="0.3">
      <c r="A1106">
        <v>77940</v>
      </c>
      <c r="B1106" s="1" t="s">
        <v>9</v>
      </c>
      <c r="C1106" s="1" t="s">
        <v>997</v>
      </c>
      <c r="D1106" s="1" t="s">
        <v>19</v>
      </c>
    </row>
    <row r="1107" spans="1:4" x14ac:dyDescent="0.3">
      <c r="A1107">
        <v>78161</v>
      </c>
      <c r="B1107" s="1" t="s">
        <v>7</v>
      </c>
      <c r="C1107" s="1" t="s">
        <v>998</v>
      </c>
      <c r="D1107" s="1" t="s">
        <v>78</v>
      </c>
    </row>
    <row r="1108" spans="1:4" x14ac:dyDescent="0.3">
      <c r="A1108">
        <v>78177</v>
      </c>
      <c r="B1108" s="1" t="s">
        <v>9</v>
      </c>
      <c r="C1108" s="1" t="s">
        <v>999</v>
      </c>
      <c r="D1108" s="1" t="s">
        <v>60</v>
      </c>
    </row>
    <row r="1109" spans="1:4" x14ac:dyDescent="0.3">
      <c r="A1109">
        <v>78190</v>
      </c>
      <c r="B1109" s="1" t="s">
        <v>9</v>
      </c>
      <c r="C1109" s="1" t="s">
        <v>1000</v>
      </c>
      <c r="D1109" s="1" t="s">
        <v>8</v>
      </c>
    </row>
    <row r="1110" spans="1:4" x14ac:dyDescent="0.3">
      <c r="A1110">
        <v>78412</v>
      </c>
      <c r="B1110" s="1" t="s">
        <v>7</v>
      </c>
      <c r="C1110" s="1" t="s">
        <v>1001</v>
      </c>
      <c r="D1110" s="1" t="s">
        <v>54</v>
      </c>
    </row>
    <row r="1111" spans="1:4" x14ac:dyDescent="0.3">
      <c r="A1111">
        <v>78428</v>
      </c>
      <c r="B1111" s="1" t="s">
        <v>9</v>
      </c>
      <c r="C1111" s="1" t="s">
        <v>1002</v>
      </c>
      <c r="D1111" s="1" t="s">
        <v>42</v>
      </c>
    </row>
    <row r="1112" spans="1:4" x14ac:dyDescent="0.3">
      <c r="A1112">
        <v>78441</v>
      </c>
      <c r="B1112" s="1" t="s">
        <v>9</v>
      </c>
      <c r="C1112" s="1" t="s">
        <v>1003</v>
      </c>
      <c r="D1112" s="1" t="s">
        <v>51</v>
      </c>
    </row>
    <row r="1113" spans="1:4" x14ac:dyDescent="0.3">
      <c r="A1113">
        <v>78663</v>
      </c>
      <c r="B1113" s="1" t="s">
        <v>7</v>
      </c>
      <c r="C1113" s="1" t="s">
        <v>1004</v>
      </c>
      <c r="D1113" s="1" t="s">
        <v>38</v>
      </c>
    </row>
    <row r="1114" spans="1:4" x14ac:dyDescent="0.3">
      <c r="A1114">
        <v>78682</v>
      </c>
      <c r="B1114" s="1" t="s">
        <v>9</v>
      </c>
      <c r="C1114" s="1" t="s">
        <v>1005</v>
      </c>
      <c r="D1114" s="1" t="s">
        <v>72</v>
      </c>
    </row>
    <row r="1115" spans="1:4" x14ac:dyDescent="0.3">
      <c r="A1115">
        <v>78695</v>
      </c>
      <c r="B1115" s="1" t="s">
        <v>9</v>
      </c>
      <c r="C1115" s="1" t="s">
        <v>1006</v>
      </c>
      <c r="D1115" s="1" t="s">
        <v>23</v>
      </c>
    </row>
    <row r="1116" spans="1:4" x14ac:dyDescent="0.3">
      <c r="A1116">
        <v>78914</v>
      </c>
      <c r="B1116" s="1" t="s">
        <v>7</v>
      </c>
      <c r="C1116" s="1" t="s">
        <v>1007</v>
      </c>
      <c r="D1116" s="1" t="s">
        <v>65</v>
      </c>
    </row>
    <row r="1117" spans="1:4" x14ac:dyDescent="0.3">
      <c r="A1117">
        <v>78928</v>
      </c>
      <c r="B1117" s="1" t="s">
        <v>9</v>
      </c>
      <c r="C1117" s="1" t="s">
        <v>1008</v>
      </c>
      <c r="D1117" s="1" t="s">
        <v>21</v>
      </c>
    </row>
    <row r="1118" spans="1:4" x14ac:dyDescent="0.3">
      <c r="A1118">
        <v>78942</v>
      </c>
      <c r="B1118" s="1" t="s">
        <v>9</v>
      </c>
      <c r="C1118" s="1" t="s">
        <v>1009</v>
      </c>
      <c r="D1118" s="1" t="s">
        <v>44</v>
      </c>
    </row>
    <row r="1119" spans="1:4" x14ac:dyDescent="0.3">
      <c r="A1119">
        <v>79163</v>
      </c>
      <c r="B1119" s="1" t="s">
        <v>7</v>
      </c>
      <c r="C1119" s="1" t="s">
        <v>1010</v>
      </c>
      <c r="D1119" s="1" t="s">
        <v>74</v>
      </c>
    </row>
    <row r="1120" spans="1:4" x14ac:dyDescent="0.3">
      <c r="A1120">
        <v>79177</v>
      </c>
      <c r="B1120" s="1" t="s">
        <v>9</v>
      </c>
      <c r="C1120" s="1" t="s">
        <v>1011</v>
      </c>
      <c r="D1120" s="1" t="s">
        <v>67</v>
      </c>
    </row>
    <row r="1121" spans="1:4" x14ac:dyDescent="0.3">
      <c r="A1121">
        <v>79191</v>
      </c>
      <c r="B1121" s="1" t="s">
        <v>9</v>
      </c>
      <c r="C1121" s="1" t="s">
        <v>1012</v>
      </c>
      <c r="D1121" s="1" t="s">
        <v>57</v>
      </c>
    </row>
    <row r="1122" spans="1:4" x14ac:dyDescent="0.3">
      <c r="A1122">
        <v>79413</v>
      </c>
      <c r="B1122" s="1" t="s">
        <v>7</v>
      </c>
      <c r="C1122" s="1" t="s">
        <v>1013</v>
      </c>
      <c r="D1122" s="1" t="s">
        <v>78</v>
      </c>
    </row>
    <row r="1123" spans="1:4" x14ac:dyDescent="0.3">
      <c r="A1123">
        <v>79428</v>
      </c>
      <c r="B1123" s="1" t="s">
        <v>9</v>
      </c>
      <c r="C1123" s="1" t="s">
        <v>1014</v>
      </c>
      <c r="D1123" s="1" t="s">
        <v>66</v>
      </c>
    </row>
    <row r="1124" spans="1:4" x14ac:dyDescent="0.3">
      <c r="A1124">
        <v>79441</v>
      </c>
      <c r="B1124" s="1" t="s">
        <v>9</v>
      </c>
      <c r="C1124" s="1" t="s">
        <v>1015</v>
      </c>
      <c r="D1124" s="1" t="s">
        <v>68</v>
      </c>
    </row>
    <row r="1125" spans="1:4" x14ac:dyDescent="0.3">
      <c r="A1125">
        <v>79665</v>
      </c>
      <c r="B1125" s="1" t="s">
        <v>7</v>
      </c>
      <c r="C1125" s="1" t="s">
        <v>1016</v>
      </c>
      <c r="D1125" s="1" t="s">
        <v>39</v>
      </c>
    </row>
    <row r="1126" spans="1:4" x14ac:dyDescent="0.3">
      <c r="A1126">
        <v>79680</v>
      </c>
      <c r="B1126" s="1" t="s">
        <v>9</v>
      </c>
      <c r="C1126" s="1" t="s">
        <v>1017</v>
      </c>
      <c r="D1126" s="1" t="s">
        <v>40</v>
      </c>
    </row>
    <row r="1127" spans="1:4" x14ac:dyDescent="0.3">
      <c r="A1127">
        <v>79693</v>
      </c>
      <c r="B1127" s="1" t="s">
        <v>9</v>
      </c>
      <c r="C1127" s="1" t="s">
        <v>1018</v>
      </c>
      <c r="D1127" s="1" t="s">
        <v>36</v>
      </c>
    </row>
    <row r="1128" spans="1:4" x14ac:dyDescent="0.3">
      <c r="A1128">
        <v>79917</v>
      </c>
      <c r="B1128" s="1" t="s">
        <v>7</v>
      </c>
      <c r="C1128" s="1" t="s">
        <v>1019</v>
      </c>
      <c r="D1128" s="1" t="s">
        <v>56</v>
      </c>
    </row>
    <row r="1129" spans="1:4" x14ac:dyDescent="0.3">
      <c r="A1129">
        <v>79931</v>
      </c>
      <c r="B1129" s="1" t="s">
        <v>9</v>
      </c>
      <c r="C1129" s="1" t="s">
        <v>1020</v>
      </c>
      <c r="D1129" s="1" t="s">
        <v>13</v>
      </c>
    </row>
    <row r="1130" spans="1:4" x14ac:dyDescent="0.3">
      <c r="A1130">
        <v>79944</v>
      </c>
      <c r="B1130" s="1" t="s">
        <v>9</v>
      </c>
      <c r="C1130" s="1" t="s">
        <v>1021</v>
      </c>
      <c r="D1130" s="1" t="s">
        <v>65</v>
      </c>
    </row>
    <row r="1131" spans="1:4" x14ac:dyDescent="0.3">
      <c r="A1131">
        <v>80168</v>
      </c>
      <c r="B1131" s="1" t="s">
        <v>7</v>
      </c>
      <c r="C1131" s="1" t="s">
        <v>1022</v>
      </c>
      <c r="D1131" s="1" t="s">
        <v>78</v>
      </c>
    </row>
    <row r="1132" spans="1:4" x14ac:dyDescent="0.3">
      <c r="A1132">
        <v>80183</v>
      </c>
      <c r="B1132" s="1" t="s">
        <v>9</v>
      </c>
      <c r="C1132" s="1" t="s">
        <v>1023</v>
      </c>
      <c r="D1132" s="1" t="s">
        <v>50</v>
      </c>
    </row>
    <row r="1133" spans="1:4" x14ac:dyDescent="0.3">
      <c r="A1133">
        <v>80196</v>
      </c>
      <c r="B1133" s="1" t="s">
        <v>9</v>
      </c>
      <c r="C1133" s="1" t="s">
        <v>1024</v>
      </c>
      <c r="D1133" s="1" t="s">
        <v>43</v>
      </c>
    </row>
    <row r="1134" spans="1:4" x14ac:dyDescent="0.3">
      <c r="A1134">
        <v>80418</v>
      </c>
      <c r="B1134" s="1" t="s">
        <v>7</v>
      </c>
      <c r="C1134" s="1" t="s">
        <v>1025</v>
      </c>
      <c r="D1134" s="1" t="s">
        <v>27</v>
      </c>
    </row>
    <row r="1135" spans="1:4" x14ac:dyDescent="0.3">
      <c r="A1135">
        <v>80433</v>
      </c>
      <c r="B1135" s="1" t="s">
        <v>9</v>
      </c>
      <c r="C1135" s="1" t="s">
        <v>1026</v>
      </c>
      <c r="D1135" s="1" t="s">
        <v>30</v>
      </c>
    </row>
    <row r="1136" spans="1:4" x14ac:dyDescent="0.3">
      <c r="A1136">
        <v>80446</v>
      </c>
      <c r="B1136" s="1" t="s">
        <v>9</v>
      </c>
      <c r="C1136" s="1" t="s">
        <v>1027</v>
      </c>
      <c r="D1136" s="1" t="s">
        <v>37</v>
      </c>
    </row>
    <row r="1137" spans="1:4" x14ac:dyDescent="0.3">
      <c r="A1137">
        <v>80669</v>
      </c>
      <c r="B1137" s="1" t="s">
        <v>7</v>
      </c>
      <c r="C1137" s="1" t="s">
        <v>1028</v>
      </c>
      <c r="D1137" s="1" t="s">
        <v>45</v>
      </c>
    </row>
    <row r="1138" spans="1:4" x14ac:dyDescent="0.3">
      <c r="A1138">
        <v>80684</v>
      </c>
      <c r="B1138" s="1" t="s">
        <v>9</v>
      </c>
      <c r="C1138" s="1" t="s">
        <v>1029</v>
      </c>
      <c r="D1138" s="1" t="s">
        <v>51</v>
      </c>
    </row>
    <row r="1139" spans="1:4" x14ac:dyDescent="0.3">
      <c r="A1139">
        <v>80697</v>
      </c>
      <c r="B1139" s="1" t="s">
        <v>9</v>
      </c>
      <c r="C1139" s="1" t="s">
        <v>1030</v>
      </c>
      <c r="D1139" s="1" t="s">
        <v>39</v>
      </c>
    </row>
    <row r="1140" spans="1:4" x14ac:dyDescent="0.3">
      <c r="A1140">
        <v>80921</v>
      </c>
      <c r="B1140" s="1" t="s">
        <v>7</v>
      </c>
      <c r="C1140" s="1" t="s">
        <v>1031</v>
      </c>
      <c r="D1140" s="1" t="s">
        <v>24</v>
      </c>
    </row>
    <row r="1141" spans="1:4" x14ac:dyDescent="0.3">
      <c r="A1141">
        <v>80936</v>
      </c>
      <c r="B1141" s="1" t="s">
        <v>9</v>
      </c>
      <c r="C1141" s="1" t="s">
        <v>1032</v>
      </c>
      <c r="D1141" s="1" t="s">
        <v>24</v>
      </c>
    </row>
    <row r="1142" spans="1:4" x14ac:dyDescent="0.3">
      <c r="A1142">
        <v>80950</v>
      </c>
      <c r="B1142" s="1" t="s">
        <v>9</v>
      </c>
      <c r="C1142" s="1" t="s">
        <v>1033</v>
      </c>
      <c r="D1142" s="1" t="s">
        <v>76</v>
      </c>
    </row>
    <row r="1143" spans="1:4" x14ac:dyDescent="0.3">
      <c r="A1143">
        <v>81171</v>
      </c>
      <c r="B1143" s="1" t="s">
        <v>7</v>
      </c>
      <c r="C1143" s="1" t="s">
        <v>1034</v>
      </c>
      <c r="D1143" s="1" t="s">
        <v>55</v>
      </c>
    </row>
    <row r="1144" spans="1:4" x14ac:dyDescent="0.3">
      <c r="A1144">
        <v>81186</v>
      </c>
      <c r="B1144" s="1" t="s">
        <v>9</v>
      </c>
      <c r="C1144" s="1" t="s">
        <v>1035</v>
      </c>
      <c r="D1144" s="1" t="s">
        <v>59</v>
      </c>
    </row>
    <row r="1145" spans="1:4" x14ac:dyDescent="0.3">
      <c r="A1145">
        <v>81200</v>
      </c>
      <c r="B1145" s="1" t="s">
        <v>9</v>
      </c>
      <c r="C1145" s="1" t="s">
        <v>1036</v>
      </c>
      <c r="D1145" s="1" t="s">
        <v>55</v>
      </c>
    </row>
    <row r="1146" spans="1:4" x14ac:dyDescent="0.3">
      <c r="A1146">
        <v>81421</v>
      </c>
      <c r="B1146" s="1" t="s">
        <v>7</v>
      </c>
      <c r="C1146" s="1" t="s">
        <v>1037</v>
      </c>
      <c r="D1146" s="1" t="s">
        <v>80</v>
      </c>
    </row>
    <row r="1147" spans="1:4" x14ac:dyDescent="0.3">
      <c r="A1147">
        <v>81435</v>
      </c>
      <c r="B1147" s="1" t="s">
        <v>9</v>
      </c>
      <c r="C1147" s="1" t="s">
        <v>1038</v>
      </c>
      <c r="D1147" s="1" t="s">
        <v>43</v>
      </c>
    </row>
    <row r="1148" spans="1:4" x14ac:dyDescent="0.3">
      <c r="A1148">
        <v>81452</v>
      </c>
      <c r="B1148" s="1" t="s">
        <v>9</v>
      </c>
      <c r="C1148" s="1" t="s">
        <v>1039</v>
      </c>
      <c r="D1148" s="1" t="s">
        <v>8</v>
      </c>
    </row>
    <row r="1149" spans="1:4" x14ac:dyDescent="0.3">
      <c r="A1149">
        <v>81671</v>
      </c>
      <c r="B1149" s="1" t="s">
        <v>7</v>
      </c>
      <c r="C1149" s="1" t="s">
        <v>1040</v>
      </c>
      <c r="D1149" s="1" t="s">
        <v>45</v>
      </c>
    </row>
    <row r="1150" spans="1:4" x14ac:dyDescent="0.3">
      <c r="A1150">
        <v>81686</v>
      </c>
      <c r="B1150" s="1" t="s">
        <v>9</v>
      </c>
      <c r="C1150" s="1" t="s">
        <v>1041</v>
      </c>
      <c r="D1150" s="1" t="s">
        <v>34</v>
      </c>
    </row>
    <row r="1151" spans="1:4" x14ac:dyDescent="0.3">
      <c r="A1151">
        <v>81699</v>
      </c>
      <c r="B1151" s="1" t="s">
        <v>9</v>
      </c>
      <c r="C1151" s="1" t="s">
        <v>1042</v>
      </c>
      <c r="D1151" s="1" t="s">
        <v>62</v>
      </c>
    </row>
    <row r="1152" spans="1:4" x14ac:dyDescent="0.3">
      <c r="A1152">
        <v>81924</v>
      </c>
      <c r="B1152" s="1" t="s">
        <v>7</v>
      </c>
      <c r="C1152" s="1" t="s">
        <v>1043</v>
      </c>
      <c r="D1152" s="1" t="s">
        <v>34</v>
      </c>
    </row>
    <row r="1153" spans="1:4" x14ac:dyDescent="0.3">
      <c r="A1153">
        <v>81939</v>
      </c>
      <c r="B1153" s="1" t="s">
        <v>9</v>
      </c>
      <c r="C1153" s="1" t="s">
        <v>1044</v>
      </c>
      <c r="D1153" s="1" t="s">
        <v>68</v>
      </c>
    </row>
    <row r="1154" spans="1:4" x14ac:dyDescent="0.3">
      <c r="A1154">
        <v>81951</v>
      </c>
      <c r="B1154" s="1" t="s">
        <v>9</v>
      </c>
      <c r="C1154" s="1" t="s">
        <v>1045</v>
      </c>
      <c r="D1154" s="1" t="s">
        <v>55</v>
      </c>
    </row>
    <row r="1155" spans="1:4" x14ac:dyDescent="0.3">
      <c r="A1155">
        <v>82173</v>
      </c>
      <c r="B1155" s="1" t="s">
        <v>7</v>
      </c>
      <c r="C1155" s="1" t="s">
        <v>1046</v>
      </c>
      <c r="D1155" s="1" t="s">
        <v>62</v>
      </c>
    </row>
    <row r="1156" spans="1:4" x14ac:dyDescent="0.3">
      <c r="A1156">
        <v>82189</v>
      </c>
      <c r="B1156" s="1" t="s">
        <v>9</v>
      </c>
      <c r="C1156" s="1" t="s">
        <v>1047</v>
      </c>
      <c r="D1156" s="1" t="s">
        <v>13</v>
      </c>
    </row>
    <row r="1157" spans="1:4" x14ac:dyDescent="0.3">
      <c r="A1157">
        <v>82202</v>
      </c>
      <c r="B1157" s="1" t="s">
        <v>9</v>
      </c>
      <c r="C1157" s="1" t="s">
        <v>1048</v>
      </c>
      <c r="D1157" s="1" t="s">
        <v>69</v>
      </c>
    </row>
    <row r="1158" spans="1:4" x14ac:dyDescent="0.3">
      <c r="A1158">
        <v>82424</v>
      </c>
      <c r="B1158" s="1" t="s">
        <v>7</v>
      </c>
      <c r="C1158" s="1" t="s">
        <v>1049</v>
      </c>
      <c r="D1158" s="1" t="s">
        <v>51</v>
      </c>
    </row>
    <row r="1159" spans="1:4" x14ac:dyDescent="0.3">
      <c r="A1159">
        <v>82440</v>
      </c>
      <c r="B1159" s="1" t="s">
        <v>9</v>
      </c>
      <c r="C1159" s="1" t="s">
        <v>1050</v>
      </c>
      <c r="D1159" s="1" t="s">
        <v>34</v>
      </c>
    </row>
    <row r="1160" spans="1:4" x14ac:dyDescent="0.3">
      <c r="A1160">
        <v>82450</v>
      </c>
      <c r="B1160" s="1" t="s">
        <v>9</v>
      </c>
      <c r="C1160" s="1" t="s">
        <v>1051</v>
      </c>
      <c r="D1160" s="1" t="s">
        <v>24</v>
      </c>
    </row>
    <row r="1161" spans="1:4" x14ac:dyDescent="0.3">
      <c r="A1161">
        <v>82674</v>
      </c>
      <c r="B1161" s="1" t="s">
        <v>7</v>
      </c>
      <c r="C1161" s="1" t="s">
        <v>1052</v>
      </c>
      <c r="D1161" s="1" t="s">
        <v>50</v>
      </c>
    </row>
    <row r="1162" spans="1:4" x14ac:dyDescent="0.3">
      <c r="A1162">
        <v>82689</v>
      </c>
      <c r="B1162" s="1" t="s">
        <v>9</v>
      </c>
      <c r="C1162" s="1" t="s">
        <v>1053</v>
      </c>
      <c r="D1162" s="1" t="s">
        <v>27</v>
      </c>
    </row>
    <row r="1163" spans="1:4" x14ac:dyDescent="0.3">
      <c r="A1163">
        <v>82702</v>
      </c>
      <c r="B1163" s="1" t="s">
        <v>9</v>
      </c>
      <c r="C1163" s="1" t="s">
        <v>1054</v>
      </c>
      <c r="D1163" s="1" t="s">
        <v>59</v>
      </c>
    </row>
    <row r="1164" spans="1:4" x14ac:dyDescent="0.3">
      <c r="A1164">
        <v>82925</v>
      </c>
      <c r="B1164" s="1" t="s">
        <v>7</v>
      </c>
      <c r="C1164" s="1" t="s">
        <v>1055</v>
      </c>
      <c r="D1164" s="1" t="s">
        <v>68</v>
      </c>
    </row>
    <row r="1165" spans="1:4" x14ac:dyDescent="0.3">
      <c r="A1165">
        <v>82939</v>
      </c>
      <c r="B1165" s="1" t="s">
        <v>9</v>
      </c>
      <c r="C1165" s="1" t="s">
        <v>1056</v>
      </c>
      <c r="D1165" s="1" t="s">
        <v>59</v>
      </c>
    </row>
    <row r="1166" spans="1:4" x14ac:dyDescent="0.3">
      <c r="A1166">
        <v>82953</v>
      </c>
      <c r="B1166" s="1" t="s">
        <v>9</v>
      </c>
      <c r="C1166" s="1" t="s">
        <v>1057</v>
      </c>
      <c r="D1166" s="1" t="s">
        <v>62</v>
      </c>
    </row>
    <row r="1167" spans="1:4" x14ac:dyDescent="0.3">
      <c r="A1167">
        <v>83177</v>
      </c>
      <c r="B1167" s="1" t="s">
        <v>7</v>
      </c>
      <c r="C1167" s="1" t="s">
        <v>1058</v>
      </c>
      <c r="D1167" s="1" t="s">
        <v>69</v>
      </c>
    </row>
    <row r="1168" spans="1:4" x14ac:dyDescent="0.3">
      <c r="A1168">
        <v>83191</v>
      </c>
      <c r="B1168" s="1" t="s">
        <v>9</v>
      </c>
      <c r="C1168" s="1" t="s">
        <v>1059</v>
      </c>
      <c r="D1168" s="1" t="s">
        <v>21</v>
      </c>
    </row>
    <row r="1169" spans="1:4" x14ac:dyDescent="0.3">
      <c r="A1169">
        <v>83204</v>
      </c>
      <c r="B1169" s="1" t="s">
        <v>9</v>
      </c>
      <c r="C1169" s="1" t="s">
        <v>1060</v>
      </c>
      <c r="D1169" s="1" t="s">
        <v>21</v>
      </c>
    </row>
    <row r="1170" spans="1:4" x14ac:dyDescent="0.3">
      <c r="A1170">
        <v>83427</v>
      </c>
      <c r="B1170" s="1" t="s">
        <v>7</v>
      </c>
      <c r="C1170" s="1" t="s">
        <v>1061</v>
      </c>
      <c r="D1170" s="1" t="s">
        <v>69</v>
      </c>
    </row>
    <row r="1171" spans="1:4" x14ac:dyDescent="0.3">
      <c r="A1171">
        <v>83453</v>
      </c>
      <c r="B1171" s="1" t="s">
        <v>9</v>
      </c>
      <c r="C1171" s="1" t="s">
        <v>1062</v>
      </c>
      <c r="D1171" s="1" t="s">
        <v>48</v>
      </c>
    </row>
    <row r="1172" spans="1:4" x14ac:dyDescent="0.3">
      <c r="A1172">
        <v>83466</v>
      </c>
      <c r="B1172" s="1" t="s">
        <v>9</v>
      </c>
      <c r="C1172" s="1" t="s">
        <v>1063</v>
      </c>
      <c r="D1172" s="1" t="s">
        <v>43</v>
      </c>
    </row>
    <row r="1173" spans="1:4" x14ac:dyDescent="0.3">
      <c r="A1173">
        <v>83678</v>
      </c>
      <c r="B1173" s="1" t="s">
        <v>7</v>
      </c>
      <c r="C1173" s="1" t="s">
        <v>1064</v>
      </c>
      <c r="D1173" s="1" t="s">
        <v>11</v>
      </c>
    </row>
    <row r="1174" spans="1:4" x14ac:dyDescent="0.3">
      <c r="A1174">
        <v>83693</v>
      </c>
      <c r="B1174" s="1" t="s">
        <v>9</v>
      </c>
      <c r="C1174" s="1" t="s">
        <v>1065</v>
      </c>
      <c r="D1174" s="1" t="s">
        <v>47</v>
      </c>
    </row>
    <row r="1175" spans="1:4" x14ac:dyDescent="0.3">
      <c r="A1175">
        <v>83706</v>
      </c>
      <c r="B1175" s="1" t="s">
        <v>9</v>
      </c>
      <c r="C1175" s="1" t="s">
        <v>1066</v>
      </c>
      <c r="D1175" s="1" t="s">
        <v>60</v>
      </c>
    </row>
    <row r="1176" spans="1:4" x14ac:dyDescent="0.3">
      <c r="A1176">
        <v>83929</v>
      </c>
      <c r="B1176" s="1" t="s">
        <v>7</v>
      </c>
      <c r="C1176" s="1" t="s">
        <v>1067</v>
      </c>
      <c r="D1176" s="1" t="s">
        <v>14</v>
      </c>
    </row>
    <row r="1177" spans="1:4" x14ac:dyDescent="0.3">
      <c r="A1177">
        <v>83944</v>
      </c>
      <c r="B1177" s="1" t="s">
        <v>9</v>
      </c>
      <c r="C1177" s="1" t="s">
        <v>1068</v>
      </c>
      <c r="D1177" s="1" t="s">
        <v>51</v>
      </c>
    </row>
    <row r="1178" spans="1:4" x14ac:dyDescent="0.3">
      <c r="A1178">
        <v>83956</v>
      </c>
      <c r="B1178" s="1" t="s">
        <v>9</v>
      </c>
      <c r="C1178" s="1" t="s">
        <v>1069</v>
      </c>
      <c r="D1178" s="1" t="s">
        <v>51</v>
      </c>
    </row>
    <row r="1179" spans="1:4" x14ac:dyDescent="0.3">
      <c r="A1179">
        <v>84178</v>
      </c>
      <c r="B1179" s="1" t="s">
        <v>7</v>
      </c>
      <c r="C1179" s="1" t="s">
        <v>1070</v>
      </c>
      <c r="D1179" s="1" t="s">
        <v>42</v>
      </c>
    </row>
    <row r="1180" spans="1:4" x14ac:dyDescent="0.3">
      <c r="A1180">
        <v>84193</v>
      </c>
      <c r="B1180" s="1" t="s">
        <v>9</v>
      </c>
      <c r="C1180" s="1" t="s">
        <v>1071</v>
      </c>
      <c r="D1180" s="1" t="s">
        <v>42</v>
      </c>
    </row>
    <row r="1181" spans="1:4" x14ac:dyDescent="0.3">
      <c r="A1181">
        <v>84206</v>
      </c>
      <c r="B1181" s="1" t="s">
        <v>9</v>
      </c>
      <c r="C1181" s="1" t="s">
        <v>1072</v>
      </c>
      <c r="D1181" s="1" t="s">
        <v>8</v>
      </c>
    </row>
    <row r="1182" spans="1:4" x14ac:dyDescent="0.3">
      <c r="A1182">
        <v>84428</v>
      </c>
      <c r="B1182" s="1" t="s">
        <v>7</v>
      </c>
      <c r="C1182" s="1" t="s">
        <v>1073</v>
      </c>
      <c r="D1182" s="1" t="s">
        <v>21</v>
      </c>
    </row>
    <row r="1183" spans="1:4" x14ac:dyDescent="0.3">
      <c r="A1183">
        <v>84443</v>
      </c>
      <c r="B1183" s="1" t="s">
        <v>9</v>
      </c>
      <c r="C1183" s="1" t="s">
        <v>1074</v>
      </c>
      <c r="D1183" s="1" t="s">
        <v>64</v>
      </c>
    </row>
    <row r="1184" spans="1:4" x14ac:dyDescent="0.3">
      <c r="A1184">
        <v>84456</v>
      </c>
      <c r="B1184" s="1" t="s">
        <v>9</v>
      </c>
      <c r="C1184" s="1" t="s">
        <v>1075</v>
      </c>
      <c r="D1184" s="1" t="s">
        <v>48</v>
      </c>
    </row>
    <row r="1185" spans="1:4" x14ac:dyDescent="0.3">
      <c r="A1185">
        <v>84679</v>
      </c>
      <c r="B1185" s="1" t="s">
        <v>7</v>
      </c>
      <c r="C1185" s="1" t="s">
        <v>1076</v>
      </c>
      <c r="D1185" s="1" t="s">
        <v>55</v>
      </c>
    </row>
    <row r="1186" spans="1:4" x14ac:dyDescent="0.3">
      <c r="A1186">
        <v>84695</v>
      </c>
      <c r="B1186" s="1" t="s">
        <v>9</v>
      </c>
      <c r="C1186" s="1" t="s">
        <v>1077</v>
      </c>
      <c r="D1186" s="1" t="s">
        <v>50</v>
      </c>
    </row>
    <row r="1187" spans="1:4" x14ac:dyDescent="0.3">
      <c r="A1187">
        <v>84707</v>
      </c>
      <c r="B1187" s="1" t="s">
        <v>9</v>
      </c>
      <c r="C1187" s="1" t="s">
        <v>1078</v>
      </c>
      <c r="D1187" s="1" t="s">
        <v>42</v>
      </c>
    </row>
    <row r="1188" spans="1:4" x14ac:dyDescent="0.3">
      <c r="A1188">
        <v>84929</v>
      </c>
      <c r="B1188" s="1" t="s">
        <v>7</v>
      </c>
      <c r="C1188" s="1" t="s">
        <v>1079</v>
      </c>
      <c r="D1188" s="1" t="s">
        <v>60</v>
      </c>
    </row>
    <row r="1189" spans="1:4" x14ac:dyDescent="0.3">
      <c r="A1189">
        <v>84943</v>
      </c>
      <c r="B1189" s="1" t="s">
        <v>9</v>
      </c>
      <c r="C1189" s="1" t="s">
        <v>1080</v>
      </c>
      <c r="D1189" s="1" t="s">
        <v>8</v>
      </c>
    </row>
    <row r="1190" spans="1:4" x14ac:dyDescent="0.3">
      <c r="A1190">
        <v>84957</v>
      </c>
      <c r="B1190" s="1" t="s">
        <v>9</v>
      </c>
      <c r="C1190" s="1" t="s">
        <v>1081</v>
      </c>
      <c r="D1190" s="1" t="s">
        <v>48</v>
      </c>
    </row>
    <row r="1191" spans="1:4" x14ac:dyDescent="0.3">
      <c r="A1191">
        <v>85181</v>
      </c>
      <c r="B1191" s="1" t="s">
        <v>7</v>
      </c>
      <c r="C1191" s="1" t="s">
        <v>1082</v>
      </c>
      <c r="D1191" s="1" t="s">
        <v>8</v>
      </c>
    </row>
    <row r="1192" spans="1:4" x14ac:dyDescent="0.3">
      <c r="A1192">
        <v>85196</v>
      </c>
      <c r="B1192" s="1" t="s">
        <v>9</v>
      </c>
      <c r="C1192" s="1" t="s">
        <v>1083</v>
      </c>
      <c r="D1192" s="1" t="s">
        <v>58</v>
      </c>
    </row>
    <row r="1193" spans="1:4" x14ac:dyDescent="0.3">
      <c r="A1193">
        <v>85213</v>
      </c>
      <c r="B1193" s="1" t="s">
        <v>9</v>
      </c>
      <c r="C1193" s="1" t="s">
        <v>1084</v>
      </c>
      <c r="D1193" s="1" t="s">
        <v>69</v>
      </c>
    </row>
    <row r="1194" spans="1:4" x14ac:dyDescent="0.3">
      <c r="A1194">
        <v>85431</v>
      </c>
      <c r="B1194" s="1" t="s">
        <v>7</v>
      </c>
      <c r="C1194" s="1" t="s">
        <v>1085</v>
      </c>
      <c r="D1194" s="1" t="s">
        <v>63</v>
      </c>
    </row>
    <row r="1195" spans="1:4" x14ac:dyDescent="0.3">
      <c r="A1195">
        <v>85445</v>
      </c>
      <c r="B1195" s="1" t="s">
        <v>9</v>
      </c>
      <c r="C1195" s="1" t="s">
        <v>1086</v>
      </c>
      <c r="D1195" s="1" t="s">
        <v>67</v>
      </c>
    </row>
    <row r="1196" spans="1:4" x14ac:dyDescent="0.3">
      <c r="A1196">
        <v>85458</v>
      </c>
      <c r="B1196" s="1" t="s">
        <v>9</v>
      </c>
      <c r="C1196" s="1" t="s">
        <v>1087</v>
      </c>
      <c r="D1196" s="1" t="s">
        <v>57</v>
      </c>
    </row>
    <row r="1197" spans="1:4" x14ac:dyDescent="0.3">
      <c r="A1197">
        <v>85681</v>
      </c>
      <c r="B1197" s="1" t="s">
        <v>7</v>
      </c>
      <c r="C1197" s="1" t="s">
        <v>1088</v>
      </c>
      <c r="D1197" s="1" t="s">
        <v>13</v>
      </c>
    </row>
    <row r="1198" spans="1:4" x14ac:dyDescent="0.3">
      <c r="A1198">
        <v>85696</v>
      </c>
      <c r="B1198" s="1" t="s">
        <v>9</v>
      </c>
      <c r="C1198" s="1" t="s">
        <v>1089</v>
      </c>
      <c r="D1198" s="1" t="s">
        <v>64</v>
      </c>
    </row>
    <row r="1199" spans="1:4" x14ac:dyDescent="0.3">
      <c r="A1199">
        <v>85708</v>
      </c>
      <c r="B1199" s="1" t="s">
        <v>9</v>
      </c>
      <c r="C1199" s="1" t="s">
        <v>1090</v>
      </c>
      <c r="D1199" s="1" t="s">
        <v>42</v>
      </c>
    </row>
    <row r="1200" spans="1:4" x14ac:dyDescent="0.3">
      <c r="A1200">
        <v>85931</v>
      </c>
      <c r="B1200" s="1" t="s">
        <v>7</v>
      </c>
      <c r="C1200" s="1" t="s">
        <v>1091</v>
      </c>
      <c r="D1200" s="1" t="s">
        <v>59</v>
      </c>
    </row>
    <row r="1201" spans="1:4" x14ac:dyDescent="0.3">
      <c r="A1201">
        <v>85946</v>
      </c>
      <c r="B1201" s="1" t="s">
        <v>9</v>
      </c>
      <c r="C1201" s="1" t="s">
        <v>1092</v>
      </c>
      <c r="D1201" s="1" t="s">
        <v>27</v>
      </c>
    </row>
    <row r="1202" spans="1:4" x14ac:dyDescent="0.3">
      <c r="A1202">
        <v>85959</v>
      </c>
      <c r="B1202" s="1" t="s">
        <v>9</v>
      </c>
      <c r="C1202" s="1" t="s">
        <v>1093</v>
      </c>
      <c r="D1202" s="1" t="s">
        <v>21</v>
      </c>
    </row>
    <row r="1203" spans="1:4" x14ac:dyDescent="0.3">
      <c r="A1203">
        <v>86179</v>
      </c>
      <c r="B1203" s="1" t="s">
        <v>7</v>
      </c>
      <c r="C1203" s="1" t="s">
        <v>1094</v>
      </c>
      <c r="D1203" s="1" t="s">
        <v>66</v>
      </c>
    </row>
    <row r="1204" spans="1:4" x14ac:dyDescent="0.3">
      <c r="A1204">
        <v>86195</v>
      </c>
      <c r="B1204" s="1" t="s">
        <v>9</v>
      </c>
      <c r="C1204" s="1" t="s">
        <v>1095</v>
      </c>
      <c r="D1204" s="1" t="s">
        <v>43</v>
      </c>
    </row>
    <row r="1205" spans="1:4" x14ac:dyDescent="0.3">
      <c r="A1205">
        <v>86206</v>
      </c>
      <c r="B1205" s="1" t="s">
        <v>9</v>
      </c>
      <c r="C1205" s="1" t="s">
        <v>1096</v>
      </c>
      <c r="D1205" s="1" t="s">
        <v>48</v>
      </c>
    </row>
    <row r="1206" spans="1:4" x14ac:dyDescent="0.3">
      <c r="A1206">
        <v>86431</v>
      </c>
      <c r="B1206" s="1" t="s">
        <v>7</v>
      </c>
      <c r="C1206" s="1" t="s">
        <v>1097</v>
      </c>
      <c r="D1206" s="1" t="s">
        <v>58</v>
      </c>
    </row>
    <row r="1207" spans="1:4" x14ac:dyDescent="0.3">
      <c r="A1207">
        <v>86447</v>
      </c>
      <c r="B1207" s="1" t="s">
        <v>9</v>
      </c>
      <c r="C1207" s="1" t="s">
        <v>1098</v>
      </c>
      <c r="D1207" s="1" t="s">
        <v>24</v>
      </c>
    </row>
    <row r="1208" spans="1:4" x14ac:dyDescent="0.3">
      <c r="A1208">
        <v>86459</v>
      </c>
      <c r="B1208" s="1" t="s">
        <v>9</v>
      </c>
      <c r="C1208" s="1" t="s">
        <v>1099</v>
      </c>
      <c r="D1208" s="1" t="s">
        <v>24</v>
      </c>
    </row>
    <row r="1209" spans="1:4" x14ac:dyDescent="0.3">
      <c r="A1209">
        <v>86682</v>
      </c>
      <c r="B1209" s="1" t="s">
        <v>7</v>
      </c>
      <c r="C1209" s="1" t="s">
        <v>1100</v>
      </c>
      <c r="D1209" s="1" t="s">
        <v>58</v>
      </c>
    </row>
    <row r="1210" spans="1:4" x14ac:dyDescent="0.3">
      <c r="A1210">
        <v>86697</v>
      </c>
      <c r="B1210" s="1" t="s">
        <v>9</v>
      </c>
      <c r="C1210" s="1" t="s">
        <v>1101</v>
      </c>
      <c r="D1210" s="1" t="s">
        <v>66</v>
      </c>
    </row>
    <row r="1211" spans="1:4" x14ac:dyDescent="0.3">
      <c r="A1211">
        <v>86711</v>
      </c>
      <c r="B1211" s="1" t="s">
        <v>9</v>
      </c>
      <c r="C1211" s="1" t="s">
        <v>1102</v>
      </c>
      <c r="D1211" s="1" t="s">
        <v>47</v>
      </c>
    </row>
    <row r="1212" spans="1:4" x14ac:dyDescent="0.3">
      <c r="A1212">
        <v>86931</v>
      </c>
      <c r="B1212" s="1" t="s">
        <v>7</v>
      </c>
      <c r="C1212" s="1" t="s">
        <v>1103</v>
      </c>
      <c r="D1212" s="1" t="s">
        <v>68</v>
      </c>
    </row>
    <row r="1213" spans="1:4" x14ac:dyDescent="0.3">
      <c r="A1213">
        <v>86945</v>
      </c>
      <c r="B1213" s="1" t="s">
        <v>9</v>
      </c>
      <c r="C1213" s="1" t="s">
        <v>1104</v>
      </c>
      <c r="D1213" s="1" t="s">
        <v>64</v>
      </c>
    </row>
    <row r="1214" spans="1:4" x14ac:dyDescent="0.3">
      <c r="A1214">
        <v>86959</v>
      </c>
      <c r="B1214" s="1" t="s">
        <v>9</v>
      </c>
      <c r="C1214" s="1" t="s">
        <v>1105</v>
      </c>
      <c r="D1214" s="1" t="s">
        <v>45</v>
      </c>
    </row>
    <row r="1215" spans="1:4" x14ac:dyDescent="0.3">
      <c r="A1215">
        <v>87182</v>
      </c>
      <c r="B1215" s="1" t="s">
        <v>7</v>
      </c>
      <c r="C1215" s="1" t="s">
        <v>1106</v>
      </c>
      <c r="D1215" s="1" t="s">
        <v>44</v>
      </c>
    </row>
    <row r="1216" spans="1:4" x14ac:dyDescent="0.3">
      <c r="A1216">
        <v>87199</v>
      </c>
      <c r="B1216" s="1" t="s">
        <v>9</v>
      </c>
      <c r="C1216" s="1" t="s">
        <v>1107</v>
      </c>
      <c r="D1216" s="1" t="s">
        <v>61</v>
      </c>
    </row>
    <row r="1217" spans="1:4" x14ac:dyDescent="0.3">
      <c r="A1217">
        <v>87213</v>
      </c>
      <c r="B1217" s="1" t="s">
        <v>9</v>
      </c>
      <c r="C1217" s="1" t="s">
        <v>1108</v>
      </c>
      <c r="D1217" s="1" t="s">
        <v>60</v>
      </c>
    </row>
    <row r="1218" spans="1:4" x14ac:dyDescent="0.3">
      <c r="A1218">
        <v>87432</v>
      </c>
      <c r="B1218" s="1" t="s">
        <v>7</v>
      </c>
      <c r="C1218" s="1" t="s">
        <v>1109</v>
      </c>
      <c r="D1218" s="1" t="s">
        <v>61</v>
      </c>
    </row>
    <row r="1219" spans="1:4" x14ac:dyDescent="0.3">
      <c r="A1219">
        <v>87446</v>
      </c>
      <c r="B1219" s="1" t="s">
        <v>9</v>
      </c>
      <c r="C1219" s="1" t="s">
        <v>1110</v>
      </c>
      <c r="D1219" s="1" t="s">
        <v>51</v>
      </c>
    </row>
    <row r="1220" spans="1:4" x14ac:dyDescent="0.3">
      <c r="A1220">
        <v>87459</v>
      </c>
      <c r="B1220" s="1" t="s">
        <v>9</v>
      </c>
      <c r="C1220" s="1" t="s">
        <v>1111</v>
      </c>
      <c r="D1220" s="1" t="s">
        <v>20</v>
      </c>
    </row>
    <row r="1221" spans="1:4" x14ac:dyDescent="0.3">
      <c r="A1221">
        <v>87684</v>
      </c>
      <c r="B1221" s="1" t="s">
        <v>7</v>
      </c>
      <c r="C1221" s="1" t="s">
        <v>1112</v>
      </c>
      <c r="D1221" s="1" t="s">
        <v>47</v>
      </c>
    </row>
    <row r="1222" spans="1:4" x14ac:dyDescent="0.3">
      <c r="A1222">
        <v>87698</v>
      </c>
      <c r="B1222" s="1" t="s">
        <v>9</v>
      </c>
      <c r="C1222" s="1" t="s">
        <v>1113</v>
      </c>
      <c r="D1222" s="1" t="s">
        <v>14</v>
      </c>
    </row>
    <row r="1223" spans="1:4" x14ac:dyDescent="0.3">
      <c r="A1223">
        <v>87711</v>
      </c>
      <c r="B1223" s="1" t="s">
        <v>9</v>
      </c>
      <c r="C1223" s="1" t="s">
        <v>1114</v>
      </c>
      <c r="D1223" s="1" t="s">
        <v>19</v>
      </c>
    </row>
    <row r="1224" spans="1:4" x14ac:dyDescent="0.3">
      <c r="A1224">
        <v>87933</v>
      </c>
      <c r="B1224" s="1" t="s">
        <v>7</v>
      </c>
      <c r="C1224" s="1" t="s">
        <v>1115</v>
      </c>
      <c r="D1224" s="1" t="s">
        <v>62</v>
      </c>
    </row>
    <row r="1225" spans="1:4" x14ac:dyDescent="0.3">
      <c r="A1225">
        <v>87948</v>
      </c>
      <c r="B1225" s="1" t="s">
        <v>9</v>
      </c>
      <c r="C1225" s="1" t="s">
        <v>1116</v>
      </c>
      <c r="D1225" s="1" t="s">
        <v>34</v>
      </c>
    </row>
    <row r="1226" spans="1:4" x14ac:dyDescent="0.3">
      <c r="A1226">
        <v>87961</v>
      </c>
      <c r="B1226" s="1" t="s">
        <v>9</v>
      </c>
      <c r="C1226" s="1" t="s">
        <v>1117</v>
      </c>
      <c r="D1226" s="1" t="s">
        <v>57</v>
      </c>
    </row>
    <row r="1227" spans="1:4" x14ac:dyDescent="0.3">
      <c r="A1227">
        <v>88182</v>
      </c>
      <c r="B1227" s="1" t="s">
        <v>7</v>
      </c>
      <c r="C1227" s="1" t="s">
        <v>1118</v>
      </c>
      <c r="D1227" s="1" t="s">
        <v>80</v>
      </c>
    </row>
    <row r="1228" spans="1:4" x14ac:dyDescent="0.3">
      <c r="A1228">
        <v>88197</v>
      </c>
      <c r="B1228" s="1" t="s">
        <v>9</v>
      </c>
      <c r="C1228" s="1" t="s">
        <v>1119</v>
      </c>
      <c r="D1228" s="1" t="s">
        <v>34</v>
      </c>
    </row>
    <row r="1229" spans="1:4" x14ac:dyDescent="0.3">
      <c r="A1229">
        <v>88210</v>
      </c>
      <c r="B1229" s="1" t="s">
        <v>9</v>
      </c>
      <c r="C1229" s="1" t="s">
        <v>1120</v>
      </c>
      <c r="D1229" s="1" t="s">
        <v>58</v>
      </c>
    </row>
    <row r="1230" spans="1:4" x14ac:dyDescent="0.3">
      <c r="A1230">
        <v>88433</v>
      </c>
      <c r="B1230" s="1" t="s">
        <v>7</v>
      </c>
      <c r="C1230" s="1" t="s">
        <v>1121</v>
      </c>
      <c r="D1230" s="1" t="s">
        <v>67</v>
      </c>
    </row>
    <row r="1231" spans="1:4" x14ac:dyDescent="0.3">
      <c r="A1231">
        <v>88450</v>
      </c>
      <c r="B1231" s="1" t="s">
        <v>9</v>
      </c>
      <c r="C1231" s="1" t="s">
        <v>1122</v>
      </c>
      <c r="D1231" s="1" t="s">
        <v>22</v>
      </c>
    </row>
    <row r="1232" spans="1:4" x14ac:dyDescent="0.3">
      <c r="A1232">
        <v>88462</v>
      </c>
      <c r="B1232" s="1" t="s">
        <v>9</v>
      </c>
      <c r="C1232" s="1" t="s">
        <v>1123</v>
      </c>
      <c r="D1232" s="1" t="s">
        <v>70</v>
      </c>
    </row>
    <row r="1233" spans="1:4" x14ac:dyDescent="0.3">
      <c r="A1233">
        <v>88684</v>
      </c>
      <c r="B1233" s="1" t="s">
        <v>7</v>
      </c>
      <c r="C1233" s="1" t="s">
        <v>1124</v>
      </c>
      <c r="D1233" s="1" t="s">
        <v>49</v>
      </c>
    </row>
    <row r="1234" spans="1:4" x14ac:dyDescent="0.3">
      <c r="A1234">
        <v>88699</v>
      </c>
      <c r="B1234" s="1" t="s">
        <v>9</v>
      </c>
      <c r="C1234" s="1" t="s">
        <v>1125</v>
      </c>
      <c r="D1234" s="1" t="s">
        <v>19</v>
      </c>
    </row>
    <row r="1235" spans="1:4" x14ac:dyDescent="0.3">
      <c r="A1235">
        <v>88712</v>
      </c>
      <c r="B1235" s="1" t="s">
        <v>9</v>
      </c>
      <c r="C1235" s="1" t="s">
        <v>1126</v>
      </c>
      <c r="D1235" s="1" t="s">
        <v>56</v>
      </c>
    </row>
    <row r="1236" spans="1:4" x14ac:dyDescent="0.3">
      <c r="A1236">
        <v>88934</v>
      </c>
      <c r="B1236" s="1" t="s">
        <v>7</v>
      </c>
      <c r="C1236" s="1" t="s">
        <v>1127</v>
      </c>
      <c r="D1236" s="1" t="s">
        <v>38</v>
      </c>
    </row>
    <row r="1237" spans="1:4" x14ac:dyDescent="0.3">
      <c r="A1237">
        <v>88949</v>
      </c>
      <c r="B1237" s="1" t="s">
        <v>9</v>
      </c>
      <c r="C1237" s="1" t="s">
        <v>1128</v>
      </c>
      <c r="D1237" s="1" t="s">
        <v>23</v>
      </c>
    </row>
    <row r="1238" spans="1:4" x14ac:dyDescent="0.3">
      <c r="A1238">
        <v>88962</v>
      </c>
      <c r="B1238" s="1" t="s">
        <v>9</v>
      </c>
      <c r="C1238" s="1" t="s">
        <v>1129</v>
      </c>
      <c r="D1238" s="1" t="s">
        <v>49</v>
      </c>
    </row>
    <row r="1239" spans="1:4" x14ac:dyDescent="0.3">
      <c r="A1239">
        <v>89185</v>
      </c>
      <c r="B1239" s="1" t="s">
        <v>7</v>
      </c>
      <c r="C1239" s="1" t="s">
        <v>1130</v>
      </c>
      <c r="D1239" s="1" t="s">
        <v>75</v>
      </c>
    </row>
    <row r="1240" spans="1:4" x14ac:dyDescent="0.3">
      <c r="A1240">
        <v>89200</v>
      </c>
      <c r="B1240" s="1" t="s">
        <v>9</v>
      </c>
      <c r="C1240" s="1" t="s">
        <v>1131</v>
      </c>
      <c r="D1240" s="1" t="s">
        <v>34</v>
      </c>
    </row>
    <row r="1241" spans="1:4" x14ac:dyDescent="0.3">
      <c r="A1241">
        <v>89213</v>
      </c>
      <c r="B1241" s="1" t="s">
        <v>9</v>
      </c>
      <c r="C1241" s="1" t="s">
        <v>1132</v>
      </c>
      <c r="D1241" s="1" t="s">
        <v>11</v>
      </c>
    </row>
    <row r="1242" spans="1:4" x14ac:dyDescent="0.3">
      <c r="A1242">
        <v>89436</v>
      </c>
      <c r="B1242" s="1" t="s">
        <v>7</v>
      </c>
      <c r="C1242" s="1" t="s">
        <v>1133</v>
      </c>
      <c r="D1242" s="1" t="s">
        <v>37</v>
      </c>
    </row>
    <row r="1243" spans="1:4" x14ac:dyDescent="0.3">
      <c r="A1243">
        <v>89451</v>
      </c>
      <c r="B1243" s="1" t="s">
        <v>9</v>
      </c>
      <c r="C1243" s="1" t="s">
        <v>1134</v>
      </c>
      <c r="D1243" s="1" t="s">
        <v>65</v>
      </c>
    </row>
    <row r="1244" spans="1:4" x14ac:dyDescent="0.3">
      <c r="A1244">
        <v>89464</v>
      </c>
      <c r="B1244" s="1" t="s">
        <v>9</v>
      </c>
      <c r="C1244" s="1" t="s">
        <v>1135</v>
      </c>
      <c r="D1244" s="1" t="s">
        <v>46</v>
      </c>
    </row>
    <row r="1245" spans="1:4" x14ac:dyDescent="0.3">
      <c r="A1245">
        <v>89687</v>
      </c>
      <c r="B1245" s="1" t="s">
        <v>7</v>
      </c>
      <c r="C1245" s="1" t="s">
        <v>1136</v>
      </c>
      <c r="D1245" s="1" t="s">
        <v>26</v>
      </c>
    </row>
    <row r="1246" spans="1:4" x14ac:dyDescent="0.3">
      <c r="A1246">
        <v>89701</v>
      </c>
      <c r="B1246" s="1" t="s">
        <v>9</v>
      </c>
      <c r="C1246" s="1" t="s">
        <v>1137</v>
      </c>
      <c r="D1246" s="1" t="s">
        <v>76</v>
      </c>
    </row>
    <row r="1247" spans="1:4" x14ac:dyDescent="0.3">
      <c r="A1247">
        <v>89714</v>
      </c>
      <c r="B1247" s="1" t="s">
        <v>9</v>
      </c>
      <c r="C1247" s="1" t="s">
        <v>1138</v>
      </c>
      <c r="D1247" s="1" t="s">
        <v>65</v>
      </c>
    </row>
    <row r="1248" spans="1:4" x14ac:dyDescent="0.3">
      <c r="A1248">
        <v>89936</v>
      </c>
      <c r="B1248" s="1" t="s">
        <v>7</v>
      </c>
      <c r="C1248" s="1" t="s">
        <v>1139</v>
      </c>
      <c r="D1248" s="1" t="s">
        <v>53</v>
      </c>
    </row>
    <row r="1249" spans="1:4" x14ac:dyDescent="0.3">
      <c r="A1249">
        <v>89952</v>
      </c>
      <c r="B1249" s="1" t="s">
        <v>9</v>
      </c>
      <c r="C1249" s="1" t="s">
        <v>1140</v>
      </c>
      <c r="D1249" s="1" t="s">
        <v>42</v>
      </c>
    </row>
    <row r="1250" spans="1:4" x14ac:dyDescent="0.3">
      <c r="A1250">
        <v>89967</v>
      </c>
      <c r="B1250" s="1" t="s">
        <v>9</v>
      </c>
      <c r="C1250" s="1" t="s">
        <v>1141</v>
      </c>
      <c r="D1250" s="1" t="s">
        <v>15</v>
      </c>
    </row>
    <row r="1251" spans="1:4" x14ac:dyDescent="0.3">
      <c r="A1251">
        <v>90186</v>
      </c>
      <c r="B1251" s="1" t="s">
        <v>7</v>
      </c>
      <c r="C1251" s="1" t="s">
        <v>1142</v>
      </c>
      <c r="D1251" s="1" t="s">
        <v>35</v>
      </c>
    </row>
    <row r="1252" spans="1:4" x14ac:dyDescent="0.3">
      <c r="A1252">
        <v>90202</v>
      </c>
      <c r="B1252" s="1" t="s">
        <v>9</v>
      </c>
      <c r="C1252" s="1" t="s">
        <v>1143</v>
      </c>
      <c r="D1252" s="1" t="s">
        <v>64</v>
      </c>
    </row>
    <row r="1253" spans="1:4" x14ac:dyDescent="0.3">
      <c r="A1253">
        <v>90215</v>
      </c>
      <c r="B1253" s="1" t="s">
        <v>9</v>
      </c>
      <c r="C1253" s="1" t="s">
        <v>1144</v>
      </c>
      <c r="D1253" s="1" t="s">
        <v>14</v>
      </c>
    </row>
    <row r="1254" spans="1:4" x14ac:dyDescent="0.3">
      <c r="A1254">
        <v>90438</v>
      </c>
      <c r="B1254" s="1" t="s">
        <v>7</v>
      </c>
      <c r="C1254" s="1" t="s">
        <v>1145</v>
      </c>
      <c r="D1254" s="1" t="s">
        <v>73</v>
      </c>
    </row>
    <row r="1255" spans="1:4" x14ac:dyDescent="0.3">
      <c r="A1255">
        <v>90452</v>
      </c>
      <c r="B1255" s="1" t="s">
        <v>9</v>
      </c>
      <c r="C1255" s="1" t="s">
        <v>1146</v>
      </c>
      <c r="D1255" s="1" t="s">
        <v>26</v>
      </c>
    </row>
    <row r="1256" spans="1:4" x14ac:dyDescent="0.3">
      <c r="A1256">
        <v>90466</v>
      </c>
      <c r="B1256" s="1" t="s">
        <v>9</v>
      </c>
      <c r="C1256" s="1" t="s">
        <v>1147</v>
      </c>
      <c r="D1256" s="1" t="s">
        <v>26</v>
      </c>
    </row>
    <row r="1257" spans="1:4" x14ac:dyDescent="0.3">
      <c r="A1257">
        <v>90687</v>
      </c>
      <c r="B1257" s="1" t="s">
        <v>7</v>
      </c>
      <c r="C1257" s="1" t="s">
        <v>1148</v>
      </c>
      <c r="D1257" s="1" t="s">
        <v>71</v>
      </c>
    </row>
    <row r="1258" spans="1:4" x14ac:dyDescent="0.3">
      <c r="A1258">
        <v>90702</v>
      </c>
      <c r="B1258" s="1" t="s">
        <v>9</v>
      </c>
      <c r="C1258" s="1" t="s">
        <v>1149</v>
      </c>
      <c r="D1258" s="1" t="s">
        <v>56</v>
      </c>
    </row>
    <row r="1259" spans="1:4" x14ac:dyDescent="0.3">
      <c r="A1259">
        <v>90716</v>
      </c>
      <c r="B1259" s="1" t="s">
        <v>9</v>
      </c>
      <c r="C1259" s="1" t="s">
        <v>1150</v>
      </c>
      <c r="D1259" s="1" t="s">
        <v>75</v>
      </c>
    </row>
    <row r="1260" spans="1:4" x14ac:dyDescent="0.3">
      <c r="A1260">
        <v>90938</v>
      </c>
      <c r="B1260" s="1" t="s">
        <v>7</v>
      </c>
      <c r="C1260" s="1" t="s">
        <v>1151</v>
      </c>
      <c r="D1260" s="1" t="s">
        <v>46</v>
      </c>
    </row>
    <row r="1261" spans="1:4" x14ac:dyDescent="0.3">
      <c r="A1261">
        <v>90956</v>
      </c>
      <c r="B1261" s="1" t="s">
        <v>9</v>
      </c>
      <c r="C1261" s="1" t="s">
        <v>1152</v>
      </c>
      <c r="D1261" s="1" t="s">
        <v>79</v>
      </c>
    </row>
    <row r="1262" spans="1:4" x14ac:dyDescent="0.3">
      <c r="A1262">
        <v>90970</v>
      </c>
      <c r="B1262" s="1" t="s">
        <v>9</v>
      </c>
      <c r="C1262" s="1" t="s">
        <v>1153</v>
      </c>
      <c r="D1262" s="1" t="s">
        <v>74</v>
      </c>
    </row>
    <row r="1263" spans="1:4" x14ac:dyDescent="0.3">
      <c r="A1263">
        <v>91190</v>
      </c>
      <c r="B1263" s="1" t="s">
        <v>7</v>
      </c>
      <c r="C1263" s="1" t="s">
        <v>1154</v>
      </c>
      <c r="D1263" s="1" t="s">
        <v>53</v>
      </c>
    </row>
    <row r="1264" spans="1:4" x14ac:dyDescent="0.3">
      <c r="A1264">
        <v>91204</v>
      </c>
      <c r="B1264" s="1" t="s">
        <v>9</v>
      </c>
      <c r="C1264" s="1" t="s">
        <v>1155</v>
      </c>
      <c r="D1264" s="1" t="s">
        <v>14</v>
      </c>
    </row>
    <row r="1265" spans="1:4" x14ac:dyDescent="0.3">
      <c r="A1265">
        <v>91217</v>
      </c>
      <c r="B1265" s="1" t="s">
        <v>9</v>
      </c>
      <c r="C1265" s="1" t="s">
        <v>1156</v>
      </c>
      <c r="D1265" s="1" t="s">
        <v>48</v>
      </c>
    </row>
    <row r="1266" spans="1:4" x14ac:dyDescent="0.3">
      <c r="A1266">
        <v>91442</v>
      </c>
      <c r="B1266" s="1" t="s">
        <v>7</v>
      </c>
      <c r="C1266" s="1" t="s">
        <v>1157</v>
      </c>
      <c r="D1266" s="1" t="s">
        <v>53</v>
      </c>
    </row>
    <row r="1267" spans="1:4" x14ac:dyDescent="0.3">
      <c r="A1267">
        <v>91457</v>
      </c>
      <c r="B1267" s="1" t="s">
        <v>9</v>
      </c>
      <c r="C1267" s="1" t="s">
        <v>1158</v>
      </c>
      <c r="D1267" s="1" t="s">
        <v>48</v>
      </c>
    </row>
    <row r="1268" spans="1:4" x14ac:dyDescent="0.3">
      <c r="A1268">
        <v>91469</v>
      </c>
      <c r="B1268" s="1" t="s">
        <v>9</v>
      </c>
      <c r="C1268" s="1" t="s">
        <v>1159</v>
      </c>
      <c r="D1268" s="1" t="s">
        <v>45</v>
      </c>
    </row>
    <row r="1269" spans="1:4" x14ac:dyDescent="0.3">
      <c r="A1269">
        <v>91692</v>
      </c>
      <c r="B1269" s="1" t="s">
        <v>7</v>
      </c>
      <c r="C1269" s="1" t="s">
        <v>1160</v>
      </c>
      <c r="D1269" s="1" t="s">
        <v>22</v>
      </c>
    </row>
    <row r="1270" spans="1:4" x14ac:dyDescent="0.3">
      <c r="A1270">
        <v>91706</v>
      </c>
      <c r="B1270" s="1" t="s">
        <v>9</v>
      </c>
      <c r="C1270" s="1" t="s">
        <v>1161</v>
      </c>
      <c r="D1270" s="1" t="s">
        <v>48</v>
      </c>
    </row>
    <row r="1271" spans="1:4" x14ac:dyDescent="0.3">
      <c r="A1271">
        <v>91719</v>
      </c>
      <c r="B1271" s="1" t="s">
        <v>9</v>
      </c>
      <c r="C1271" s="1" t="s">
        <v>1162</v>
      </c>
      <c r="D1271" s="1" t="s">
        <v>25</v>
      </c>
    </row>
    <row r="1272" spans="1:4" x14ac:dyDescent="0.3">
      <c r="A1272">
        <v>91941</v>
      </c>
      <c r="B1272" s="1" t="s">
        <v>7</v>
      </c>
      <c r="C1272" s="1" t="s">
        <v>1163</v>
      </c>
      <c r="D1272" s="1" t="s">
        <v>52</v>
      </c>
    </row>
    <row r="1273" spans="1:4" x14ac:dyDescent="0.3">
      <c r="A1273">
        <v>91957</v>
      </c>
      <c r="B1273" s="1" t="s">
        <v>9</v>
      </c>
      <c r="C1273" s="1" t="s">
        <v>1164</v>
      </c>
      <c r="D1273" s="1" t="s">
        <v>15</v>
      </c>
    </row>
    <row r="1274" spans="1:4" x14ac:dyDescent="0.3">
      <c r="A1274">
        <v>91970</v>
      </c>
      <c r="B1274" s="1" t="s">
        <v>9</v>
      </c>
      <c r="C1274" s="1" t="s">
        <v>1165</v>
      </c>
      <c r="D1274" s="1" t="s">
        <v>48</v>
      </c>
    </row>
    <row r="1275" spans="1:4" x14ac:dyDescent="0.3">
      <c r="A1275">
        <v>92191</v>
      </c>
      <c r="B1275" s="1" t="s">
        <v>7</v>
      </c>
      <c r="C1275" s="1" t="s">
        <v>1166</v>
      </c>
      <c r="D1275" s="1" t="s">
        <v>40</v>
      </c>
    </row>
    <row r="1276" spans="1:4" x14ac:dyDescent="0.3">
      <c r="A1276">
        <v>92207</v>
      </c>
      <c r="B1276" s="1" t="s">
        <v>9</v>
      </c>
      <c r="C1276" s="1" t="s">
        <v>1167</v>
      </c>
      <c r="D1276" s="1" t="s">
        <v>54</v>
      </c>
    </row>
    <row r="1277" spans="1:4" x14ac:dyDescent="0.3">
      <c r="A1277">
        <v>92220</v>
      </c>
      <c r="B1277" s="1" t="s">
        <v>9</v>
      </c>
      <c r="C1277" s="1" t="s">
        <v>1168</v>
      </c>
      <c r="D1277" s="1" t="s">
        <v>73</v>
      </c>
    </row>
    <row r="1278" spans="1:4" x14ac:dyDescent="0.3">
      <c r="A1278">
        <v>92442</v>
      </c>
      <c r="B1278" s="1" t="s">
        <v>7</v>
      </c>
      <c r="C1278" s="1" t="s">
        <v>1169</v>
      </c>
      <c r="D1278" s="1" t="s">
        <v>56</v>
      </c>
    </row>
    <row r="1279" spans="1:4" x14ac:dyDescent="0.3">
      <c r="A1279">
        <v>92456</v>
      </c>
      <c r="B1279" s="1" t="s">
        <v>9</v>
      </c>
      <c r="C1279" s="1" t="s">
        <v>1170</v>
      </c>
      <c r="D1279" s="1" t="s">
        <v>37</v>
      </c>
    </row>
    <row r="1280" spans="1:4" x14ac:dyDescent="0.3">
      <c r="A1280">
        <v>92470</v>
      </c>
      <c r="B1280" s="1" t="s">
        <v>9</v>
      </c>
      <c r="C1280" s="1" t="s">
        <v>1171</v>
      </c>
      <c r="D1280" s="1" t="s">
        <v>25</v>
      </c>
    </row>
    <row r="1281" spans="1:4" x14ac:dyDescent="0.3">
      <c r="A1281">
        <v>92691</v>
      </c>
      <c r="B1281" s="1" t="s">
        <v>7</v>
      </c>
      <c r="C1281" s="1" t="s">
        <v>1172</v>
      </c>
      <c r="D1281" s="1" t="s">
        <v>38</v>
      </c>
    </row>
    <row r="1282" spans="1:4" x14ac:dyDescent="0.3">
      <c r="A1282">
        <v>92706</v>
      </c>
      <c r="B1282" s="1" t="s">
        <v>9</v>
      </c>
      <c r="C1282" s="1" t="s">
        <v>1173</v>
      </c>
      <c r="D1282" s="1" t="s">
        <v>24</v>
      </c>
    </row>
    <row r="1283" spans="1:4" x14ac:dyDescent="0.3">
      <c r="A1283">
        <v>92723</v>
      </c>
      <c r="B1283" s="1" t="s">
        <v>9</v>
      </c>
      <c r="C1283" s="1" t="s">
        <v>1174</v>
      </c>
      <c r="D1283" s="1" t="s">
        <v>48</v>
      </c>
    </row>
    <row r="1284" spans="1:4" x14ac:dyDescent="0.3">
      <c r="A1284">
        <v>92941</v>
      </c>
      <c r="B1284" s="1" t="s">
        <v>7</v>
      </c>
      <c r="C1284" s="1" t="s">
        <v>1175</v>
      </c>
      <c r="D1284" s="1" t="s">
        <v>52</v>
      </c>
    </row>
    <row r="1285" spans="1:4" x14ac:dyDescent="0.3">
      <c r="A1285">
        <v>92956</v>
      </c>
      <c r="B1285" s="1" t="s">
        <v>9</v>
      </c>
      <c r="C1285" s="1" t="s">
        <v>1176</v>
      </c>
      <c r="D1285" s="1" t="s">
        <v>25</v>
      </c>
    </row>
    <row r="1286" spans="1:4" x14ac:dyDescent="0.3">
      <c r="A1286">
        <v>92969</v>
      </c>
      <c r="B1286" s="1" t="s">
        <v>9</v>
      </c>
      <c r="C1286" s="1" t="s">
        <v>1177</v>
      </c>
      <c r="D1286" s="1" t="s">
        <v>27</v>
      </c>
    </row>
    <row r="1287" spans="1:4" x14ac:dyDescent="0.3">
      <c r="A1287">
        <v>93193</v>
      </c>
      <c r="B1287" s="1" t="s">
        <v>7</v>
      </c>
      <c r="C1287" s="1" t="s">
        <v>1178</v>
      </c>
      <c r="D1287" s="1" t="s">
        <v>39</v>
      </c>
    </row>
    <row r="1288" spans="1:4" x14ac:dyDescent="0.3">
      <c r="A1288">
        <v>93208</v>
      </c>
      <c r="B1288" s="1" t="s">
        <v>9</v>
      </c>
      <c r="C1288" s="1" t="s">
        <v>1179</v>
      </c>
      <c r="D1288" s="1" t="s">
        <v>58</v>
      </c>
    </row>
    <row r="1289" spans="1:4" x14ac:dyDescent="0.3">
      <c r="A1289">
        <v>93221</v>
      </c>
      <c r="B1289" s="1" t="s">
        <v>9</v>
      </c>
      <c r="C1289" s="1" t="s">
        <v>1180</v>
      </c>
      <c r="D1289" s="1" t="s">
        <v>65</v>
      </c>
    </row>
    <row r="1290" spans="1:4" x14ac:dyDescent="0.3">
      <c r="A1290">
        <v>93444</v>
      </c>
      <c r="B1290" s="1" t="s">
        <v>7</v>
      </c>
      <c r="C1290" s="1" t="s">
        <v>1181</v>
      </c>
      <c r="D1290" s="1" t="s">
        <v>70</v>
      </c>
    </row>
    <row r="1291" spans="1:4" x14ac:dyDescent="0.3">
      <c r="A1291">
        <v>93459</v>
      </c>
      <c r="B1291" s="1" t="s">
        <v>9</v>
      </c>
      <c r="C1291" s="1" t="s">
        <v>1182</v>
      </c>
      <c r="D1291" s="1" t="s">
        <v>22</v>
      </c>
    </row>
    <row r="1292" spans="1:4" x14ac:dyDescent="0.3">
      <c r="A1292">
        <v>93473</v>
      </c>
      <c r="B1292" s="1" t="s">
        <v>9</v>
      </c>
      <c r="C1292" s="1" t="s">
        <v>1183</v>
      </c>
      <c r="D1292" s="1" t="s">
        <v>36</v>
      </c>
    </row>
    <row r="1293" spans="1:4" x14ac:dyDescent="0.3">
      <c r="A1293">
        <v>93696</v>
      </c>
      <c r="B1293" s="1" t="s">
        <v>7</v>
      </c>
      <c r="C1293" s="1" t="s">
        <v>1184</v>
      </c>
      <c r="D1293" s="1" t="s">
        <v>38</v>
      </c>
    </row>
    <row r="1294" spans="1:4" x14ac:dyDescent="0.3">
      <c r="A1294">
        <v>93713</v>
      </c>
      <c r="B1294" s="1" t="s">
        <v>9</v>
      </c>
      <c r="C1294" s="1" t="s">
        <v>1185</v>
      </c>
      <c r="D1294" s="1" t="s">
        <v>42</v>
      </c>
    </row>
    <row r="1295" spans="1:4" x14ac:dyDescent="0.3">
      <c r="A1295">
        <v>93726</v>
      </c>
      <c r="B1295" s="1" t="s">
        <v>9</v>
      </c>
      <c r="C1295" s="1" t="s">
        <v>1186</v>
      </c>
      <c r="D1295" s="1" t="s">
        <v>40</v>
      </c>
    </row>
    <row r="1296" spans="1:4" x14ac:dyDescent="0.3">
      <c r="A1296">
        <v>93945</v>
      </c>
      <c r="B1296" s="1" t="s">
        <v>7</v>
      </c>
      <c r="C1296" s="1" t="s">
        <v>1187</v>
      </c>
      <c r="D1296" s="1" t="s">
        <v>41</v>
      </c>
    </row>
    <row r="1297" spans="1:4" x14ac:dyDescent="0.3">
      <c r="A1297">
        <v>93960</v>
      </c>
      <c r="B1297" s="1" t="s">
        <v>9</v>
      </c>
      <c r="C1297" s="1" t="s">
        <v>1188</v>
      </c>
      <c r="D1297" s="1" t="s">
        <v>15</v>
      </c>
    </row>
    <row r="1298" spans="1:4" x14ac:dyDescent="0.3">
      <c r="A1298">
        <v>93973</v>
      </c>
      <c r="B1298" s="1" t="s">
        <v>9</v>
      </c>
      <c r="C1298" s="1" t="s">
        <v>1189</v>
      </c>
      <c r="D1298" s="1" t="s">
        <v>67</v>
      </c>
    </row>
    <row r="1299" spans="1:4" x14ac:dyDescent="0.3">
      <c r="A1299">
        <v>94195</v>
      </c>
      <c r="B1299" s="1" t="s">
        <v>7</v>
      </c>
      <c r="C1299" s="1" t="s">
        <v>1190</v>
      </c>
      <c r="D1299" s="1" t="s">
        <v>25</v>
      </c>
    </row>
    <row r="1300" spans="1:4" x14ac:dyDescent="0.3">
      <c r="A1300">
        <v>94211</v>
      </c>
      <c r="B1300" s="1" t="s">
        <v>9</v>
      </c>
      <c r="C1300" s="1" t="s">
        <v>1191</v>
      </c>
      <c r="D1300" s="1" t="s">
        <v>71</v>
      </c>
    </row>
    <row r="1301" spans="1:4" x14ac:dyDescent="0.3">
      <c r="A1301">
        <v>94224</v>
      </c>
      <c r="B1301" s="1" t="s">
        <v>9</v>
      </c>
      <c r="C1301" s="1" t="s">
        <v>1192</v>
      </c>
      <c r="D1301" s="1" t="s">
        <v>79</v>
      </c>
    </row>
    <row r="1302" spans="1:4" x14ac:dyDescent="0.3">
      <c r="A1302">
        <v>94445</v>
      </c>
      <c r="B1302" s="1" t="s">
        <v>7</v>
      </c>
      <c r="C1302" s="1" t="s">
        <v>1193</v>
      </c>
      <c r="D1302" s="1" t="s">
        <v>75</v>
      </c>
    </row>
    <row r="1303" spans="1:4" x14ac:dyDescent="0.3">
      <c r="A1303">
        <v>94460</v>
      </c>
      <c r="B1303" s="1" t="s">
        <v>9</v>
      </c>
      <c r="C1303" s="1" t="s">
        <v>1194</v>
      </c>
      <c r="D1303" s="1" t="s">
        <v>78</v>
      </c>
    </row>
    <row r="1304" spans="1:4" x14ac:dyDescent="0.3">
      <c r="A1304">
        <v>94474</v>
      </c>
      <c r="B1304" s="1" t="s">
        <v>9</v>
      </c>
      <c r="C1304" s="1" t="s">
        <v>1195</v>
      </c>
      <c r="D1304" s="1" t="s">
        <v>70</v>
      </c>
    </row>
    <row r="1305" spans="1:4" x14ac:dyDescent="0.3">
      <c r="A1305">
        <v>94695</v>
      </c>
      <c r="B1305" s="1" t="s">
        <v>7</v>
      </c>
      <c r="C1305" s="1" t="s">
        <v>1196</v>
      </c>
      <c r="D1305" s="1" t="s">
        <v>74</v>
      </c>
    </row>
    <row r="1306" spans="1:4" x14ac:dyDescent="0.3">
      <c r="A1306">
        <v>94710</v>
      </c>
      <c r="B1306" s="1" t="s">
        <v>9</v>
      </c>
      <c r="C1306" s="1" t="s">
        <v>1197</v>
      </c>
      <c r="D1306" s="1" t="s">
        <v>53</v>
      </c>
    </row>
    <row r="1307" spans="1:4" x14ac:dyDescent="0.3">
      <c r="A1307">
        <v>94724</v>
      </c>
      <c r="B1307" s="1" t="s">
        <v>9</v>
      </c>
      <c r="C1307" s="1" t="s">
        <v>1198</v>
      </c>
      <c r="D1307" s="1" t="s">
        <v>77</v>
      </c>
    </row>
    <row r="1308" spans="1:4" x14ac:dyDescent="0.3">
      <c r="A1308">
        <v>94947</v>
      </c>
      <c r="B1308" s="1" t="s">
        <v>7</v>
      </c>
      <c r="C1308" s="1" t="s">
        <v>1199</v>
      </c>
      <c r="D1308" s="1" t="s">
        <v>74</v>
      </c>
    </row>
    <row r="1309" spans="1:4" x14ac:dyDescent="0.3">
      <c r="A1309">
        <v>94962</v>
      </c>
      <c r="B1309" s="1" t="s">
        <v>9</v>
      </c>
      <c r="C1309" s="1" t="s">
        <v>1200</v>
      </c>
      <c r="D1309" s="1" t="s">
        <v>72</v>
      </c>
    </row>
    <row r="1310" spans="1:4" x14ac:dyDescent="0.3">
      <c r="A1310">
        <v>94976</v>
      </c>
      <c r="B1310" s="1" t="s">
        <v>9</v>
      </c>
      <c r="C1310" s="1" t="s">
        <v>1201</v>
      </c>
      <c r="D1310" s="1" t="s">
        <v>48</v>
      </c>
    </row>
    <row r="1311" spans="1:4" x14ac:dyDescent="0.3">
      <c r="A1311">
        <v>95197</v>
      </c>
      <c r="B1311" s="1" t="s">
        <v>7</v>
      </c>
      <c r="C1311" s="1" t="s">
        <v>1202</v>
      </c>
      <c r="D1311" s="1" t="s">
        <v>41</v>
      </c>
    </row>
    <row r="1312" spans="1:4" x14ac:dyDescent="0.3">
      <c r="A1312">
        <v>95211</v>
      </c>
      <c r="B1312" s="1" t="s">
        <v>9</v>
      </c>
      <c r="C1312" s="1" t="s">
        <v>1203</v>
      </c>
      <c r="D1312" s="1" t="s">
        <v>42</v>
      </c>
    </row>
    <row r="1313" spans="1:4" x14ac:dyDescent="0.3">
      <c r="A1313">
        <v>95224</v>
      </c>
      <c r="B1313" s="1" t="s">
        <v>9</v>
      </c>
      <c r="C1313" s="1" t="s">
        <v>1204</v>
      </c>
      <c r="D1313" s="1" t="s">
        <v>8</v>
      </c>
    </row>
    <row r="1314" spans="1:4" x14ac:dyDescent="0.3">
      <c r="A1314">
        <v>95447</v>
      </c>
      <c r="B1314" s="1" t="s">
        <v>7</v>
      </c>
      <c r="C1314" s="1" t="s">
        <v>1205</v>
      </c>
      <c r="D1314" s="1" t="s">
        <v>53</v>
      </c>
    </row>
    <row r="1315" spans="1:4" x14ac:dyDescent="0.3">
      <c r="A1315">
        <v>95462</v>
      </c>
      <c r="B1315" s="1" t="s">
        <v>9</v>
      </c>
      <c r="C1315" s="1" t="s">
        <v>1206</v>
      </c>
      <c r="D1315" s="1" t="s">
        <v>50</v>
      </c>
    </row>
    <row r="1316" spans="1:4" x14ac:dyDescent="0.3">
      <c r="A1316">
        <v>95475</v>
      </c>
      <c r="B1316" s="1" t="s">
        <v>9</v>
      </c>
      <c r="C1316" s="1" t="s">
        <v>1207</v>
      </c>
      <c r="D1316" s="1" t="s">
        <v>24</v>
      </c>
    </row>
    <row r="1317" spans="1:4" x14ac:dyDescent="0.3">
      <c r="A1317">
        <v>95696</v>
      </c>
      <c r="B1317" s="1" t="s">
        <v>7</v>
      </c>
      <c r="C1317" s="1" t="s">
        <v>1208</v>
      </c>
      <c r="D1317" s="1" t="s">
        <v>52</v>
      </c>
    </row>
    <row r="1318" spans="1:4" x14ac:dyDescent="0.3">
      <c r="A1318">
        <v>95712</v>
      </c>
      <c r="B1318" s="1" t="s">
        <v>9</v>
      </c>
      <c r="C1318" s="1" t="s">
        <v>1209</v>
      </c>
      <c r="D1318" s="1" t="s">
        <v>45</v>
      </c>
    </row>
    <row r="1319" spans="1:4" x14ac:dyDescent="0.3">
      <c r="A1319">
        <v>95725</v>
      </c>
      <c r="B1319" s="1" t="s">
        <v>9</v>
      </c>
      <c r="C1319" s="1" t="s">
        <v>1210</v>
      </c>
      <c r="D1319" s="1" t="s">
        <v>24</v>
      </c>
    </row>
    <row r="1320" spans="1:4" x14ac:dyDescent="0.3">
      <c r="A1320">
        <v>95945</v>
      </c>
      <c r="B1320" s="1" t="s">
        <v>7</v>
      </c>
      <c r="C1320" s="1" t="s">
        <v>1211</v>
      </c>
      <c r="D1320" s="1" t="s">
        <v>49</v>
      </c>
    </row>
    <row r="1321" spans="1:4" x14ac:dyDescent="0.3">
      <c r="A1321">
        <v>95962</v>
      </c>
      <c r="B1321" s="1" t="s">
        <v>9</v>
      </c>
      <c r="C1321" s="1" t="s">
        <v>1212</v>
      </c>
      <c r="D1321" s="1" t="s">
        <v>60</v>
      </c>
    </row>
    <row r="1322" spans="1:4" x14ac:dyDescent="0.3">
      <c r="A1322">
        <v>95974</v>
      </c>
      <c r="B1322" s="1" t="s">
        <v>9</v>
      </c>
      <c r="C1322" s="1" t="s">
        <v>1213</v>
      </c>
      <c r="D1322" s="1" t="s">
        <v>67</v>
      </c>
    </row>
    <row r="1323" spans="1:4" x14ac:dyDescent="0.3">
      <c r="A1323">
        <v>96197</v>
      </c>
      <c r="B1323" s="1" t="s">
        <v>7</v>
      </c>
      <c r="C1323" s="1" t="s">
        <v>1214</v>
      </c>
      <c r="D1323" s="1" t="s">
        <v>53</v>
      </c>
    </row>
    <row r="1324" spans="1:4" x14ac:dyDescent="0.3">
      <c r="A1324">
        <v>96212</v>
      </c>
      <c r="B1324" s="1" t="s">
        <v>9</v>
      </c>
      <c r="C1324" s="1" t="s">
        <v>1215</v>
      </c>
      <c r="D1324" s="1" t="s">
        <v>50</v>
      </c>
    </row>
    <row r="1325" spans="1:4" x14ac:dyDescent="0.3">
      <c r="A1325">
        <v>96225</v>
      </c>
      <c r="B1325" s="1" t="s">
        <v>9</v>
      </c>
      <c r="C1325" s="1" t="s">
        <v>1216</v>
      </c>
      <c r="D1325" s="1" t="s">
        <v>39</v>
      </c>
    </row>
    <row r="1326" spans="1:4" x14ac:dyDescent="0.3">
      <c r="A1326">
        <v>96447</v>
      </c>
      <c r="B1326" s="1" t="s">
        <v>7</v>
      </c>
      <c r="C1326" s="1" t="s">
        <v>1217</v>
      </c>
      <c r="D1326" s="1" t="s">
        <v>53</v>
      </c>
    </row>
    <row r="1327" spans="1:4" x14ac:dyDescent="0.3">
      <c r="A1327">
        <v>96461</v>
      </c>
      <c r="B1327" s="1" t="s">
        <v>9</v>
      </c>
      <c r="C1327" s="1" t="s">
        <v>1218</v>
      </c>
      <c r="D1327" s="1" t="s">
        <v>49</v>
      </c>
    </row>
    <row r="1328" spans="1:4" x14ac:dyDescent="0.3">
      <c r="A1328">
        <v>96478</v>
      </c>
      <c r="B1328" s="1" t="s">
        <v>9</v>
      </c>
      <c r="C1328" s="1" t="s">
        <v>1219</v>
      </c>
      <c r="D1328" s="1" t="s">
        <v>46</v>
      </c>
    </row>
    <row r="1329" spans="1:4" x14ac:dyDescent="0.3">
      <c r="A1329">
        <v>96699</v>
      </c>
      <c r="B1329" s="1" t="s">
        <v>7</v>
      </c>
      <c r="C1329" s="1" t="s">
        <v>1220</v>
      </c>
      <c r="D1329" s="1" t="s">
        <v>53</v>
      </c>
    </row>
    <row r="1330" spans="1:4" x14ac:dyDescent="0.3">
      <c r="A1330">
        <v>96714</v>
      </c>
      <c r="B1330" s="1" t="s">
        <v>9</v>
      </c>
      <c r="C1330" s="1" t="s">
        <v>1221</v>
      </c>
      <c r="D1330" s="1" t="s">
        <v>8</v>
      </c>
    </row>
    <row r="1331" spans="1:4" x14ac:dyDescent="0.3">
      <c r="A1331">
        <v>96728</v>
      </c>
      <c r="B1331" s="1" t="s">
        <v>9</v>
      </c>
      <c r="C1331" s="1" t="s">
        <v>1222</v>
      </c>
      <c r="D1331" s="1" t="s">
        <v>40</v>
      </c>
    </row>
    <row r="1332" spans="1:4" x14ac:dyDescent="0.3">
      <c r="A1332">
        <v>96951</v>
      </c>
      <c r="B1332" s="1" t="s">
        <v>7</v>
      </c>
      <c r="C1332" s="1" t="s">
        <v>1223</v>
      </c>
      <c r="D1332" s="1" t="s">
        <v>53</v>
      </c>
    </row>
    <row r="1333" spans="1:4" x14ac:dyDescent="0.3">
      <c r="A1333">
        <v>96966</v>
      </c>
      <c r="B1333" s="1" t="s">
        <v>9</v>
      </c>
      <c r="C1333" s="1" t="s">
        <v>1224</v>
      </c>
      <c r="D1333" s="1" t="s">
        <v>33</v>
      </c>
    </row>
    <row r="1334" spans="1:4" x14ac:dyDescent="0.3">
      <c r="A1334">
        <v>96978</v>
      </c>
      <c r="B1334" s="1" t="s">
        <v>9</v>
      </c>
      <c r="C1334" s="1" t="s">
        <v>1225</v>
      </c>
      <c r="D1334" s="1" t="s">
        <v>79</v>
      </c>
    </row>
    <row r="1335" spans="1:4" x14ac:dyDescent="0.3">
      <c r="A1335">
        <v>97201</v>
      </c>
      <c r="B1335" s="1" t="s">
        <v>7</v>
      </c>
      <c r="C1335" s="1" t="s">
        <v>1226</v>
      </c>
      <c r="D1335" s="1" t="s">
        <v>37</v>
      </c>
    </row>
    <row r="1336" spans="1:4" x14ac:dyDescent="0.3">
      <c r="A1336">
        <v>97215</v>
      </c>
      <c r="B1336" s="1" t="s">
        <v>9</v>
      </c>
      <c r="C1336" s="1" t="s">
        <v>1227</v>
      </c>
      <c r="D1336" s="1" t="s">
        <v>23</v>
      </c>
    </row>
    <row r="1337" spans="1:4" x14ac:dyDescent="0.3">
      <c r="A1337">
        <v>97228</v>
      </c>
      <c r="B1337" s="1" t="s">
        <v>9</v>
      </c>
      <c r="C1337" s="1" t="s">
        <v>1228</v>
      </c>
      <c r="D1337" s="1" t="s">
        <v>22</v>
      </c>
    </row>
    <row r="1338" spans="1:4" x14ac:dyDescent="0.3">
      <c r="A1338">
        <v>97451</v>
      </c>
      <c r="B1338" s="1" t="s">
        <v>7</v>
      </c>
      <c r="C1338" s="1" t="s">
        <v>1229</v>
      </c>
      <c r="D1338" s="1" t="s">
        <v>68</v>
      </c>
    </row>
    <row r="1339" spans="1:4" x14ac:dyDescent="0.3">
      <c r="A1339">
        <v>97465</v>
      </c>
      <c r="B1339" s="1" t="s">
        <v>9</v>
      </c>
      <c r="C1339" s="1" t="s">
        <v>1230</v>
      </c>
      <c r="D1339" s="1" t="s">
        <v>41</v>
      </c>
    </row>
    <row r="1340" spans="1:4" x14ac:dyDescent="0.3">
      <c r="A1340">
        <v>97481</v>
      </c>
      <c r="B1340" s="1" t="s">
        <v>9</v>
      </c>
      <c r="C1340" s="1" t="s">
        <v>1231</v>
      </c>
      <c r="D1340" s="1" t="s">
        <v>8</v>
      </c>
    </row>
    <row r="1341" spans="1:4" x14ac:dyDescent="0.3">
      <c r="A1341">
        <v>97701</v>
      </c>
      <c r="B1341" s="1" t="s">
        <v>7</v>
      </c>
      <c r="C1341" s="1" t="s">
        <v>1232</v>
      </c>
      <c r="D1341" s="1" t="s">
        <v>47</v>
      </c>
    </row>
    <row r="1342" spans="1:4" x14ac:dyDescent="0.3">
      <c r="A1342">
        <v>97716</v>
      </c>
      <c r="B1342" s="1" t="s">
        <v>9</v>
      </c>
      <c r="C1342" s="1" t="s">
        <v>1233</v>
      </c>
      <c r="D1342" s="1" t="s">
        <v>41</v>
      </c>
    </row>
    <row r="1343" spans="1:4" x14ac:dyDescent="0.3">
      <c r="A1343">
        <v>97729</v>
      </c>
      <c r="B1343" s="1" t="s">
        <v>9</v>
      </c>
      <c r="C1343" s="1" t="s">
        <v>1234</v>
      </c>
      <c r="D1343" s="1" t="s">
        <v>41</v>
      </c>
    </row>
    <row r="1344" spans="1:4" x14ac:dyDescent="0.3">
      <c r="A1344">
        <v>97951</v>
      </c>
      <c r="B1344" s="1" t="s">
        <v>7</v>
      </c>
      <c r="C1344" s="1" t="s">
        <v>1235</v>
      </c>
      <c r="D1344" s="1" t="s">
        <v>8</v>
      </c>
    </row>
    <row r="1345" spans="1:4" x14ac:dyDescent="0.3">
      <c r="A1345">
        <v>97967</v>
      </c>
      <c r="B1345" s="1" t="s">
        <v>9</v>
      </c>
      <c r="C1345" s="1" t="s">
        <v>1236</v>
      </c>
      <c r="D1345" s="1" t="s">
        <v>30</v>
      </c>
    </row>
    <row r="1346" spans="1:4" x14ac:dyDescent="0.3">
      <c r="A1346">
        <v>97980</v>
      </c>
      <c r="B1346" s="1" t="s">
        <v>9</v>
      </c>
      <c r="C1346" s="1" t="s">
        <v>1237</v>
      </c>
      <c r="D1346" s="1" t="s">
        <v>73</v>
      </c>
    </row>
    <row r="1347" spans="1:4" x14ac:dyDescent="0.3">
      <c r="A1347">
        <v>98202</v>
      </c>
      <c r="B1347" s="1" t="s">
        <v>7</v>
      </c>
      <c r="C1347" s="1" t="s">
        <v>1238</v>
      </c>
      <c r="D1347" s="1" t="s">
        <v>34</v>
      </c>
    </row>
    <row r="1348" spans="1:4" x14ac:dyDescent="0.3">
      <c r="A1348">
        <v>98216</v>
      </c>
      <c r="B1348" s="1" t="s">
        <v>9</v>
      </c>
      <c r="C1348" s="1" t="s">
        <v>1239</v>
      </c>
      <c r="D1348" s="1" t="s">
        <v>80</v>
      </c>
    </row>
    <row r="1349" spans="1:4" x14ac:dyDescent="0.3">
      <c r="A1349">
        <v>98230</v>
      </c>
      <c r="B1349" s="1" t="s">
        <v>9</v>
      </c>
      <c r="C1349" s="1" t="s">
        <v>1240</v>
      </c>
      <c r="D1349" s="1" t="s">
        <v>68</v>
      </c>
    </row>
    <row r="1350" spans="1:4" x14ac:dyDescent="0.3">
      <c r="A1350">
        <v>98451</v>
      </c>
      <c r="B1350" s="1" t="s">
        <v>7</v>
      </c>
      <c r="C1350" s="1" t="s">
        <v>1241</v>
      </c>
      <c r="D1350" s="1" t="s">
        <v>58</v>
      </c>
    </row>
    <row r="1351" spans="1:4" x14ac:dyDescent="0.3">
      <c r="A1351">
        <v>98466</v>
      </c>
      <c r="B1351" s="1" t="s">
        <v>9</v>
      </c>
      <c r="C1351" s="1" t="s">
        <v>1242</v>
      </c>
      <c r="D1351" s="1" t="s">
        <v>14</v>
      </c>
    </row>
    <row r="1352" spans="1:4" x14ac:dyDescent="0.3">
      <c r="A1352">
        <v>98491</v>
      </c>
      <c r="B1352" s="1" t="s">
        <v>9</v>
      </c>
      <c r="C1352" s="1" t="s">
        <v>1243</v>
      </c>
      <c r="D1352" s="1" t="s">
        <v>67</v>
      </c>
    </row>
    <row r="1353" spans="1:4" x14ac:dyDescent="0.3">
      <c r="A1353">
        <v>98701</v>
      </c>
      <c r="B1353" s="1" t="s">
        <v>7</v>
      </c>
      <c r="C1353" s="1" t="s">
        <v>1244</v>
      </c>
      <c r="D1353" s="1" t="s">
        <v>66</v>
      </c>
    </row>
    <row r="1354" spans="1:4" x14ac:dyDescent="0.3">
      <c r="A1354">
        <v>98715</v>
      </c>
      <c r="B1354" s="1" t="s">
        <v>9</v>
      </c>
      <c r="C1354" s="1" t="s">
        <v>1245</v>
      </c>
      <c r="D1354" s="1" t="s">
        <v>20</v>
      </c>
    </row>
    <row r="1355" spans="1:4" x14ac:dyDescent="0.3">
      <c r="A1355">
        <v>98728</v>
      </c>
      <c r="B1355" s="1" t="s">
        <v>9</v>
      </c>
      <c r="C1355" s="1" t="s">
        <v>1246</v>
      </c>
      <c r="D1355" s="1" t="s">
        <v>34</v>
      </c>
    </row>
    <row r="1356" spans="1:4" x14ac:dyDescent="0.3">
      <c r="A1356">
        <v>98951</v>
      </c>
      <c r="B1356" s="1" t="s">
        <v>7</v>
      </c>
      <c r="C1356" s="1" t="s">
        <v>1247</v>
      </c>
      <c r="D1356" s="1" t="s">
        <v>69</v>
      </c>
    </row>
    <row r="1357" spans="1:4" x14ac:dyDescent="0.3">
      <c r="A1357">
        <v>98966</v>
      </c>
      <c r="B1357" s="1" t="s">
        <v>9</v>
      </c>
      <c r="C1357" s="1" t="s">
        <v>1248</v>
      </c>
      <c r="D1357" s="1" t="s">
        <v>45</v>
      </c>
    </row>
    <row r="1358" spans="1:4" x14ac:dyDescent="0.3">
      <c r="A1358">
        <v>98979</v>
      </c>
      <c r="B1358" s="1" t="s">
        <v>9</v>
      </c>
      <c r="C1358" s="1" t="s">
        <v>1249</v>
      </c>
      <c r="D1358" s="1" t="s">
        <v>14</v>
      </c>
    </row>
    <row r="1359" spans="1:4" x14ac:dyDescent="0.3">
      <c r="A1359">
        <v>99202</v>
      </c>
      <c r="B1359" s="1" t="s">
        <v>7</v>
      </c>
      <c r="C1359" s="1" t="s">
        <v>1250</v>
      </c>
      <c r="D1359" s="1" t="s">
        <v>64</v>
      </c>
    </row>
    <row r="1360" spans="1:4" x14ac:dyDescent="0.3">
      <c r="A1360">
        <v>99216</v>
      </c>
      <c r="B1360" s="1" t="s">
        <v>9</v>
      </c>
      <c r="C1360" s="1" t="s">
        <v>1251</v>
      </c>
      <c r="D1360" s="1" t="s">
        <v>24</v>
      </c>
    </row>
    <row r="1361" spans="1:4" x14ac:dyDescent="0.3">
      <c r="A1361">
        <v>99229</v>
      </c>
      <c r="B1361" s="1" t="s">
        <v>9</v>
      </c>
      <c r="C1361" s="1" t="s">
        <v>1252</v>
      </c>
      <c r="D1361" s="1" t="s">
        <v>38</v>
      </c>
    </row>
    <row r="1362" spans="1:4" x14ac:dyDescent="0.3">
      <c r="A1362">
        <v>99453</v>
      </c>
      <c r="B1362" s="1" t="s">
        <v>7</v>
      </c>
      <c r="C1362" s="1" t="s">
        <v>1253</v>
      </c>
      <c r="D1362" s="1" t="s">
        <v>62</v>
      </c>
    </row>
    <row r="1363" spans="1:4" x14ac:dyDescent="0.3">
      <c r="A1363">
        <v>99472</v>
      </c>
      <c r="B1363" s="1" t="s">
        <v>9</v>
      </c>
      <c r="C1363" s="1" t="s">
        <v>1254</v>
      </c>
      <c r="D1363" s="1" t="s">
        <v>19</v>
      </c>
    </row>
    <row r="1364" spans="1:4" x14ac:dyDescent="0.3">
      <c r="A1364">
        <v>99485</v>
      </c>
      <c r="B1364" s="1" t="s">
        <v>9</v>
      </c>
      <c r="C1364" s="1" t="s">
        <v>1255</v>
      </c>
      <c r="D1364" s="1" t="s">
        <v>80</v>
      </c>
    </row>
    <row r="1365" spans="1:4" x14ac:dyDescent="0.3">
      <c r="A1365">
        <v>99702</v>
      </c>
      <c r="B1365" s="1" t="s">
        <v>7</v>
      </c>
      <c r="C1365" s="1" t="s">
        <v>1256</v>
      </c>
      <c r="D1365" s="1" t="s">
        <v>14</v>
      </c>
    </row>
    <row r="1366" spans="1:4" x14ac:dyDescent="0.3">
      <c r="A1366">
        <v>99718</v>
      </c>
      <c r="B1366" s="1" t="s">
        <v>9</v>
      </c>
      <c r="C1366" s="1" t="s">
        <v>1257</v>
      </c>
      <c r="D1366" s="1" t="s">
        <v>68</v>
      </c>
    </row>
    <row r="1367" spans="1:4" x14ac:dyDescent="0.3">
      <c r="A1367">
        <v>99731</v>
      </c>
      <c r="B1367" s="1" t="s">
        <v>9</v>
      </c>
      <c r="C1367" s="1" t="s">
        <v>1258</v>
      </c>
      <c r="D1367" s="1" t="s">
        <v>63</v>
      </c>
    </row>
    <row r="1368" spans="1:4" x14ac:dyDescent="0.3">
      <c r="A1368">
        <v>99952</v>
      </c>
      <c r="B1368" s="1" t="s">
        <v>7</v>
      </c>
      <c r="C1368" s="1" t="s">
        <v>1259</v>
      </c>
      <c r="D1368" s="1" t="s">
        <v>13</v>
      </c>
    </row>
    <row r="1369" spans="1:4" x14ac:dyDescent="0.3">
      <c r="A1369">
        <v>99968</v>
      </c>
      <c r="B1369" s="1" t="s">
        <v>9</v>
      </c>
      <c r="C1369" s="1" t="s">
        <v>1260</v>
      </c>
      <c r="D1369" s="1" t="s">
        <v>20</v>
      </c>
    </row>
    <row r="1370" spans="1:4" x14ac:dyDescent="0.3">
      <c r="A1370">
        <v>99981</v>
      </c>
      <c r="B1370" s="1" t="s">
        <v>9</v>
      </c>
      <c r="C1370" s="1" t="s">
        <v>1261</v>
      </c>
      <c r="D1370" s="1" t="s">
        <v>65</v>
      </c>
    </row>
    <row r="1371" spans="1:4" x14ac:dyDescent="0.3">
      <c r="A1371">
        <v>100202</v>
      </c>
      <c r="B1371" s="1" t="s">
        <v>7</v>
      </c>
      <c r="C1371" s="1" t="s">
        <v>1262</v>
      </c>
      <c r="D1371" s="1" t="s">
        <v>61</v>
      </c>
    </row>
    <row r="1372" spans="1:4" x14ac:dyDescent="0.3">
      <c r="A1372">
        <v>100216</v>
      </c>
      <c r="B1372" s="1" t="s">
        <v>9</v>
      </c>
      <c r="C1372" s="1" t="s">
        <v>1263</v>
      </c>
      <c r="D1372" s="1" t="s">
        <v>50</v>
      </c>
    </row>
    <row r="1373" spans="1:4" x14ac:dyDescent="0.3">
      <c r="A1373">
        <v>100231</v>
      </c>
      <c r="B1373" s="1" t="s">
        <v>9</v>
      </c>
      <c r="C1373" s="1" t="s">
        <v>1264</v>
      </c>
      <c r="D1373" s="1" t="s">
        <v>19</v>
      </c>
    </row>
    <row r="1374" spans="1:4" x14ac:dyDescent="0.3">
      <c r="A1374">
        <v>100453</v>
      </c>
      <c r="B1374" s="1" t="s">
        <v>7</v>
      </c>
      <c r="C1374" s="1" t="s">
        <v>1265</v>
      </c>
      <c r="D1374" s="1" t="s">
        <v>14</v>
      </c>
    </row>
    <row r="1375" spans="1:4" x14ac:dyDescent="0.3">
      <c r="A1375">
        <v>100468</v>
      </c>
      <c r="B1375" s="1" t="s">
        <v>9</v>
      </c>
      <c r="C1375" s="1" t="s">
        <v>1266</v>
      </c>
      <c r="D1375" s="1" t="s">
        <v>43</v>
      </c>
    </row>
    <row r="1376" spans="1:4" x14ac:dyDescent="0.3">
      <c r="A1376">
        <v>100482</v>
      </c>
      <c r="B1376" s="1" t="s">
        <v>9</v>
      </c>
      <c r="C1376" s="1" t="s">
        <v>1267</v>
      </c>
      <c r="D1376" s="1" t="s">
        <v>80</v>
      </c>
    </row>
    <row r="1377" spans="1:4" x14ac:dyDescent="0.3">
      <c r="A1377">
        <v>100703</v>
      </c>
      <c r="B1377" s="1" t="s">
        <v>7</v>
      </c>
      <c r="C1377" s="1" t="s">
        <v>1268</v>
      </c>
      <c r="D1377" s="1" t="s">
        <v>67</v>
      </c>
    </row>
    <row r="1378" spans="1:4" x14ac:dyDescent="0.3">
      <c r="A1378">
        <v>100717</v>
      </c>
      <c r="B1378" s="1" t="s">
        <v>9</v>
      </c>
      <c r="C1378" s="1" t="s">
        <v>1269</v>
      </c>
      <c r="D1378" s="1" t="s">
        <v>66</v>
      </c>
    </row>
    <row r="1379" spans="1:4" x14ac:dyDescent="0.3">
      <c r="A1379">
        <v>100731</v>
      </c>
      <c r="B1379" s="1" t="s">
        <v>9</v>
      </c>
      <c r="C1379" s="1" t="s">
        <v>1270</v>
      </c>
      <c r="D1379" s="1" t="s">
        <v>57</v>
      </c>
    </row>
    <row r="1380" spans="1:4" x14ac:dyDescent="0.3">
      <c r="A1380">
        <v>100954</v>
      </c>
      <c r="B1380" s="1" t="s">
        <v>7</v>
      </c>
      <c r="C1380" s="1" t="s">
        <v>1271</v>
      </c>
      <c r="D1380" s="1" t="s">
        <v>45</v>
      </c>
    </row>
    <row r="1381" spans="1:4" x14ac:dyDescent="0.3">
      <c r="A1381">
        <v>100969</v>
      </c>
      <c r="B1381" s="1" t="s">
        <v>9</v>
      </c>
      <c r="C1381" s="1" t="s">
        <v>1272</v>
      </c>
      <c r="D1381" s="1" t="s">
        <v>14</v>
      </c>
    </row>
    <row r="1382" spans="1:4" x14ac:dyDescent="0.3">
      <c r="A1382">
        <v>100982</v>
      </c>
      <c r="B1382" s="1" t="s">
        <v>9</v>
      </c>
      <c r="C1382" s="1" t="s">
        <v>1273</v>
      </c>
      <c r="D1382" s="1" t="s">
        <v>48</v>
      </c>
    </row>
    <row r="1383" spans="1:4" x14ac:dyDescent="0.3">
      <c r="A1383">
        <v>101204</v>
      </c>
      <c r="B1383" s="1" t="s">
        <v>7</v>
      </c>
      <c r="C1383" s="1" t="s">
        <v>1274</v>
      </c>
      <c r="D1383" s="1" t="s">
        <v>21</v>
      </c>
    </row>
    <row r="1384" spans="1:4" x14ac:dyDescent="0.3">
      <c r="A1384">
        <v>101220</v>
      </c>
      <c r="B1384" s="1" t="s">
        <v>9</v>
      </c>
      <c r="C1384" s="1" t="s">
        <v>1275</v>
      </c>
      <c r="D1384" s="1" t="s">
        <v>15</v>
      </c>
    </row>
    <row r="1385" spans="1:4" x14ac:dyDescent="0.3">
      <c r="A1385">
        <v>101235</v>
      </c>
      <c r="B1385" s="1" t="s">
        <v>9</v>
      </c>
      <c r="C1385" s="1" t="s">
        <v>1276</v>
      </c>
      <c r="D1385" s="1" t="s">
        <v>50</v>
      </c>
    </row>
    <row r="1386" spans="1:4" x14ac:dyDescent="0.3">
      <c r="A1386">
        <v>101453</v>
      </c>
      <c r="B1386" s="1" t="s">
        <v>7</v>
      </c>
      <c r="C1386" s="1" t="s">
        <v>1277</v>
      </c>
      <c r="D1386" s="1" t="s">
        <v>44</v>
      </c>
    </row>
    <row r="1387" spans="1:4" x14ac:dyDescent="0.3">
      <c r="A1387">
        <v>101469</v>
      </c>
      <c r="B1387" s="1" t="s">
        <v>9</v>
      </c>
      <c r="C1387" s="1" t="s">
        <v>1278</v>
      </c>
      <c r="D1387" s="1" t="s">
        <v>51</v>
      </c>
    </row>
    <row r="1388" spans="1:4" x14ac:dyDescent="0.3">
      <c r="A1388">
        <v>101481</v>
      </c>
      <c r="B1388" s="1" t="s">
        <v>9</v>
      </c>
      <c r="C1388" s="1" t="s">
        <v>1279</v>
      </c>
      <c r="D1388" s="1" t="s">
        <v>57</v>
      </c>
    </row>
    <row r="1389" spans="1:4" x14ac:dyDescent="0.3">
      <c r="A1389">
        <v>101703</v>
      </c>
      <c r="B1389" s="1" t="s">
        <v>7</v>
      </c>
      <c r="C1389" s="1" t="s">
        <v>1280</v>
      </c>
      <c r="D1389" s="1" t="s">
        <v>43</v>
      </c>
    </row>
    <row r="1390" spans="1:4" x14ac:dyDescent="0.3">
      <c r="A1390">
        <v>101719</v>
      </c>
      <c r="B1390" s="1" t="s">
        <v>9</v>
      </c>
      <c r="C1390" s="1" t="s">
        <v>1281</v>
      </c>
      <c r="D1390" s="1" t="s">
        <v>64</v>
      </c>
    </row>
    <row r="1391" spans="1:4" x14ac:dyDescent="0.3">
      <c r="A1391">
        <v>101731</v>
      </c>
      <c r="B1391" s="1" t="s">
        <v>9</v>
      </c>
      <c r="C1391" s="1" t="s">
        <v>1282</v>
      </c>
      <c r="D1391" s="1" t="s">
        <v>13</v>
      </c>
    </row>
    <row r="1392" spans="1:4" x14ac:dyDescent="0.3">
      <c r="A1392">
        <v>101954</v>
      </c>
      <c r="B1392" s="1" t="s">
        <v>7</v>
      </c>
      <c r="C1392" s="1" t="s">
        <v>1283</v>
      </c>
      <c r="D1392" s="1" t="s">
        <v>60</v>
      </c>
    </row>
    <row r="1393" spans="1:4" x14ac:dyDescent="0.3">
      <c r="A1393">
        <v>101969</v>
      </c>
      <c r="B1393" s="1" t="s">
        <v>9</v>
      </c>
      <c r="C1393" s="1" t="s">
        <v>1284</v>
      </c>
      <c r="D1393" s="1" t="s">
        <v>50</v>
      </c>
    </row>
    <row r="1394" spans="1:4" x14ac:dyDescent="0.3">
      <c r="A1394">
        <v>101983</v>
      </c>
      <c r="B1394" s="1" t="s">
        <v>9</v>
      </c>
      <c r="C1394" s="1" t="s">
        <v>1285</v>
      </c>
      <c r="D1394" s="1" t="s">
        <v>15</v>
      </c>
    </row>
    <row r="1395" spans="1:4" x14ac:dyDescent="0.3">
      <c r="A1395">
        <v>102203</v>
      </c>
      <c r="B1395" s="1" t="s">
        <v>7</v>
      </c>
      <c r="C1395" s="1" t="s">
        <v>1286</v>
      </c>
      <c r="D1395" s="1" t="s">
        <v>44</v>
      </c>
    </row>
    <row r="1396" spans="1:4" x14ac:dyDescent="0.3">
      <c r="A1396">
        <v>102221</v>
      </c>
      <c r="B1396" s="1" t="s">
        <v>9</v>
      </c>
      <c r="C1396" s="1" t="s">
        <v>1287</v>
      </c>
      <c r="D1396" s="1" t="s">
        <v>63</v>
      </c>
    </row>
    <row r="1397" spans="1:4" x14ac:dyDescent="0.3">
      <c r="A1397">
        <v>102235</v>
      </c>
      <c r="B1397" s="1" t="s">
        <v>9</v>
      </c>
      <c r="C1397" s="1" t="s">
        <v>1288</v>
      </c>
      <c r="D1397" s="1" t="s">
        <v>11</v>
      </c>
    </row>
    <row r="1398" spans="1:4" x14ac:dyDescent="0.3">
      <c r="A1398">
        <v>102453</v>
      </c>
      <c r="B1398" s="1" t="s">
        <v>7</v>
      </c>
      <c r="C1398" s="1" t="s">
        <v>1289</v>
      </c>
      <c r="D1398" s="1" t="s">
        <v>58</v>
      </c>
    </row>
    <row r="1399" spans="1:4" x14ac:dyDescent="0.3">
      <c r="A1399">
        <v>102468</v>
      </c>
      <c r="B1399" s="1" t="s">
        <v>9</v>
      </c>
      <c r="C1399" s="1" t="s">
        <v>1290</v>
      </c>
      <c r="D1399" s="1" t="s">
        <v>48</v>
      </c>
    </row>
    <row r="1400" spans="1:4" x14ac:dyDescent="0.3">
      <c r="A1400">
        <v>102481</v>
      </c>
      <c r="B1400" s="1" t="s">
        <v>9</v>
      </c>
      <c r="C1400" s="1" t="s">
        <v>1291</v>
      </c>
      <c r="D1400" s="1" t="s">
        <v>44</v>
      </c>
    </row>
    <row r="1401" spans="1:4" x14ac:dyDescent="0.3">
      <c r="A1401">
        <v>102705</v>
      </c>
      <c r="B1401" s="1" t="s">
        <v>7</v>
      </c>
      <c r="C1401" s="1" t="s">
        <v>1292</v>
      </c>
      <c r="D1401" s="1" t="s">
        <v>61</v>
      </c>
    </row>
    <row r="1402" spans="1:4" x14ac:dyDescent="0.3">
      <c r="A1402">
        <v>102719</v>
      </c>
      <c r="B1402" s="1" t="s">
        <v>9</v>
      </c>
      <c r="C1402" s="1" t="s">
        <v>1293</v>
      </c>
      <c r="D1402" s="1" t="s">
        <v>15</v>
      </c>
    </row>
    <row r="1403" spans="1:4" x14ac:dyDescent="0.3">
      <c r="A1403">
        <v>102732</v>
      </c>
      <c r="B1403" s="1" t="s">
        <v>9</v>
      </c>
      <c r="C1403" s="1" t="s">
        <v>1294</v>
      </c>
      <c r="D1403" s="1" t="s">
        <v>55</v>
      </c>
    </row>
    <row r="1404" spans="1:4" x14ac:dyDescent="0.3">
      <c r="A1404">
        <v>102957</v>
      </c>
      <c r="B1404" s="1" t="s">
        <v>7</v>
      </c>
      <c r="C1404" s="1" t="s">
        <v>1295</v>
      </c>
      <c r="D1404" s="1" t="s">
        <v>62</v>
      </c>
    </row>
    <row r="1405" spans="1:4" x14ac:dyDescent="0.3">
      <c r="A1405">
        <v>102971</v>
      </c>
      <c r="B1405" s="1" t="s">
        <v>9</v>
      </c>
      <c r="C1405" s="1" t="s">
        <v>1296</v>
      </c>
      <c r="D1405" s="1" t="s">
        <v>15</v>
      </c>
    </row>
    <row r="1406" spans="1:4" x14ac:dyDescent="0.3">
      <c r="A1406">
        <v>102984</v>
      </c>
      <c r="B1406" s="1" t="s">
        <v>9</v>
      </c>
      <c r="C1406" s="1" t="s">
        <v>1297</v>
      </c>
      <c r="D1406" s="1" t="s">
        <v>26</v>
      </c>
    </row>
    <row r="1407" spans="1:4" x14ac:dyDescent="0.3">
      <c r="A1407">
        <v>103207</v>
      </c>
      <c r="B1407" s="1" t="s">
        <v>7</v>
      </c>
      <c r="C1407" s="1" t="s">
        <v>1298</v>
      </c>
      <c r="D1407" s="1" t="s">
        <v>59</v>
      </c>
    </row>
    <row r="1408" spans="1:4" x14ac:dyDescent="0.3">
      <c r="A1408">
        <v>103222</v>
      </c>
      <c r="B1408" s="1" t="s">
        <v>9</v>
      </c>
      <c r="C1408" s="1" t="s">
        <v>1299</v>
      </c>
      <c r="D1408" s="1" t="s">
        <v>43</v>
      </c>
    </row>
    <row r="1409" spans="1:4" x14ac:dyDescent="0.3">
      <c r="A1409">
        <v>103236</v>
      </c>
      <c r="B1409" s="1" t="s">
        <v>9</v>
      </c>
      <c r="C1409" s="1" t="s">
        <v>1300</v>
      </c>
      <c r="D1409" s="1" t="s">
        <v>60</v>
      </c>
    </row>
    <row r="1410" spans="1:4" x14ac:dyDescent="0.3">
      <c r="A1410">
        <v>103458</v>
      </c>
      <c r="B1410" s="1" t="s">
        <v>7</v>
      </c>
      <c r="C1410" s="1" t="s">
        <v>1301</v>
      </c>
      <c r="D1410" s="1" t="s">
        <v>30</v>
      </c>
    </row>
    <row r="1411" spans="1:4" x14ac:dyDescent="0.3">
      <c r="A1411">
        <v>103474</v>
      </c>
      <c r="B1411" s="1" t="s">
        <v>9</v>
      </c>
      <c r="C1411" s="1" t="s">
        <v>1302</v>
      </c>
      <c r="D1411" s="1" t="s">
        <v>14</v>
      </c>
    </row>
    <row r="1412" spans="1:4" x14ac:dyDescent="0.3">
      <c r="A1412">
        <v>103487</v>
      </c>
      <c r="B1412" s="1" t="s">
        <v>9</v>
      </c>
      <c r="C1412" s="1" t="s">
        <v>1303</v>
      </c>
      <c r="D1412" s="1" t="s">
        <v>45</v>
      </c>
    </row>
    <row r="1413" spans="1:4" x14ac:dyDescent="0.3">
      <c r="A1413">
        <v>103710</v>
      </c>
      <c r="B1413" s="1" t="s">
        <v>7</v>
      </c>
      <c r="C1413" s="1" t="s">
        <v>1304</v>
      </c>
      <c r="D1413" s="1" t="s">
        <v>39</v>
      </c>
    </row>
    <row r="1414" spans="1:4" x14ac:dyDescent="0.3">
      <c r="A1414">
        <v>103726</v>
      </c>
      <c r="B1414" s="1" t="s">
        <v>9</v>
      </c>
      <c r="C1414" s="1" t="s">
        <v>1305</v>
      </c>
      <c r="D1414" s="1" t="s">
        <v>20</v>
      </c>
    </row>
    <row r="1415" spans="1:4" x14ac:dyDescent="0.3">
      <c r="A1415">
        <v>103738</v>
      </c>
      <c r="B1415" s="1" t="s">
        <v>9</v>
      </c>
      <c r="C1415" s="1" t="s">
        <v>1306</v>
      </c>
      <c r="D1415" s="1" t="s">
        <v>63</v>
      </c>
    </row>
    <row r="1416" spans="1:4" x14ac:dyDescent="0.3">
      <c r="A1416">
        <v>103960</v>
      </c>
      <c r="B1416" s="1" t="s">
        <v>7</v>
      </c>
      <c r="C1416" s="1" t="s">
        <v>1307</v>
      </c>
      <c r="D1416" s="1" t="s">
        <v>22</v>
      </c>
    </row>
    <row r="1417" spans="1:4" x14ac:dyDescent="0.3">
      <c r="A1417">
        <v>103975</v>
      </c>
      <c r="B1417" s="1" t="s">
        <v>9</v>
      </c>
      <c r="C1417" s="1" t="s">
        <v>1308</v>
      </c>
      <c r="D1417" s="1" t="s">
        <v>44</v>
      </c>
    </row>
    <row r="1418" spans="1:4" x14ac:dyDescent="0.3">
      <c r="A1418">
        <v>103991</v>
      </c>
      <c r="B1418" s="1" t="s">
        <v>9</v>
      </c>
      <c r="C1418" s="1" t="s">
        <v>1309</v>
      </c>
      <c r="D1418" s="1" t="s">
        <v>43</v>
      </c>
    </row>
    <row r="1419" spans="1:4" x14ac:dyDescent="0.3">
      <c r="A1419">
        <v>104209</v>
      </c>
      <c r="B1419" s="1" t="s">
        <v>7</v>
      </c>
      <c r="C1419" s="1" t="s">
        <v>1310</v>
      </c>
      <c r="D1419" s="1" t="s">
        <v>73</v>
      </c>
    </row>
    <row r="1420" spans="1:4" x14ac:dyDescent="0.3">
      <c r="A1420">
        <v>104224</v>
      </c>
      <c r="B1420" s="1" t="s">
        <v>9</v>
      </c>
      <c r="C1420" s="1" t="s">
        <v>1311</v>
      </c>
      <c r="D1420" s="1" t="s">
        <v>41</v>
      </c>
    </row>
    <row r="1421" spans="1:4" x14ac:dyDescent="0.3">
      <c r="A1421">
        <v>104238</v>
      </c>
      <c r="B1421" s="1" t="s">
        <v>9</v>
      </c>
      <c r="C1421" s="1" t="s">
        <v>1312</v>
      </c>
      <c r="D1421" s="1" t="s">
        <v>26</v>
      </c>
    </row>
    <row r="1422" spans="1:4" x14ac:dyDescent="0.3">
      <c r="A1422">
        <v>104460</v>
      </c>
      <c r="B1422" s="1" t="s">
        <v>7</v>
      </c>
      <c r="C1422" s="1" t="s">
        <v>1313</v>
      </c>
      <c r="D1422" s="1" t="s">
        <v>70</v>
      </c>
    </row>
    <row r="1423" spans="1:4" x14ac:dyDescent="0.3">
      <c r="A1423">
        <v>104475</v>
      </c>
      <c r="B1423" s="1" t="s">
        <v>9</v>
      </c>
      <c r="C1423" s="1" t="s">
        <v>1314</v>
      </c>
      <c r="D1423" s="1" t="s">
        <v>70</v>
      </c>
    </row>
    <row r="1424" spans="1:4" x14ac:dyDescent="0.3">
      <c r="A1424">
        <v>104488</v>
      </c>
      <c r="B1424" s="1" t="s">
        <v>9</v>
      </c>
      <c r="C1424" s="1" t="s">
        <v>1315</v>
      </c>
      <c r="D1424" s="1" t="s">
        <v>46</v>
      </c>
    </row>
    <row r="1425" spans="1:4" x14ac:dyDescent="0.3">
      <c r="A1425">
        <v>104710</v>
      </c>
      <c r="B1425" s="1" t="s">
        <v>7</v>
      </c>
      <c r="C1425" s="1" t="s">
        <v>1316</v>
      </c>
      <c r="D1425" s="1" t="s">
        <v>70</v>
      </c>
    </row>
    <row r="1426" spans="1:4" x14ac:dyDescent="0.3">
      <c r="A1426">
        <v>104725</v>
      </c>
      <c r="B1426" s="1" t="s">
        <v>9</v>
      </c>
      <c r="C1426" s="1" t="s">
        <v>1317</v>
      </c>
      <c r="D1426" s="1" t="s">
        <v>74</v>
      </c>
    </row>
    <row r="1427" spans="1:4" x14ac:dyDescent="0.3">
      <c r="A1427">
        <v>104739</v>
      </c>
      <c r="B1427" s="1" t="s">
        <v>9</v>
      </c>
      <c r="C1427" s="1" t="s">
        <v>1318</v>
      </c>
      <c r="D1427" s="1" t="s">
        <v>79</v>
      </c>
    </row>
    <row r="1428" spans="1:4" x14ac:dyDescent="0.3">
      <c r="A1428">
        <v>104961</v>
      </c>
      <c r="B1428" s="1" t="s">
        <v>7</v>
      </c>
      <c r="C1428" s="1" t="s">
        <v>1319</v>
      </c>
      <c r="D1428" s="1" t="s">
        <v>33</v>
      </c>
    </row>
    <row r="1429" spans="1:4" x14ac:dyDescent="0.3">
      <c r="A1429">
        <v>104979</v>
      </c>
      <c r="B1429" s="1" t="s">
        <v>9</v>
      </c>
      <c r="C1429" s="1" t="s">
        <v>1320</v>
      </c>
      <c r="D1429" s="1" t="s">
        <v>50</v>
      </c>
    </row>
    <row r="1430" spans="1:4" x14ac:dyDescent="0.3">
      <c r="A1430">
        <v>104992</v>
      </c>
      <c r="B1430" s="1" t="s">
        <v>9</v>
      </c>
      <c r="C1430" s="1" t="s">
        <v>1321</v>
      </c>
      <c r="D1430" s="1" t="s">
        <v>51</v>
      </c>
    </row>
    <row r="1431" spans="1:4" x14ac:dyDescent="0.3">
      <c r="A1431">
        <v>105211</v>
      </c>
      <c r="B1431" s="1" t="s">
        <v>7</v>
      </c>
      <c r="C1431" s="1" t="s">
        <v>1322</v>
      </c>
      <c r="D1431" s="1" t="s">
        <v>75</v>
      </c>
    </row>
    <row r="1432" spans="1:4" x14ac:dyDescent="0.3">
      <c r="A1432">
        <v>105226</v>
      </c>
      <c r="B1432" s="1" t="s">
        <v>9</v>
      </c>
      <c r="C1432" s="1" t="s">
        <v>1323</v>
      </c>
      <c r="D1432" s="1" t="s">
        <v>17</v>
      </c>
    </row>
    <row r="1433" spans="1:4" x14ac:dyDescent="0.3">
      <c r="A1433">
        <v>105239</v>
      </c>
      <c r="B1433" s="1" t="s">
        <v>9</v>
      </c>
      <c r="C1433" s="1" t="s">
        <v>1324</v>
      </c>
      <c r="D1433" s="1" t="s">
        <v>25</v>
      </c>
    </row>
    <row r="1434" spans="1:4" x14ac:dyDescent="0.3">
      <c r="A1434">
        <v>105462</v>
      </c>
      <c r="B1434" s="1" t="s">
        <v>7</v>
      </c>
      <c r="C1434" s="1" t="s">
        <v>1325</v>
      </c>
      <c r="D1434" s="1" t="s">
        <v>79</v>
      </c>
    </row>
    <row r="1435" spans="1:4" x14ac:dyDescent="0.3">
      <c r="A1435">
        <v>105478</v>
      </c>
      <c r="B1435" s="1" t="s">
        <v>9</v>
      </c>
      <c r="C1435" s="1" t="s">
        <v>1326</v>
      </c>
      <c r="D1435" s="1" t="s">
        <v>46</v>
      </c>
    </row>
    <row r="1436" spans="1:4" x14ac:dyDescent="0.3">
      <c r="A1436">
        <v>105491</v>
      </c>
      <c r="B1436" s="1" t="s">
        <v>9</v>
      </c>
      <c r="C1436" s="1" t="s">
        <v>1327</v>
      </c>
      <c r="D1436" s="1" t="s">
        <v>74</v>
      </c>
    </row>
    <row r="1437" spans="1:4" x14ac:dyDescent="0.3">
      <c r="A1437">
        <v>105711</v>
      </c>
      <c r="B1437" s="1" t="s">
        <v>7</v>
      </c>
      <c r="C1437" s="1" t="s">
        <v>1328</v>
      </c>
      <c r="D1437" s="1" t="s">
        <v>23</v>
      </c>
    </row>
    <row r="1438" spans="1:4" x14ac:dyDescent="0.3">
      <c r="A1438">
        <v>105726</v>
      </c>
      <c r="B1438" s="1" t="s">
        <v>9</v>
      </c>
      <c r="C1438" s="1" t="s">
        <v>1329</v>
      </c>
      <c r="D1438" s="1" t="s">
        <v>21</v>
      </c>
    </row>
    <row r="1439" spans="1:4" x14ac:dyDescent="0.3">
      <c r="A1439">
        <v>105740</v>
      </c>
      <c r="B1439" s="1" t="s">
        <v>9</v>
      </c>
      <c r="C1439" s="1" t="s">
        <v>1330</v>
      </c>
      <c r="D1439" s="1" t="s">
        <v>34</v>
      </c>
    </row>
    <row r="1440" spans="1:4" x14ac:dyDescent="0.3">
      <c r="A1440">
        <v>105962</v>
      </c>
      <c r="B1440" s="1" t="s">
        <v>7</v>
      </c>
      <c r="C1440" s="1" t="s">
        <v>1331</v>
      </c>
      <c r="D1440" s="1" t="s">
        <v>23</v>
      </c>
    </row>
    <row r="1441" spans="1:4" x14ac:dyDescent="0.3">
      <c r="A1441">
        <v>105977</v>
      </c>
      <c r="B1441" s="1" t="s">
        <v>9</v>
      </c>
      <c r="C1441" s="1" t="s">
        <v>1332</v>
      </c>
      <c r="D1441" s="1" t="s">
        <v>24</v>
      </c>
    </row>
    <row r="1442" spans="1:4" x14ac:dyDescent="0.3">
      <c r="A1442">
        <v>105991</v>
      </c>
      <c r="B1442" s="1" t="s">
        <v>9</v>
      </c>
      <c r="C1442" s="1" t="s">
        <v>1333</v>
      </c>
      <c r="D1442" s="1" t="s">
        <v>37</v>
      </c>
    </row>
    <row r="1443" spans="1:4" x14ac:dyDescent="0.3">
      <c r="A1443">
        <v>106212</v>
      </c>
      <c r="B1443" s="1" t="s">
        <v>7</v>
      </c>
      <c r="C1443" s="1" t="s">
        <v>1334</v>
      </c>
      <c r="D1443" s="1" t="s">
        <v>76</v>
      </c>
    </row>
    <row r="1444" spans="1:4" x14ac:dyDescent="0.3">
      <c r="A1444">
        <v>106227</v>
      </c>
      <c r="B1444" s="1" t="s">
        <v>9</v>
      </c>
      <c r="C1444" s="1" t="s">
        <v>1335</v>
      </c>
      <c r="D1444" s="1" t="s">
        <v>71</v>
      </c>
    </row>
    <row r="1445" spans="1:4" x14ac:dyDescent="0.3">
      <c r="A1445">
        <v>106240</v>
      </c>
      <c r="B1445" s="1" t="s">
        <v>9</v>
      </c>
      <c r="C1445" s="1" t="s">
        <v>1336</v>
      </c>
      <c r="D1445" s="1" t="s">
        <v>54</v>
      </c>
    </row>
    <row r="1446" spans="1:4" x14ac:dyDescent="0.3">
      <c r="A1446">
        <v>106463</v>
      </c>
      <c r="B1446" s="1" t="s">
        <v>7</v>
      </c>
      <c r="C1446" s="1" t="s">
        <v>1337</v>
      </c>
      <c r="D1446" s="1" t="s">
        <v>65</v>
      </c>
    </row>
    <row r="1447" spans="1:4" x14ac:dyDescent="0.3">
      <c r="A1447">
        <v>106478</v>
      </c>
      <c r="B1447" s="1" t="s">
        <v>9</v>
      </c>
      <c r="C1447" s="1" t="s">
        <v>1338</v>
      </c>
      <c r="D1447" s="1" t="s">
        <v>53</v>
      </c>
    </row>
    <row r="1448" spans="1:4" x14ac:dyDescent="0.3">
      <c r="A1448">
        <v>106491</v>
      </c>
      <c r="B1448" s="1" t="s">
        <v>9</v>
      </c>
      <c r="C1448" s="1" t="s">
        <v>1339</v>
      </c>
      <c r="D1448" s="1" t="s">
        <v>78</v>
      </c>
    </row>
    <row r="1449" spans="1:4" x14ac:dyDescent="0.3">
      <c r="A1449">
        <v>106715</v>
      </c>
      <c r="B1449" s="1" t="s">
        <v>7</v>
      </c>
      <c r="C1449" s="1" t="s">
        <v>1340</v>
      </c>
      <c r="D1449" s="1" t="s">
        <v>65</v>
      </c>
    </row>
    <row r="1450" spans="1:4" x14ac:dyDescent="0.3">
      <c r="A1450">
        <v>106733</v>
      </c>
      <c r="B1450" s="1" t="s">
        <v>9</v>
      </c>
      <c r="C1450" s="1" t="s">
        <v>1341</v>
      </c>
      <c r="D1450" s="1" t="s">
        <v>75</v>
      </c>
    </row>
    <row r="1451" spans="1:4" x14ac:dyDescent="0.3">
      <c r="A1451">
        <v>106746</v>
      </c>
      <c r="B1451" s="1" t="s">
        <v>9</v>
      </c>
      <c r="C1451" s="1" t="s">
        <v>1342</v>
      </c>
      <c r="D1451" s="1" t="s">
        <v>76</v>
      </c>
    </row>
    <row r="1452" spans="1:4" x14ac:dyDescent="0.3">
      <c r="A1452">
        <v>106967</v>
      </c>
      <c r="B1452" s="1" t="s">
        <v>7</v>
      </c>
      <c r="C1452" s="1" t="s">
        <v>1343</v>
      </c>
      <c r="D1452" s="1" t="s">
        <v>26</v>
      </c>
    </row>
    <row r="1453" spans="1:4" x14ac:dyDescent="0.3">
      <c r="A1453">
        <v>106981</v>
      </c>
      <c r="B1453" s="1" t="s">
        <v>9</v>
      </c>
      <c r="C1453" s="1" t="s">
        <v>1344</v>
      </c>
      <c r="D1453" s="1" t="s">
        <v>45</v>
      </c>
    </row>
    <row r="1454" spans="1:4" x14ac:dyDescent="0.3">
      <c r="A1454">
        <v>106994</v>
      </c>
      <c r="B1454" s="1" t="s">
        <v>9</v>
      </c>
      <c r="C1454" s="1" t="s">
        <v>1345</v>
      </c>
      <c r="D1454" s="1" t="s">
        <v>21</v>
      </c>
    </row>
    <row r="1455" spans="1:4" x14ac:dyDescent="0.3">
      <c r="A1455">
        <v>107215</v>
      </c>
      <c r="B1455" s="1" t="s">
        <v>7</v>
      </c>
      <c r="C1455" s="1" t="s">
        <v>1346</v>
      </c>
      <c r="D1455" s="1" t="s">
        <v>41</v>
      </c>
    </row>
    <row r="1456" spans="1:4" x14ac:dyDescent="0.3">
      <c r="A1456">
        <v>107231</v>
      </c>
      <c r="B1456" s="1" t="s">
        <v>9</v>
      </c>
      <c r="C1456" s="1" t="s">
        <v>1347</v>
      </c>
      <c r="D1456" s="1" t="s">
        <v>8</v>
      </c>
    </row>
    <row r="1457" spans="1:4" x14ac:dyDescent="0.3">
      <c r="A1457">
        <v>107244</v>
      </c>
      <c r="B1457" s="1" t="s">
        <v>9</v>
      </c>
      <c r="C1457" s="1" t="s">
        <v>1348</v>
      </c>
      <c r="D1457" s="1" t="s">
        <v>64</v>
      </c>
    </row>
    <row r="1458" spans="1:4" x14ac:dyDescent="0.3">
      <c r="A1458">
        <v>107465</v>
      </c>
      <c r="B1458" s="1" t="s">
        <v>7</v>
      </c>
      <c r="C1458" s="1" t="s">
        <v>1349</v>
      </c>
      <c r="D1458" s="1" t="s">
        <v>70</v>
      </c>
    </row>
    <row r="1459" spans="1:4" x14ac:dyDescent="0.3">
      <c r="A1459">
        <v>107481</v>
      </c>
      <c r="B1459" s="1" t="s">
        <v>9</v>
      </c>
      <c r="C1459" s="1" t="s">
        <v>1350</v>
      </c>
      <c r="D1459" s="1" t="s">
        <v>70</v>
      </c>
    </row>
    <row r="1460" spans="1:4" x14ac:dyDescent="0.3">
      <c r="A1460">
        <v>107494</v>
      </c>
      <c r="B1460" s="1" t="s">
        <v>9</v>
      </c>
      <c r="C1460" s="1" t="s">
        <v>1351</v>
      </c>
      <c r="D1460" s="1" t="s">
        <v>65</v>
      </c>
    </row>
    <row r="1461" spans="1:4" x14ac:dyDescent="0.3">
      <c r="A1461">
        <v>107716</v>
      </c>
      <c r="B1461" s="1" t="s">
        <v>7</v>
      </c>
      <c r="C1461" s="1" t="s">
        <v>1352</v>
      </c>
      <c r="D1461" s="1" t="s">
        <v>46</v>
      </c>
    </row>
    <row r="1462" spans="1:4" x14ac:dyDescent="0.3">
      <c r="A1462">
        <v>107731</v>
      </c>
      <c r="B1462" s="1" t="s">
        <v>9</v>
      </c>
      <c r="C1462" s="1" t="s">
        <v>1353</v>
      </c>
      <c r="D1462" s="1" t="s">
        <v>77</v>
      </c>
    </row>
    <row r="1463" spans="1:4" x14ac:dyDescent="0.3">
      <c r="A1463">
        <v>107746</v>
      </c>
      <c r="B1463" s="1" t="s">
        <v>9</v>
      </c>
      <c r="C1463" s="1" t="s">
        <v>1354</v>
      </c>
      <c r="D1463" s="1" t="s">
        <v>56</v>
      </c>
    </row>
    <row r="1464" spans="1:4" x14ac:dyDescent="0.3">
      <c r="A1464">
        <v>107965</v>
      </c>
      <c r="B1464" s="1" t="s">
        <v>7</v>
      </c>
      <c r="C1464" s="1" t="s">
        <v>1355</v>
      </c>
      <c r="D1464" s="1" t="s">
        <v>73</v>
      </c>
    </row>
    <row r="1465" spans="1:4" x14ac:dyDescent="0.3">
      <c r="A1465">
        <v>107980</v>
      </c>
      <c r="B1465" s="1" t="s">
        <v>9</v>
      </c>
      <c r="C1465" s="1" t="s">
        <v>1356</v>
      </c>
      <c r="D1465" s="1" t="s">
        <v>54</v>
      </c>
    </row>
    <row r="1466" spans="1:4" x14ac:dyDescent="0.3">
      <c r="A1466">
        <v>107994</v>
      </c>
      <c r="B1466" s="1" t="s">
        <v>9</v>
      </c>
      <c r="C1466" s="1" t="s">
        <v>1357</v>
      </c>
      <c r="D1466" s="1" t="s">
        <v>72</v>
      </c>
    </row>
    <row r="1467" spans="1:4" x14ac:dyDescent="0.3">
      <c r="A1467">
        <v>108214</v>
      </c>
      <c r="B1467" s="1" t="s">
        <v>7</v>
      </c>
      <c r="C1467" s="1" t="s">
        <v>1358</v>
      </c>
      <c r="D1467" s="1" t="s">
        <v>33</v>
      </c>
    </row>
    <row r="1468" spans="1:4" x14ac:dyDescent="0.3">
      <c r="A1468">
        <v>108229</v>
      </c>
      <c r="B1468" s="1" t="s">
        <v>9</v>
      </c>
      <c r="C1468" s="1" t="s">
        <v>1359</v>
      </c>
      <c r="D1468" s="1" t="s">
        <v>52</v>
      </c>
    </row>
    <row r="1469" spans="1:4" x14ac:dyDescent="0.3">
      <c r="A1469">
        <v>108243</v>
      </c>
      <c r="B1469" s="1" t="s">
        <v>9</v>
      </c>
      <c r="C1469" s="1" t="s">
        <v>1360</v>
      </c>
      <c r="D1469" s="1" t="s">
        <v>26</v>
      </c>
    </row>
    <row r="1470" spans="1:4" x14ac:dyDescent="0.3">
      <c r="A1470">
        <v>108464</v>
      </c>
      <c r="B1470" s="1" t="s">
        <v>7</v>
      </c>
      <c r="C1470" s="1" t="s">
        <v>1361</v>
      </c>
      <c r="D1470" s="1" t="s">
        <v>23</v>
      </c>
    </row>
    <row r="1471" spans="1:4" x14ac:dyDescent="0.3">
      <c r="A1471">
        <v>108479</v>
      </c>
      <c r="B1471" s="1" t="s">
        <v>9</v>
      </c>
      <c r="C1471" s="1" t="s">
        <v>1362</v>
      </c>
      <c r="D1471" s="1" t="s">
        <v>15</v>
      </c>
    </row>
    <row r="1472" spans="1:4" x14ac:dyDescent="0.3">
      <c r="A1472">
        <v>108495</v>
      </c>
      <c r="B1472" s="1" t="s">
        <v>9</v>
      </c>
      <c r="C1472" s="1" t="s">
        <v>1363</v>
      </c>
      <c r="D1472" s="1" t="s">
        <v>43</v>
      </c>
    </row>
    <row r="1473" spans="1:4" x14ac:dyDescent="0.3">
      <c r="A1473">
        <v>108717</v>
      </c>
      <c r="B1473" s="1" t="s">
        <v>7</v>
      </c>
      <c r="C1473" s="1" t="s">
        <v>1364</v>
      </c>
      <c r="D1473" s="1" t="s">
        <v>56</v>
      </c>
    </row>
    <row r="1474" spans="1:4" x14ac:dyDescent="0.3">
      <c r="A1474">
        <v>108732</v>
      </c>
      <c r="B1474" s="1" t="s">
        <v>9</v>
      </c>
      <c r="C1474" s="1" t="s">
        <v>1365</v>
      </c>
      <c r="D1474" s="1" t="s">
        <v>64</v>
      </c>
    </row>
    <row r="1475" spans="1:4" x14ac:dyDescent="0.3">
      <c r="A1475">
        <v>108745</v>
      </c>
      <c r="B1475" s="1" t="s">
        <v>9</v>
      </c>
      <c r="C1475" s="1" t="s">
        <v>1366</v>
      </c>
      <c r="D1475" s="1" t="s">
        <v>67</v>
      </c>
    </row>
    <row r="1476" spans="1:4" x14ac:dyDescent="0.3">
      <c r="A1476">
        <v>108967</v>
      </c>
      <c r="B1476" s="1" t="s">
        <v>7</v>
      </c>
      <c r="C1476" s="1" t="s">
        <v>1367</v>
      </c>
      <c r="D1476" s="1" t="s">
        <v>40</v>
      </c>
    </row>
    <row r="1477" spans="1:4" x14ac:dyDescent="0.3">
      <c r="A1477">
        <v>108984</v>
      </c>
      <c r="B1477" s="1" t="s">
        <v>9</v>
      </c>
      <c r="C1477" s="1" t="s">
        <v>1368</v>
      </c>
      <c r="D1477" s="1" t="s">
        <v>52</v>
      </c>
    </row>
    <row r="1478" spans="1:4" x14ac:dyDescent="0.3">
      <c r="A1478">
        <v>108997</v>
      </c>
      <c r="B1478" s="1" t="s">
        <v>9</v>
      </c>
      <c r="C1478" s="1" t="s">
        <v>1369</v>
      </c>
      <c r="D1478" s="1" t="s">
        <v>52</v>
      </c>
    </row>
    <row r="1479" spans="1:4" x14ac:dyDescent="0.3">
      <c r="A1479">
        <v>109218</v>
      </c>
      <c r="B1479" s="1" t="s">
        <v>7</v>
      </c>
      <c r="C1479" s="1" t="s">
        <v>1370</v>
      </c>
      <c r="D1479" s="1" t="s">
        <v>39</v>
      </c>
    </row>
    <row r="1480" spans="1:4" x14ac:dyDescent="0.3">
      <c r="A1480">
        <v>109234</v>
      </c>
      <c r="B1480" s="1" t="s">
        <v>9</v>
      </c>
      <c r="C1480" s="1" t="s">
        <v>1371</v>
      </c>
      <c r="D1480" s="1" t="s">
        <v>20</v>
      </c>
    </row>
    <row r="1481" spans="1:4" x14ac:dyDescent="0.3">
      <c r="A1481">
        <v>109247</v>
      </c>
      <c r="B1481" s="1" t="s">
        <v>9</v>
      </c>
      <c r="C1481" s="1" t="s">
        <v>1372</v>
      </c>
      <c r="D1481" s="1" t="s">
        <v>21</v>
      </c>
    </row>
    <row r="1482" spans="1:4" x14ac:dyDescent="0.3">
      <c r="A1482">
        <v>109468</v>
      </c>
      <c r="B1482" s="1" t="s">
        <v>7</v>
      </c>
      <c r="C1482" s="1" t="s">
        <v>1373</v>
      </c>
      <c r="D1482" s="1" t="s">
        <v>23</v>
      </c>
    </row>
    <row r="1483" spans="1:4" x14ac:dyDescent="0.3">
      <c r="A1483">
        <v>109487</v>
      </c>
      <c r="B1483" s="1" t="s">
        <v>9</v>
      </c>
      <c r="C1483" s="1" t="s">
        <v>1374</v>
      </c>
      <c r="D1483" s="1" t="s">
        <v>42</v>
      </c>
    </row>
    <row r="1484" spans="1:4" x14ac:dyDescent="0.3">
      <c r="A1484">
        <v>109500</v>
      </c>
      <c r="B1484" s="1" t="s">
        <v>9</v>
      </c>
      <c r="C1484" s="1" t="s">
        <v>1375</v>
      </c>
      <c r="D1484" s="1" t="s">
        <v>68</v>
      </c>
    </row>
    <row r="1485" spans="1:4" x14ac:dyDescent="0.3">
      <c r="A1485">
        <v>109718</v>
      </c>
      <c r="B1485" s="1" t="s">
        <v>7</v>
      </c>
      <c r="C1485" s="1" t="s">
        <v>1376</v>
      </c>
      <c r="D1485" s="1" t="s">
        <v>22</v>
      </c>
    </row>
    <row r="1486" spans="1:4" x14ac:dyDescent="0.3">
      <c r="A1486">
        <v>109733</v>
      </c>
      <c r="B1486" s="1" t="s">
        <v>9</v>
      </c>
      <c r="C1486" s="1" t="s">
        <v>1377</v>
      </c>
      <c r="D1486" s="1" t="s">
        <v>20</v>
      </c>
    </row>
    <row r="1487" spans="1:4" x14ac:dyDescent="0.3">
      <c r="A1487">
        <v>109747</v>
      </c>
      <c r="B1487" s="1" t="s">
        <v>9</v>
      </c>
      <c r="C1487" s="1" t="s">
        <v>1378</v>
      </c>
      <c r="D1487" s="1" t="s">
        <v>59</v>
      </c>
    </row>
    <row r="1488" spans="1:4" x14ac:dyDescent="0.3">
      <c r="A1488">
        <v>109968</v>
      </c>
      <c r="B1488" s="1" t="s">
        <v>7</v>
      </c>
      <c r="C1488" s="1" t="s">
        <v>1379</v>
      </c>
      <c r="D1488" s="1" t="s">
        <v>71</v>
      </c>
    </row>
    <row r="1489" spans="1:4" x14ac:dyDescent="0.3">
      <c r="A1489">
        <v>109982</v>
      </c>
      <c r="B1489" s="1" t="s">
        <v>9</v>
      </c>
      <c r="C1489" s="1" t="s">
        <v>1380</v>
      </c>
      <c r="D1489" s="1" t="s">
        <v>75</v>
      </c>
    </row>
    <row r="1490" spans="1:4" x14ac:dyDescent="0.3">
      <c r="A1490">
        <v>109996</v>
      </c>
      <c r="B1490" s="1" t="s">
        <v>9</v>
      </c>
      <c r="C1490" s="1" t="s">
        <v>1381</v>
      </c>
      <c r="D1490" s="1" t="s">
        <v>36</v>
      </c>
    </row>
    <row r="1491" spans="1:4" x14ac:dyDescent="0.3">
      <c r="A1491">
        <v>110218</v>
      </c>
      <c r="B1491" s="1" t="s">
        <v>7</v>
      </c>
      <c r="C1491" s="1" t="s">
        <v>1382</v>
      </c>
      <c r="D1491" s="1" t="s">
        <v>73</v>
      </c>
    </row>
    <row r="1492" spans="1:4" x14ac:dyDescent="0.3">
      <c r="A1492">
        <v>110233</v>
      </c>
      <c r="B1492" s="1" t="s">
        <v>9</v>
      </c>
      <c r="C1492" s="1" t="s">
        <v>1383</v>
      </c>
      <c r="D1492" s="1" t="s">
        <v>19</v>
      </c>
    </row>
    <row r="1493" spans="1:4" x14ac:dyDescent="0.3">
      <c r="A1493">
        <v>110246</v>
      </c>
      <c r="B1493" s="1" t="s">
        <v>9</v>
      </c>
      <c r="C1493" s="1" t="s">
        <v>1384</v>
      </c>
      <c r="D1493" s="1" t="s">
        <v>39</v>
      </c>
    </row>
    <row r="1494" spans="1:4" x14ac:dyDescent="0.3">
      <c r="A1494">
        <v>110470</v>
      </c>
      <c r="B1494" s="1" t="s">
        <v>7</v>
      </c>
      <c r="C1494" s="1" t="s">
        <v>1385</v>
      </c>
      <c r="D1494" s="1" t="s">
        <v>70</v>
      </c>
    </row>
    <row r="1495" spans="1:4" x14ac:dyDescent="0.3">
      <c r="A1495">
        <v>110485</v>
      </c>
      <c r="B1495" s="1" t="s">
        <v>9</v>
      </c>
      <c r="C1495" s="1" t="s">
        <v>1386</v>
      </c>
      <c r="D1495" s="1" t="s">
        <v>72</v>
      </c>
    </row>
    <row r="1496" spans="1:4" x14ac:dyDescent="0.3">
      <c r="A1496">
        <v>110498</v>
      </c>
      <c r="B1496" s="1" t="s">
        <v>9</v>
      </c>
      <c r="C1496" s="1" t="s">
        <v>1387</v>
      </c>
      <c r="D1496" s="1" t="s">
        <v>79</v>
      </c>
    </row>
    <row r="1497" spans="1:4" x14ac:dyDescent="0.3">
      <c r="A1497">
        <v>110720</v>
      </c>
      <c r="B1497" s="1" t="s">
        <v>7</v>
      </c>
      <c r="C1497" s="1" t="s">
        <v>1388</v>
      </c>
      <c r="D1497" s="1" t="s">
        <v>49</v>
      </c>
    </row>
    <row r="1498" spans="1:4" x14ac:dyDescent="0.3">
      <c r="A1498">
        <v>110735</v>
      </c>
      <c r="B1498" s="1" t="s">
        <v>9</v>
      </c>
      <c r="C1498" s="1" t="s">
        <v>1389</v>
      </c>
      <c r="D1498" s="1" t="s">
        <v>51</v>
      </c>
    </row>
    <row r="1499" spans="1:4" x14ac:dyDescent="0.3">
      <c r="A1499">
        <v>110748</v>
      </c>
      <c r="B1499" s="1" t="s">
        <v>9</v>
      </c>
      <c r="C1499" s="1" t="s">
        <v>1390</v>
      </c>
      <c r="D1499" s="1" t="s">
        <v>62</v>
      </c>
    </row>
    <row r="1500" spans="1:4" x14ac:dyDescent="0.3">
      <c r="A1500">
        <v>110969</v>
      </c>
      <c r="B1500" s="1" t="s">
        <v>7</v>
      </c>
      <c r="C1500" s="1" t="s">
        <v>1391</v>
      </c>
      <c r="D1500" s="1" t="s">
        <v>49</v>
      </c>
    </row>
    <row r="1501" spans="1:4" x14ac:dyDescent="0.3">
      <c r="A1501">
        <v>110985</v>
      </c>
      <c r="B1501" s="1" t="s">
        <v>9</v>
      </c>
      <c r="C1501" s="1" t="s">
        <v>1392</v>
      </c>
      <c r="D1501" s="1" t="s">
        <v>11</v>
      </c>
    </row>
    <row r="1502" spans="1:4" x14ac:dyDescent="0.3">
      <c r="A1502">
        <v>110997</v>
      </c>
      <c r="B1502" s="1" t="s">
        <v>9</v>
      </c>
      <c r="C1502" s="1" t="s">
        <v>1393</v>
      </c>
      <c r="D1502" s="1" t="s">
        <v>44</v>
      </c>
    </row>
    <row r="1503" spans="1:4" x14ac:dyDescent="0.3">
      <c r="A1503">
        <v>111220</v>
      </c>
      <c r="B1503" s="1" t="s">
        <v>7</v>
      </c>
      <c r="C1503" s="1" t="s">
        <v>1394</v>
      </c>
      <c r="D1503" s="1" t="s">
        <v>75</v>
      </c>
    </row>
    <row r="1504" spans="1:4" x14ac:dyDescent="0.3">
      <c r="A1504">
        <v>111235</v>
      </c>
      <c r="B1504" s="1" t="s">
        <v>9</v>
      </c>
      <c r="C1504" s="1" t="s">
        <v>1395</v>
      </c>
      <c r="D1504" s="1" t="s">
        <v>49</v>
      </c>
    </row>
    <row r="1505" spans="1:4" x14ac:dyDescent="0.3">
      <c r="A1505">
        <v>111251</v>
      </c>
      <c r="B1505" s="1" t="s">
        <v>9</v>
      </c>
      <c r="C1505" s="1" t="s">
        <v>1396</v>
      </c>
      <c r="D1505" s="1" t="s">
        <v>24</v>
      </c>
    </row>
    <row r="1506" spans="1:4" x14ac:dyDescent="0.3">
      <c r="A1506">
        <v>111469</v>
      </c>
      <c r="B1506" s="1" t="s">
        <v>7</v>
      </c>
      <c r="C1506" s="1" t="s">
        <v>1397</v>
      </c>
      <c r="D1506" s="1" t="s">
        <v>73</v>
      </c>
    </row>
    <row r="1507" spans="1:4" x14ac:dyDescent="0.3">
      <c r="A1507">
        <v>111484</v>
      </c>
      <c r="B1507" s="1" t="s">
        <v>9</v>
      </c>
      <c r="C1507" s="1" t="s">
        <v>1398</v>
      </c>
      <c r="D1507" s="1" t="s">
        <v>55</v>
      </c>
    </row>
    <row r="1508" spans="1:4" x14ac:dyDescent="0.3">
      <c r="A1508">
        <v>111498</v>
      </c>
      <c r="B1508" s="1" t="s">
        <v>9</v>
      </c>
      <c r="C1508" s="1" t="s">
        <v>1399</v>
      </c>
      <c r="D1508" s="1" t="s">
        <v>13</v>
      </c>
    </row>
    <row r="1509" spans="1:4" x14ac:dyDescent="0.3">
      <c r="A1509">
        <v>111719</v>
      </c>
      <c r="B1509" s="1" t="s">
        <v>7</v>
      </c>
      <c r="C1509" s="1" t="s">
        <v>1400</v>
      </c>
      <c r="D1509" s="1" t="s">
        <v>46</v>
      </c>
    </row>
    <row r="1510" spans="1:4" x14ac:dyDescent="0.3">
      <c r="A1510">
        <v>111734</v>
      </c>
      <c r="B1510" s="1" t="s">
        <v>9</v>
      </c>
      <c r="C1510" s="1" t="s">
        <v>1401</v>
      </c>
      <c r="D1510" s="1" t="s">
        <v>55</v>
      </c>
    </row>
    <row r="1511" spans="1:4" x14ac:dyDescent="0.3">
      <c r="A1511">
        <v>111747</v>
      </c>
      <c r="B1511" s="1" t="s">
        <v>9</v>
      </c>
      <c r="C1511" s="1" t="s">
        <v>1402</v>
      </c>
      <c r="D1511" s="1" t="s">
        <v>72</v>
      </c>
    </row>
    <row r="1512" spans="1:4" x14ac:dyDescent="0.3">
      <c r="A1512">
        <v>111969</v>
      </c>
      <c r="B1512" s="1" t="s">
        <v>7</v>
      </c>
      <c r="C1512" s="1" t="s">
        <v>1403</v>
      </c>
      <c r="D1512" s="1" t="s">
        <v>41</v>
      </c>
    </row>
    <row r="1513" spans="1:4" x14ac:dyDescent="0.3">
      <c r="A1513">
        <v>111984</v>
      </c>
      <c r="B1513" s="1" t="s">
        <v>9</v>
      </c>
      <c r="C1513" s="1" t="s">
        <v>1404</v>
      </c>
      <c r="D1513" s="1" t="s">
        <v>53</v>
      </c>
    </row>
    <row r="1514" spans="1:4" x14ac:dyDescent="0.3">
      <c r="A1514">
        <v>111997</v>
      </c>
      <c r="B1514" s="1" t="s">
        <v>9</v>
      </c>
      <c r="C1514" s="1" t="s">
        <v>1405</v>
      </c>
      <c r="D1514" s="1" t="s">
        <v>24</v>
      </c>
    </row>
    <row r="1515" spans="1:4" x14ac:dyDescent="0.3">
      <c r="A1515">
        <v>112220</v>
      </c>
      <c r="B1515" s="1" t="s">
        <v>7</v>
      </c>
      <c r="C1515" s="1" t="s">
        <v>1406</v>
      </c>
      <c r="D1515" s="1" t="s">
        <v>78</v>
      </c>
    </row>
    <row r="1516" spans="1:4" x14ac:dyDescent="0.3">
      <c r="A1516">
        <v>112237</v>
      </c>
      <c r="B1516" s="1" t="s">
        <v>9</v>
      </c>
      <c r="C1516" s="1" t="s">
        <v>1407</v>
      </c>
      <c r="D1516" s="1" t="s">
        <v>53</v>
      </c>
    </row>
    <row r="1517" spans="1:4" x14ac:dyDescent="0.3">
      <c r="A1517">
        <v>112250</v>
      </c>
      <c r="B1517" s="1" t="s">
        <v>9</v>
      </c>
      <c r="C1517" s="1" t="s">
        <v>1408</v>
      </c>
      <c r="D1517" s="1" t="s">
        <v>26</v>
      </c>
    </row>
    <row r="1518" spans="1:4" x14ac:dyDescent="0.3">
      <c r="A1518">
        <v>112471</v>
      </c>
      <c r="B1518" s="1" t="s">
        <v>7</v>
      </c>
      <c r="C1518" s="1" t="s">
        <v>1409</v>
      </c>
      <c r="D1518" s="1" t="s">
        <v>53</v>
      </c>
    </row>
    <row r="1519" spans="1:4" x14ac:dyDescent="0.3">
      <c r="A1519">
        <v>112486</v>
      </c>
      <c r="B1519" s="1" t="s">
        <v>9</v>
      </c>
      <c r="C1519" s="1" t="s">
        <v>1410</v>
      </c>
      <c r="D1519" s="1" t="s">
        <v>8</v>
      </c>
    </row>
    <row r="1520" spans="1:4" x14ac:dyDescent="0.3">
      <c r="A1520">
        <v>112498</v>
      </c>
      <c r="B1520" s="1" t="s">
        <v>9</v>
      </c>
      <c r="C1520" s="1" t="s">
        <v>1411</v>
      </c>
      <c r="D1520" s="1" t="s">
        <v>68</v>
      </c>
    </row>
    <row r="1521" spans="1:4" x14ac:dyDescent="0.3">
      <c r="A1521">
        <v>112720</v>
      </c>
      <c r="B1521" s="1" t="s">
        <v>7</v>
      </c>
      <c r="C1521" s="1" t="s">
        <v>1412</v>
      </c>
      <c r="D1521" s="1" t="s">
        <v>23</v>
      </c>
    </row>
    <row r="1522" spans="1:4" x14ac:dyDescent="0.3">
      <c r="A1522">
        <v>112735</v>
      </c>
      <c r="B1522" s="1" t="s">
        <v>9</v>
      </c>
      <c r="C1522" s="1" t="s">
        <v>1413</v>
      </c>
      <c r="D1522" s="1" t="s">
        <v>8</v>
      </c>
    </row>
    <row r="1523" spans="1:4" x14ac:dyDescent="0.3">
      <c r="A1523">
        <v>112748</v>
      </c>
      <c r="B1523" s="1" t="s">
        <v>9</v>
      </c>
      <c r="C1523" s="1" t="s">
        <v>1414</v>
      </c>
      <c r="D1523" s="1" t="s">
        <v>73</v>
      </c>
    </row>
    <row r="1524" spans="1:4" x14ac:dyDescent="0.3">
      <c r="A1524">
        <v>112971</v>
      </c>
      <c r="B1524" s="1" t="s">
        <v>7</v>
      </c>
      <c r="C1524" s="1" t="s">
        <v>1415</v>
      </c>
      <c r="D1524" s="1" t="s">
        <v>75</v>
      </c>
    </row>
    <row r="1525" spans="1:4" x14ac:dyDescent="0.3">
      <c r="A1525">
        <v>112986</v>
      </c>
      <c r="B1525" s="1" t="s">
        <v>9</v>
      </c>
      <c r="C1525" s="1" t="s">
        <v>1416</v>
      </c>
      <c r="D1525" s="1" t="s">
        <v>8</v>
      </c>
    </row>
    <row r="1526" spans="1:4" x14ac:dyDescent="0.3">
      <c r="A1526">
        <v>112999</v>
      </c>
      <c r="B1526" s="1" t="s">
        <v>9</v>
      </c>
      <c r="C1526" s="1" t="s">
        <v>1417</v>
      </c>
      <c r="D1526" s="1" t="s">
        <v>24</v>
      </c>
    </row>
    <row r="1527" spans="1:4" x14ac:dyDescent="0.3">
      <c r="A1527">
        <v>113221</v>
      </c>
      <c r="B1527" s="1" t="s">
        <v>7</v>
      </c>
      <c r="C1527" s="1" t="s">
        <v>1418</v>
      </c>
      <c r="D1527" s="1" t="s">
        <v>72</v>
      </c>
    </row>
    <row r="1528" spans="1:4" x14ac:dyDescent="0.3">
      <c r="A1528">
        <v>113248</v>
      </c>
      <c r="B1528" s="1" t="s">
        <v>9</v>
      </c>
      <c r="C1528" s="1" t="s">
        <v>1419</v>
      </c>
      <c r="D1528" s="1" t="s">
        <v>52</v>
      </c>
    </row>
    <row r="1529" spans="1:4" x14ac:dyDescent="0.3">
      <c r="A1529">
        <v>113261</v>
      </c>
      <c r="B1529" s="1" t="s">
        <v>9</v>
      </c>
      <c r="C1529" s="1" t="s">
        <v>1420</v>
      </c>
      <c r="D1529" s="1" t="s">
        <v>19</v>
      </c>
    </row>
    <row r="1530" spans="1:4" x14ac:dyDescent="0.3">
      <c r="A1530">
        <v>113472</v>
      </c>
      <c r="B1530" s="1" t="s">
        <v>7</v>
      </c>
      <c r="C1530" s="1" t="s">
        <v>1421</v>
      </c>
      <c r="D1530" s="1" t="s">
        <v>65</v>
      </c>
    </row>
    <row r="1531" spans="1:4" x14ac:dyDescent="0.3">
      <c r="A1531">
        <v>113486</v>
      </c>
      <c r="B1531" s="1" t="s">
        <v>9</v>
      </c>
      <c r="C1531" s="1" t="s">
        <v>1422</v>
      </c>
      <c r="D1531" s="1" t="s">
        <v>58</v>
      </c>
    </row>
    <row r="1532" spans="1:4" x14ac:dyDescent="0.3">
      <c r="A1532">
        <v>113499</v>
      </c>
      <c r="B1532" s="1" t="s">
        <v>9</v>
      </c>
      <c r="C1532" s="1" t="s">
        <v>1423</v>
      </c>
      <c r="D1532" s="1" t="s">
        <v>33</v>
      </c>
    </row>
    <row r="1533" spans="1:4" x14ac:dyDescent="0.3">
      <c r="A1533">
        <v>113722</v>
      </c>
      <c r="B1533" s="1" t="s">
        <v>7</v>
      </c>
      <c r="C1533" s="1" t="s">
        <v>1424</v>
      </c>
      <c r="D1533" s="1" t="s">
        <v>41</v>
      </c>
    </row>
    <row r="1534" spans="1:4" x14ac:dyDescent="0.3">
      <c r="A1534">
        <v>113736</v>
      </c>
      <c r="B1534" s="1" t="s">
        <v>9</v>
      </c>
      <c r="C1534" s="1" t="s">
        <v>316</v>
      </c>
      <c r="D1534" s="1" t="s">
        <v>33</v>
      </c>
    </row>
    <row r="1535" spans="1:4" x14ac:dyDescent="0.3">
      <c r="A1535">
        <v>113748</v>
      </c>
      <c r="B1535" s="1" t="s">
        <v>9</v>
      </c>
      <c r="C1535" s="1" t="s">
        <v>1425</v>
      </c>
      <c r="D1535" s="1" t="s">
        <v>71</v>
      </c>
    </row>
    <row r="1536" spans="1:4" x14ac:dyDescent="0.3">
      <c r="A1536">
        <v>113971</v>
      </c>
      <c r="B1536" s="1" t="s">
        <v>7</v>
      </c>
      <c r="C1536" s="1" t="s">
        <v>1426</v>
      </c>
      <c r="D1536" s="1" t="s">
        <v>23</v>
      </c>
    </row>
    <row r="1537" spans="1:4" x14ac:dyDescent="0.3">
      <c r="A1537">
        <v>113986</v>
      </c>
      <c r="B1537" s="1" t="s">
        <v>9</v>
      </c>
      <c r="C1537" s="1" t="s">
        <v>1427</v>
      </c>
      <c r="D1537" s="1" t="s">
        <v>65</v>
      </c>
    </row>
    <row r="1538" spans="1:4" x14ac:dyDescent="0.3">
      <c r="A1538">
        <v>113998</v>
      </c>
      <c r="B1538" s="1" t="s">
        <v>9</v>
      </c>
      <c r="C1538" s="1" t="s">
        <v>1428</v>
      </c>
      <c r="D1538" s="1" t="s">
        <v>38</v>
      </c>
    </row>
    <row r="1539" spans="1:4" x14ac:dyDescent="0.3">
      <c r="A1539">
        <v>114224</v>
      </c>
      <c r="B1539" s="1" t="s">
        <v>7</v>
      </c>
      <c r="C1539" s="1" t="s">
        <v>1429</v>
      </c>
      <c r="D1539" s="1" t="s">
        <v>54</v>
      </c>
    </row>
    <row r="1540" spans="1:4" x14ac:dyDescent="0.3">
      <c r="A1540">
        <v>114239</v>
      </c>
      <c r="B1540" s="1" t="s">
        <v>9</v>
      </c>
      <c r="C1540" s="1" t="s">
        <v>1430</v>
      </c>
      <c r="D1540" s="1" t="s">
        <v>53</v>
      </c>
    </row>
    <row r="1541" spans="1:4" x14ac:dyDescent="0.3">
      <c r="A1541">
        <v>114252</v>
      </c>
      <c r="B1541" s="1" t="s">
        <v>9</v>
      </c>
      <c r="C1541" s="1" t="s">
        <v>1431</v>
      </c>
      <c r="D1541" s="1" t="s">
        <v>8</v>
      </c>
    </row>
    <row r="1542" spans="1:4" x14ac:dyDescent="0.3">
      <c r="A1542">
        <v>114476</v>
      </c>
      <c r="B1542" s="1" t="s">
        <v>7</v>
      </c>
      <c r="C1542" s="1" t="s">
        <v>1432</v>
      </c>
      <c r="D1542" s="1" t="s">
        <v>71</v>
      </c>
    </row>
    <row r="1543" spans="1:4" x14ac:dyDescent="0.3">
      <c r="A1543">
        <v>114491</v>
      </c>
      <c r="B1543" s="1" t="s">
        <v>9</v>
      </c>
      <c r="C1543" s="1" t="s">
        <v>1433</v>
      </c>
      <c r="D1543" s="1" t="s">
        <v>53</v>
      </c>
    </row>
    <row r="1544" spans="1:4" x14ac:dyDescent="0.3">
      <c r="A1544">
        <v>114504</v>
      </c>
      <c r="B1544" s="1" t="s">
        <v>9</v>
      </c>
      <c r="C1544" s="1" t="s">
        <v>1434</v>
      </c>
      <c r="D1544" s="1" t="s">
        <v>71</v>
      </c>
    </row>
    <row r="1545" spans="1:4" x14ac:dyDescent="0.3">
      <c r="A1545">
        <v>114725</v>
      </c>
      <c r="B1545" s="1" t="s">
        <v>7</v>
      </c>
      <c r="C1545" s="1" t="s">
        <v>1435</v>
      </c>
      <c r="D1545" s="1" t="s">
        <v>41</v>
      </c>
    </row>
    <row r="1546" spans="1:4" x14ac:dyDescent="0.3">
      <c r="A1546">
        <v>114741</v>
      </c>
      <c r="B1546" s="1" t="s">
        <v>9</v>
      </c>
      <c r="C1546" s="1" t="s">
        <v>1436</v>
      </c>
      <c r="D1546" s="1" t="s">
        <v>8</v>
      </c>
    </row>
    <row r="1547" spans="1:4" x14ac:dyDescent="0.3">
      <c r="A1547">
        <v>114754</v>
      </c>
      <c r="B1547" s="1" t="s">
        <v>9</v>
      </c>
      <c r="C1547" s="1" t="s">
        <v>1437</v>
      </c>
      <c r="D1547" s="1" t="s">
        <v>60</v>
      </c>
    </row>
    <row r="1548" spans="1:4" x14ac:dyDescent="0.3">
      <c r="A1548">
        <v>114975</v>
      </c>
      <c r="B1548" s="1" t="s">
        <v>7</v>
      </c>
      <c r="C1548" s="1" t="s">
        <v>1438</v>
      </c>
      <c r="D1548" s="1" t="s">
        <v>49</v>
      </c>
    </row>
    <row r="1549" spans="1:4" x14ac:dyDescent="0.3">
      <c r="A1549">
        <v>114991</v>
      </c>
      <c r="B1549" s="1" t="s">
        <v>9</v>
      </c>
      <c r="C1549" s="1" t="s">
        <v>1439</v>
      </c>
      <c r="D1549" s="1" t="s">
        <v>48</v>
      </c>
    </row>
    <row r="1550" spans="1:4" x14ac:dyDescent="0.3">
      <c r="A1550">
        <v>115006</v>
      </c>
      <c r="B1550" s="1" t="s">
        <v>9</v>
      </c>
      <c r="C1550" s="1" t="s">
        <v>1440</v>
      </c>
      <c r="D1550" s="1" t="s">
        <v>39</v>
      </c>
    </row>
    <row r="1551" spans="1:4" x14ac:dyDescent="0.3">
      <c r="A1551">
        <v>115226</v>
      </c>
      <c r="B1551" s="1" t="s">
        <v>7</v>
      </c>
      <c r="C1551" s="1" t="s">
        <v>1441</v>
      </c>
      <c r="D1551" s="1" t="s">
        <v>41</v>
      </c>
    </row>
    <row r="1552" spans="1:4" x14ac:dyDescent="0.3">
      <c r="A1552">
        <v>115240</v>
      </c>
      <c r="B1552" s="1" t="s">
        <v>9</v>
      </c>
      <c r="C1552" s="1" t="s">
        <v>1442</v>
      </c>
      <c r="D1552" s="1" t="s">
        <v>26</v>
      </c>
    </row>
    <row r="1553" spans="1:4" x14ac:dyDescent="0.3">
      <c r="A1553">
        <v>115254</v>
      </c>
      <c r="B1553" s="1" t="s">
        <v>9</v>
      </c>
      <c r="C1553" s="1" t="s">
        <v>1443</v>
      </c>
      <c r="D1553" s="1" t="s">
        <v>75</v>
      </c>
    </row>
    <row r="1554" spans="1:4" x14ac:dyDescent="0.3">
      <c r="A1554">
        <v>115478</v>
      </c>
      <c r="B1554" s="1" t="s">
        <v>7</v>
      </c>
      <c r="C1554" s="1" t="s">
        <v>1444</v>
      </c>
      <c r="D1554" s="1" t="s">
        <v>52</v>
      </c>
    </row>
    <row r="1555" spans="1:4" x14ac:dyDescent="0.3">
      <c r="A1555">
        <v>115492</v>
      </c>
      <c r="B1555" s="1" t="s">
        <v>9</v>
      </c>
      <c r="C1555" s="1" t="s">
        <v>1445</v>
      </c>
      <c r="D1555" s="1" t="s">
        <v>27</v>
      </c>
    </row>
    <row r="1556" spans="1:4" x14ac:dyDescent="0.3">
      <c r="A1556">
        <v>115506</v>
      </c>
      <c r="B1556" s="1" t="s">
        <v>9</v>
      </c>
      <c r="C1556" s="1" t="s">
        <v>1446</v>
      </c>
      <c r="D1556" s="1" t="s">
        <v>22</v>
      </c>
    </row>
    <row r="1557" spans="1:4" x14ac:dyDescent="0.3">
      <c r="A1557">
        <v>115728</v>
      </c>
      <c r="B1557" s="1" t="s">
        <v>7</v>
      </c>
      <c r="C1557" s="1" t="s">
        <v>1447</v>
      </c>
      <c r="D1557" s="1" t="s">
        <v>39</v>
      </c>
    </row>
    <row r="1558" spans="1:4" x14ac:dyDescent="0.3">
      <c r="A1558">
        <v>115742</v>
      </c>
      <c r="B1558" s="1" t="s">
        <v>9</v>
      </c>
      <c r="C1558" s="1" t="s">
        <v>1448</v>
      </c>
      <c r="D1558" s="1" t="s">
        <v>33</v>
      </c>
    </row>
    <row r="1559" spans="1:4" x14ac:dyDescent="0.3">
      <c r="A1559">
        <v>115756</v>
      </c>
      <c r="B1559" s="1" t="s">
        <v>9</v>
      </c>
      <c r="C1559" s="1" t="s">
        <v>1449</v>
      </c>
      <c r="D1559" s="1" t="s">
        <v>72</v>
      </c>
    </row>
    <row r="1560" spans="1:4" x14ac:dyDescent="0.3">
      <c r="A1560">
        <v>115978</v>
      </c>
      <c r="B1560" s="1" t="s">
        <v>7</v>
      </c>
      <c r="C1560" s="1" t="s">
        <v>1450</v>
      </c>
      <c r="D1560" s="1" t="s">
        <v>37</v>
      </c>
    </row>
    <row r="1561" spans="1:4" x14ac:dyDescent="0.3">
      <c r="A1561">
        <v>115993</v>
      </c>
      <c r="B1561" s="1" t="s">
        <v>9</v>
      </c>
      <c r="C1561" s="1" t="s">
        <v>1451</v>
      </c>
      <c r="D1561" s="1" t="s">
        <v>22</v>
      </c>
    </row>
    <row r="1562" spans="1:4" x14ac:dyDescent="0.3">
      <c r="A1562">
        <v>116009</v>
      </c>
      <c r="B1562" s="1" t="s">
        <v>9</v>
      </c>
      <c r="C1562" s="1" t="s">
        <v>1452</v>
      </c>
      <c r="D1562" s="1" t="s">
        <v>36</v>
      </c>
    </row>
    <row r="1563" spans="1:4" x14ac:dyDescent="0.3">
      <c r="A1563">
        <v>116228</v>
      </c>
      <c r="B1563" s="1" t="s">
        <v>7</v>
      </c>
      <c r="C1563" s="1" t="s">
        <v>1453</v>
      </c>
      <c r="D1563" s="1" t="s">
        <v>39</v>
      </c>
    </row>
    <row r="1564" spans="1:4" x14ac:dyDescent="0.3">
      <c r="A1564">
        <v>116243</v>
      </c>
      <c r="B1564" s="1" t="s">
        <v>9</v>
      </c>
      <c r="C1564" s="1" t="s">
        <v>1454</v>
      </c>
      <c r="D1564" s="1" t="s">
        <v>33</v>
      </c>
    </row>
    <row r="1565" spans="1:4" x14ac:dyDescent="0.3">
      <c r="A1565">
        <v>116255</v>
      </c>
      <c r="B1565" s="1" t="s">
        <v>9</v>
      </c>
      <c r="C1565" s="1" t="s">
        <v>1455</v>
      </c>
      <c r="D1565" s="1" t="s">
        <v>46</v>
      </c>
    </row>
    <row r="1566" spans="1:4" x14ac:dyDescent="0.3">
      <c r="A1566">
        <v>116477</v>
      </c>
      <c r="B1566" s="1" t="s">
        <v>7</v>
      </c>
      <c r="C1566" s="1" t="s">
        <v>1456</v>
      </c>
      <c r="D1566" s="1" t="s">
        <v>60</v>
      </c>
    </row>
    <row r="1567" spans="1:4" x14ac:dyDescent="0.3">
      <c r="A1567">
        <v>116492</v>
      </c>
      <c r="B1567" s="1" t="s">
        <v>9</v>
      </c>
      <c r="C1567" s="1" t="s">
        <v>1457</v>
      </c>
      <c r="D1567" s="1" t="s">
        <v>30</v>
      </c>
    </row>
    <row r="1568" spans="1:4" x14ac:dyDescent="0.3">
      <c r="A1568">
        <v>116505</v>
      </c>
      <c r="B1568" s="1" t="s">
        <v>9</v>
      </c>
      <c r="C1568" s="1" t="s">
        <v>1458</v>
      </c>
      <c r="D1568" s="1" t="s">
        <v>75</v>
      </c>
    </row>
    <row r="1569" spans="1:4" x14ac:dyDescent="0.3">
      <c r="A1569">
        <v>116729</v>
      </c>
      <c r="B1569" s="1" t="s">
        <v>7</v>
      </c>
      <c r="C1569" s="1" t="s">
        <v>1459</v>
      </c>
      <c r="D1569" s="1" t="s">
        <v>69</v>
      </c>
    </row>
    <row r="1570" spans="1:4" x14ac:dyDescent="0.3">
      <c r="A1570">
        <v>116744</v>
      </c>
      <c r="B1570" s="1" t="s">
        <v>9</v>
      </c>
      <c r="C1570" s="1" t="s">
        <v>1460</v>
      </c>
      <c r="D1570" s="1" t="s">
        <v>52</v>
      </c>
    </row>
    <row r="1571" spans="1:4" x14ac:dyDescent="0.3">
      <c r="A1571">
        <v>116757</v>
      </c>
      <c r="B1571" s="1" t="s">
        <v>9</v>
      </c>
      <c r="C1571" s="1" t="s">
        <v>1461</v>
      </c>
      <c r="D1571" s="1" t="s">
        <v>64</v>
      </c>
    </row>
    <row r="1572" spans="1:4" x14ac:dyDescent="0.3">
      <c r="A1572">
        <v>116979</v>
      </c>
      <c r="B1572" s="1" t="s">
        <v>7</v>
      </c>
      <c r="C1572" s="1" t="s">
        <v>1462</v>
      </c>
      <c r="D1572" s="1" t="s">
        <v>61</v>
      </c>
    </row>
    <row r="1573" spans="1:4" x14ac:dyDescent="0.3">
      <c r="A1573">
        <v>116994</v>
      </c>
      <c r="B1573" s="1" t="s">
        <v>9</v>
      </c>
      <c r="C1573" s="1" t="s">
        <v>1463</v>
      </c>
      <c r="D1573" s="1" t="s">
        <v>41</v>
      </c>
    </row>
    <row r="1574" spans="1:4" x14ac:dyDescent="0.3">
      <c r="A1574">
        <v>117010</v>
      </c>
      <c r="B1574" s="1" t="s">
        <v>9</v>
      </c>
      <c r="C1574" s="1" t="s">
        <v>1464</v>
      </c>
      <c r="D1574" s="1" t="s">
        <v>19</v>
      </c>
    </row>
    <row r="1575" spans="1:4" x14ac:dyDescent="0.3">
      <c r="A1575">
        <v>117228</v>
      </c>
      <c r="B1575" s="1" t="s">
        <v>7</v>
      </c>
      <c r="C1575" s="1" t="s">
        <v>1465</v>
      </c>
      <c r="D1575" s="1" t="s">
        <v>47</v>
      </c>
    </row>
    <row r="1576" spans="1:4" x14ac:dyDescent="0.3">
      <c r="A1576">
        <v>117242</v>
      </c>
      <c r="B1576" s="1" t="s">
        <v>9</v>
      </c>
      <c r="C1576" s="1" t="s">
        <v>1466</v>
      </c>
      <c r="D1576" s="1" t="s">
        <v>41</v>
      </c>
    </row>
    <row r="1577" spans="1:4" x14ac:dyDescent="0.3">
      <c r="A1577">
        <v>117256</v>
      </c>
      <c r="B1577" s="1" t="s">
        <v>9</v>
      </c>
      <c r="C1577" s="1" t="s">
        <v>1467</v>
      </c>
      <c r="D1577" s="1" t="s">
        <v>70</v>
      </c>
    </row>
    <row r="1578" spans="1:4" x14ac:dyDescent="0.3">
      <c r="A1578">
        <v>117478</v>
      </c>
      <c r="B1578" s="1" t="s">
        <v>7</v>
      </c>
      <c r="C1578" s="1" t="s">
        <v>1468</v>
      </c>
      <c r="D1578" s="1" t="s">
        <v>62</v>
      </c>
    </row>
    <row r="1579" spans="1:4" x14ac:dyDescent="0.3">
      <c r="A1579">
        <v>117493</v>
      </c>
      <c r="B1579" s="1" t="s">
        <v>9</v>
      </c>
      <c r="C1579" s="1" t="s">
        <v>1454</v>
      </c>
      <c r="D1579" s="1" t="s">
        <v>33</v>
      </c>
    </row>
    <row r="1580" spans="1:4" x14ac:dyDescent="0.3">
      <c r="A1580">
        <v>117506</v>
      </c>
      <c r="B1580" s="1" t="s">
        <v>9</v>
      </c>
      <c r="C1580" s="1" t="s">
        <v>1469</v>
      </c>
      <c r="D1580" s="1" t="s">
        <v>37</v>
      </c>
    </row>
    <row r="1581" spans="1:4" x14ac:dyDescent="0.3">
      <c r="A1581">
        <v>117728</v>
      </c>
      <c r="B1581" s="1" t="s">
        <v>7</v>
      </c>
      <c r="C1581" s="1" t="s">
        <v>1470</v>
      </c>
      <c r="D1581" s="1" t="s">
        <v>68</v>
      </c>
    </row>
    <row r="1582" spans="1:4" x14ac:dyDescent="0.3">
      <c r="A1582">
        <v>117743</v>
      </c>
      <c r="B1582" s="1" t="s">
        <v>9</v>
      </c>
      <c r="C1582" s="1" t="s">
        <v>1471</v>
      </c>
      <c r="D1582" s="1" t="s">
        <v>33</v>
      </c>
    </row>
    <row r="1583" spans="1:4" x14ac:dyDescent="0.3">
      <c r="A1583">
        <v>117756</v>
      </c>
      <c r="B1583" s="1" t="s">
        <v>9</v>
      </c>
      <c r="C1583" s="1" t="s">
        <v>1472</v>
      </c>
      <c r="D1583" s="1" t="s">
        <v>79</v>
      </c>
    </row>
    <row r="1584" spans="1:4" x14ac:dyDescent="0.3">
      <c r="A1584">
        <v>117980</v>
      </c>
      <c r="B1584" s="1" t="s">
        <v>7</v>
      </c>
      <c r="C1584" s="1" t="s">
        <v>1473</v>
      </c>
      <c r="D1584" s="1" t="s">
        <v>42</v>
      </c>
    </row>
    <row r="1585" spans="1:4" x14ac:dyDescent="0.3">
      <c r="A1585">
        <v>117994</v>
      </c>
      <c r="B1585" s="1" t="s">
        <v>9</v>
      </c>
      <c r="C1585" s="1" t="s">
        <v>1474</v>
      </c>
      <c r="D1585" s="1" t="s">
        <v>19</v>
      </c>
    </row>
    <row r="1586" spans="1:4" x14ac:dyDescent="0.3">
      <c r="A1586">
        <v>118011</v>
      </c>
      <c r="B1586" s="1" t="s">
        <v>9</v>
      </c>
      <c r="C1586" s="1" t="s">
        <v>1475</v>
      </c>
      <c r="D1586" s="1" t="s">
        <v>43</v>
      </c>
    </row>
    <row r="1587" spans="1:4" x14ac:dyDescent="0.3">
      <c r="A1587">
        <v>118231</v>
      </c>
      <c r="B1587" s="1" t="s">
        <v>7</v>
      </c>
      <c r="C1587" s="1" t="s">
        <v>1476</v>
      </c>
      <c r="D1587" s="1" t="s">
        <v>80</v>
      </c>
    </row>
    <row r="1588" spans="1:4" x14ac:dyDescent="0.3">
      <c r="A1588">
        <v>118245</v>
      </c>
      <c r="B1588" s="1" t="s">
        <v>9</v>
      </c>
      <c r="C1588" s="1" t="s">
        <v>1477</v>
      </c>
      <c r="D1588" s="1" t="s">
        <v>37</v>
      </c>
    </row>
    <row r="1589" spans="1:4" x14ac:dyDescent="0.3">
      <c r="A1589">
        <v>118258</v>
      </c>
      <c r="B1589" s="1" t="s">
        <v>9</v>
      </c>
      <c r="C1589" s="1" t="s">
        <v>1478</v>
      </c>
      <c r="D1589" s="1" t="s">
        <v>35</v>
      </c>
    </row>
    <row r="1590" spans="1:4" x14ac:dyDescent="0.3">
      <c r="A1590">
        <v>118480</v>
      </c>
      <c r="B1590" s="1" t="s">
        <v>7</v>
      </c>
      <c r="C1590" s="1" t="s">
        <v>1479</v>
      </c>
      <c r="D1590" s="1" t="s">
        <v>68</v>
      </c>
    </row>
    <row r="1591" spans="1:4" x14ac:dyDescent="0.3">
      <c r="A1591">
        <v>118496</v>
      </c>
      <c r="B1591" s="1" t="s">
        <v>9</v>
      </c>
      <c r="C1591" s="1" t="s">
        <v>1480</v>
      </c>
      <c r="D1591" s="1" t="s">
        <v>22</v>
      </c>
    </row>
    <row r="1592" spans="1:4" x14ac:dyDescent="0.3">
      <c r="A1592">
        <v>118509</v>
      </c>
      <c r="B1592" s="1" t="s">
        <v>9</v>
      </c>
      <c r="C1592" s="1" t="s">
        <v>1481</v>
      </c>
      <c r="D1592" s="1" t="s">
        <v>54</v>
      </c>
    </row>
    <row r="1593" spans="1:4" x14ac:dyDescent="0.3">
      <c r="A1593">
        <v>118731</v>
      </c>
      <c r="B1593" s="1" t="s">
        <v>7</v>
      </c>
      <c r="C1593" s="1" t="s">
        <v>1482</v>
      </c>
      <c r="D1593" s="1" t="s">
        <v>62</v>
      </c>
    </row>
    <row r="1594" spans="1:4" x14ac:dyDescent="0.3">
      <c r="A1594">
        <v>118747</v>
      </c>
      <c r="B1594" s="1" t="s">
        <v>9</v>
      </c>
      <c r="C1594" s="1" t="s">
        <v>1483</v>
      </c>
      <c r="D1594" s="1" t="s">
        <v>19</v>
      </c>
    </row>
    <row r="1595" spans="1:4" x14ac:dyDescent="0.3">
      <c r="A1595">
        <v>118759</v>
      </c>
      <c r="B1595" s="1" t="s">
        <v>9</v>
      </c>
      <c r="C1595" s="1" t="s">
        <v>1484</v>
      </c>
      <c r="D1595" s="1" t="s">
        <v>78</v>
      </c>
    </row>
    <row r="1596" spans="1:4" x14ac:dyDescent="0.3">
      <c r="A1596">
        <v>118981</v>
      </c>
      <c r="B1596" s="1" t="s">
        <v>7</v>
      </c>
      <c r="C1596" s="1" t="s">
        <v>1485</v>
      </c>
      <c r="D1596" s="1" t="s">
        <v>67</v>
      </c>
    </row>
    <row r="1597" spans="1:4" x14ac:dyDescent="0.3">
      <c r="A1597">
        <v>119000</v>
      </c>
      <c r="B1597" s="1" t="s">
        <v>9</v>
      </c>
      <c r="C1597" s="1" t="s">
        <v>1486</v>
      </c>
      <c r="D1597" s="1" t="s">
        <v>39</v>
      </c>
    </row>
    <row r="1598" spans="1:4" x14ac:dyDescent="0.3">
      <c r="A1598">
        <v>119012</v>
      </c>
      <c r="B1598" s="1" t="s">
        <v>9</v>
      </c>
      <c r="C1598" s="1" t="s">
        <v>1487</v>
      </c>
      <c r="D1598" s="1" t="s">
        <v>71</v>
      </c>
    </row>
    <row r="1599" spans="1:4" x14ac:dyDescent="0.3">
      <c r="A1599">
        <v>119231</v>
      </c>
      <c r="B1599" s="1" t="s">
        <v>7</v>
      </c>
      <c r="C1599" s="1" t="s">
        <v>1488</v>
      </c>
      <c r="D1599" s="1" t="s">
        <v>50</v>
      </c>
    </row>
    <row r="1600" spans="1:4" x14ac:dyDescent="0.3">
      <c r="A1600">
        <v>119246</v>
      </c>
      <c r="B1600" s="1" t="s">
        <v>9</v>
      </c>
      <c r="C1600" s="1" t="s">
        <v>1489</v>
      </c>
      <c r="D1600" s="1" t="s">
        <v>49</v>
      </c>
    </row>
    <row r="1601" spans="1:4" x14ac:dyDescent="0.3">
      <c r="A1601">
        <v>119259</v>
      </c>
      <c r="B1601" s="1" t="s">
        <v>9</v>
      </c>
      <c r="C1601" s="1" t="s">
        <v>1490</v>
      </c>
      <c r="D1601" s="1" t="s">
        <v>53</v>
      </c>
    </row>
    <row r="1602" spans="1:4" x14ac:dyDescent="0.3">
      <c r="A1602">
        <v>119482</v>
      </c>
      <c r="B1602" s="1" t="s">
        <v>7</v>
      </c>
      <c r="C1602" s="1" t="s">
        <v>1491</v>
      </c>
      <c r="D1602" s="1" t="s">
        <v>21</v>
      </c>
    </row>
    <row r="1603" spans="1:4" x14ac:dyDescent="0.3">
      <c r="A1603">
        <v>119496</v>
      </c>
      <c r="B1603" s="1" t="s">
        <v>9</v>
      </c>
      <c r="C1603" s="1" t="s">
        <v>1492</v>
      </c>
      <c r="D1603" s="1" t="s">
        <v>22</v>
      </c>
    </row>
    <row r="1604" spans="1:4" x14ac:dyDescent="0.3">
      <c r="A1604">
        <v>119510</v>
      </c>
      <c r="B1604" s="1" t="s">
        <v>9</v>
      </c>
      <c r="C1604" s="1" t="s">
        <v>1493</v>
      </c>
      <c r="D1604" s="1" t="s">
        <v>36</v>
      </c>
    </row>
    <row r="1605" spans="1:4" x14ac:dyDescent="0.3">
      <c r="A1605">
        <v>119732</v>
      </c>
      <c r="B1605" s="1" t="s">
        <v>7</v>
      </c>
      <c r="C1605" s="1" t="s">
        <v>1494</v>
      </c>
      <c r="D1605" s="1" t="s">
        <v>44</v>
      </c>
    </row>
    <row r="1606" spans="1:4" x14ac:dyDescent="0.3">
      <c r="A1606">
        <v>119747</v>
      </c>
      <c r="B1606" s="1" t="s">
        <v>9</v>
      </c>
      <c r="C1606" s="1" t="s">
        <v>1495</v>
      </c>
      <c r="D1606" s="1" t="s">
        <v>39</v>
      </c>
    </row>
    <row r="1607" spans="1:4" x14ac:dyDescent="0.3">
      <c r="A1607">
        <v>119796</v>
      </c>
      <c r="B1607" s="1" t="s">
        <v>9</v>
      </c>
      <c r="C1607" s="1" t="s">
        <v>1496</v>
      </c>
      <c r="D1607" s="1" t="s">
        <v>53</v>
      </c>
    </row>
    <row r="1608" spans="1:4" x14ac:dyDescent="0.3">
      <c r="A1608">
        <v>119983</v>
      </c>
      <c r="B1608" s="1" t="s">
        <v>7</v>
      </c>
      <c r="C1608" s="1" t="s">
        <v>1497</v>
      </c>
      <c r="D1608" s="1" t="s">
        <v>45</v>
      </c>
    </row>
    <row r="1609" spans="1:4" x14ac:dyDescent="0.3">
      <c r="A1609">
        <v>120000</v>
      </c>
      <c r="B1609" s="1" t="s">
        <v>9</v>
      </c>
      <c r="C1609" s="1" t="s">
        <v>1498</v>
      </c>
      <c r="D1609" s="1" t="s">
        <v>25</v>
      </c>
    </row>
    <row r="1610" spans="1:4" x14ac:dyDescent="0.3">
      <c r="A1610">
        <v>120013</v>
      </c>
      <c r="B1610" s="1" t="s">
        <v>9</v>
      </c>
      <c r="C1610" s="1" t="s">
        <v>1499</v>
      </c>
      <c r="D1610" s="1" t="s">
        <v>65</v>
      </c>
    </row>
    <row r="1611" spans="1:4" x14ac:dyDescent="0.3">
      <c r="A1611">
        <v>120232</v>
      </c>
      <c r="B1611" s="1" t="s">
        <v>7</v>
      </c>
      <c r="C1611" s="1" t="s">
        <v>1500</v>
      </c>
      <c r="D1611" s="1" t="s">
        <v>42</v>
      </c>
    </row>
    <row r="1612" spans="1:4" x14ac:dyDescent="0.3">
      <c r="A1612">
        <v>120247</v>
      </c>
      <c r="B1612" s="1" t="s">
        <v>9</v>
      </c>
      <c r="C1612" s="1" t="s">
        <v>1501</v>
      </c>
      <c r="D1612" s="1" t="s">
        <v>33</v>
      </c>
    </row>
    <row r="1613" spans="1:4" x14ac:dyDescent="0.3">
      <c r="A1613">
        <v>120260</v>
      </c>
      <c r="B1613" s="1" t="s">
        <v>9</v>
      </c>
      <c r="C1613" s="1" t="s">
        <v>1502</v>
      </c>
      <c r="D1613" s="1" t="s">
        <v>54</v>
      </c>
    </row>
    <row r="1614" spans="1:4" x14ac:dyDescent="0.3">
      <c r="A1614">
        <v>120481</v>
      </c>
      <c r="B1614" s="1" t="s">
        <v>7</v>
      </c>
      <c r="C1614" s="1" t="s">
        <v>1503</v>
      </c>
      <c r="D1614" s="1" t="s">
        <v>48</v>
      </c>
    </row>
    <row r="1615" spans="1:4" x14ac:dyDescent="0.3">
      <c r="A1615">
        <v>120497</v>
      </c>
      <c r="B1615" s="1" t="s">
        <v>9</v>
      </c>
      <c r="C1615" s="1" t="s">
        <v>1504</v>
      </c>
      <c r="D1615" s="1" t="s">
        <v>17</v>
      </c>
    </row>
    <row r="1616" spans="1:4" x14ac:dyDescent="0.3">
      <c r="A1616">
        <v>120509</v>
      </c>
      <c r="B1616" s="1" t="s">
        <v>9</v>
      </c>
      <c r="C1616" s="1" t="s">
        <v>1505</v>
      </c>
      <c r="D1616" s="1" t="s">
        <v>15</v>
      </c>
    </row>
    <row r="1617" spans="1:4" x14ac:dyDescent="0.3">
      <c r="A1617">
        <v>120733</v>
      </c>
      <c r="B1617" s="1" t="s">
        <v>7</v>
      </c>
      <c r="C1617" s="1" t="s">
        <v>1500</v>
      </c>
      <c r="D1617" s="1" t="s">
        <v>42</v>
      </c>
    </row>
    <row r="1618" spans="1:4" x14ac:dyDescent="0.3">
      <c r="A1618">
        <v>120748</v>
      </c>
      <c r="B1618" s="1" t="s">
        <v>9</v>
      </c>
      <c r="C1618" s="1" t="s">
        <v>1506</v>
      </c>
      <c r="D1618" s="1" t="s">
        <v>26</v>
      </c>
    </row>
    <row r="1619" spans="1:4" x14ac:dyDescent="0.3">
      <c r="A1619">
        <v>120760</v>
      </c>
      <c r="B1619" s="1" t="s">
        <v>9</v>
      </c>
      <c r="C1619" s="1" t="s">
        <v>1507</v>
      </c>
      <c r="D1619" s="1" t="s">
        <v>40</v>
      </c>
    </row>
    <row r="1620" spans="1:4" x14ac:dyDescent="0.3">
      <c r="A1620">
        <v>120982</v>
      </c>
      <c r="B1620" s="1" t="s">
        <v>7</v>
      </c>
      <c r="C1620" s="1" t="s">
        <v>1508</v>
      </c>
      <c r="D1620" s="1" t="s">
        <v>51</v>
      </c>
    </row>
    <row r="1621" spans="1:4" x14ac:dyDescent="0.3">
      <c r="A1621">
        <v>120999</v>
      </c>
      <c r="B1621" s="1" t="s">
        <v>9</v>
      </c>
      <c r="C1621" s="1" t="s">
        <v>1509</v>
      </c>
      <c r="D1621" s="1" t="s">
        <v>37</v>
      </c>
    </row>
    <row r="1622" spans="1:4" x14ac:dyDescent="0.3">
      <c r="A1622">
        <v>121012</v>
      </c>
      <c r="B1622" s="1" t="s">
        <v>9</v>
      </c>
      <c r="C1622" s="1" t="s">
        <v>1510</v>
      </c>
      <c r="D1622" s="1" t="s">
        <v>71</v>
      </c>
    </row>
    <row r="1623" spans="1:4" x14ac:dyDescent="0.3">
      <c r="A1623">
        <v>121233</v>
      </c>
      <c r="B1623" s="1" t="s">
        <v>7</v>
      </c>
      <c r="C1623" s="1" t="s">
        <v>1511</v>
      </c>
      <c r="D1623" s="1" t="s">
        <v>48</v>
      </c>
    </row>
    <row r="1624" spans="1:4" x14ac:dyDescent="0.3">
      <c r="A1624">
        <v>121247</v>
      </c>
      <c r="B1624" s="1" t="s">
        <v>9</v>
      </c>
      <c r="C1624" s="1" t="s">
        <v>1512</v>
      </c>
      <c r="D1624" s="1" t="s">
        <v>25</v>
      </c>
    </row>
    <row r="1625" spans="1:4" x14ac:dyDescent="0.3">
      <c r="A1625">
        <v>121260</v>
      </c>
      <c r="B1625" s="1" t="s">
        <v>9</v>
      </c>
      <c r="C1625" s="1" t="s">
        <v>1513</v>
      </c>
      <c r="D1625" s="1" t="s">
        <v>30</v>
      </c>
    </row>
    <row r="1626" spans="1:4" x14ac:dyDescent="0.3">
      <c r="A1626">
        <v>121483</v>
      </c>
      <c r="B1626" s="1" t="s">
        <v>7</v>
      </c>
      <c r="C1626" s="1" t="s">
        <v>1514</v>
      </c>
      <c r="D1626" s="1" t="s">
        <v>44</v>
      </c>
    </row>
    <row r="1627" spans="1:4" x14ac:dyDescent="0.3">
      <c r="A1627">
        <v>121497</v>
      </c>
      <c r="B1627" s="1" t="s">
        <v>9</v>
      </c>
      <c r="C1627" s="1" t="s">
        <v>1515</v>
      </c>
      <c r="D1627" s="1" t="s">
        <v>26</v>
      </c>
    </row>
    <row r="1628" spans="1:4" x14ac:dyDescent="0.3">
      <c r="A1628">
        <v>121510</v>
      </c>
      <c r="B1628" s="1" t="s">
        <v>9</v>
      </c>
      <c r="C1628" s="1" t="s">
        <v>1516</v>
      </c>
      <c r="D1628" s="1" t="s">
        <v>79</v>
      </c>
    </row>
    <row r="1629" spans="1:4" x14ac:dyDescent="0.3">
      <c r="A1629">
        <v>121734</v>
      </c>
      <c r="B1629" s="1" t="s">
        <v>7</v>
      </c>
      <c r="C1629" s="1" t="s">
        <v>1517</v>
      </c>
      <c r="D1629" s="1" t="s">
        <v>34</v>
      </c>
    </row>
    <row r="1630" spans="1:4" x14ac:dyDescent="0.3">
      <c r="A1630">
        <v>121749</v>
      </c>
      <c r="B1630" s="1" t="s">
        <v>9</v>
      </c>
      <c r="C1630" s="1" t="s">
        <v>1518</v>
      </c>
      <c r="D1630" s="1" t="s">
        <v>68</v>
      </c>
    </row>
    <row r="1631" spans="1:4" x14ac:dyDescent="0.3">
      <c r="A1631">
        <v>121761</v>
      </c>
      <c r="B1631" s="1" t="s">
        <v>9</v>
      </c>
      <c r="C1631" s="1" t="s">
        <v>1519</v>
      </c>
      <c r="D1631" s="1" t="s">
        <v>8</v>
      </c>
    </row>
    <row r="1632" spans="1:4" x14ac:dyDescent="0.3">
      <c r="A1632">
        <v>121986</v>
      </c>
      <c r="B1632" s="1" t="s">
        <v>7</v>
      </c>
      <c r="C1632" s="1" t="s">
        <v>1520</v>
      </c>
      <c r="D1632" s="1" t="s">
        <v>50</v>
      </c>
    </row>
    <row r="1633" spans="1:4" x14ac:dyDescent="0.3">
      <c r="A1633">
        <v>122004</v>
      </c>
      <c r="B1633" s="1" t="s">
        <v>9</v>
      </c>
      <c r="C1633" s="1" t="s">
        <v>1521</v>
      </c>
      <c r="D1633" s="1" t="s">
        <v>14</v>
      </c>
    </row>
    <row r="1634" spans="1:4" x14ac:dyDescent="0.3">
      <c r="A1634">
        <v>122017</v>
      </c>
      <c r="B1634" s="1" t="s">
        <v>9</v>
      </c>
      <c r="C1634" s="1" t="s">
        <v>1522</v>
      </c>
      <c r="D1634" s="1" t="s">
        <v>21</v>
      </c>
    </row>
    <row r="1635" spans="1:4" x14ac:dyDescent="0.3">
      <c r="A1635">
        <v>122234</v>
      </c>
      <c r="B1635" s="1" t="s">
        <v>7</v>
      </c>
      <c r="C1635" s="1" t="s">
        <v>1523</v>
      </c>
      <c r="D1635" s="1" t="s">
        <v>14</v>
      </c>
    </row>
    <row r="1636" spans="1:4" x14ac:dyDescent="0.3">
      <c r="A1636">
        <v>122250</v>
      </c>
      <c r="B1636" s="1" t="s">
        <v>9</v>
      </c>
      <c r="C1636" s="1" t="s">
        <v>1524</v>
      </c>
      <c r="D1636" s="1" t="s">
        <v>64</v>
      </c>
    </row>
    <row r="1637" spans="1:4" x14ac:dyDescent="0.3">
      <c r="A1637">
        <v>122263</v>
      </c>
      <c r="B1637" s="1" t="s">
        <v>9</v>
      </c>
      <c r="C1637" s="1" t="s">
        <v>1525</v>
      </c>
      <c r="D1637" s="1" t="s">
        <v>55</v>
      </c>
    </row>
    <row r="1638" spans="1:4" x14ac:dyDescent="0.3">
      <c r="A1638">
        <v>122485</v>
      </c>
      <c r="B1638" s="1" t="s">
        <v>7</v>
      </c>
      <c r="C1638" s="1" t="s">
        <v>1526</v>
      </c>
      <c r="D1638" s="1" t="s">
        <v>47</v>
      </c>
    </row>
    <row r="1639" spans="1:4" x14ac:dyDescent="0.3">
      <c r="A1639">
        <v>122500</v>
      </c>
      <c r="B1639" s="1" t="s">
        <v>9</v>
      </c>
      <c r="C1639" s="1" t="s">
        <v>1527</v>
      </c>
      <c r="D1639" s="1" t="s">
        <v>13</v>
      </c>
    </row>
    <row r="1640" spans="1:4" x14ac:dyDescent="0.3">
      <c r="A1640">
        <v>122513</v>
      </c>
      <c r="B1640" s="1" t="s">
        <v>9</v>
      </c>
      <c r="C1640" s="1" t="s">
        <v>1528</v>
      </c>
      <c r="D1640" s="1" t="s">
        <v>51</v>
      </c>
    </row>
    <row r="1641" spans="1:4" x14ac:dyDescent="0.3">
      <c r="A1641">
        <v>122735</v>
      </c>
      <c r="B1641" s="1" t="s">
        <v>7</v>
      </c>
      <c r="C1641" s="1" t="s">
        <v>1529</v>
      </c>
      <c r="D1641" s="1" t="s">
        <v>11</v>
      </c>
    </row>
    <row r="1642" spans="1:4" x14ac:dyDescent="0.3">
      <c r="A1642">
        <v>122750</v>
      </c>
      <c r="B1642" s="1" t="s">
        <v>9</v>
      </c>
      <c r="C1642" s="1" t="s">
        <v>1530</v>
      </c>
      <c r="D1642" s="1" t="s">
        <v>74</v>
      </c>
    </row>
    <row r="1643" spans="1:4" x14ac:dyDescent="0.3">
      <c r="A1643">
        <v>122767</v>
      </c>
      <c r="B1643" s="1" t="s">
        <v>9</v>
      </c>
      <c r="C1643" s="1" t="s">
        <v>1531</v>
      </c>
      <c r="D1643" s="1" t="s">
        <v>41</v>
      </c>
    </row>
    <row r="1644" spans="1:4" x14ac:dyDescent="0.3">
      <c r="A1644">
        <v>122987</v>
      </c>
      <c r="B1644" s="1" t="s">
        <v>7</v>
      </c>
      <c r="C1644" s="1" t="s">
        <v>1532</v>
      </c>
      <c r="D1644" s="1" t="s">
        <v>11</v>
      </c>
    </row>
    <row r="1645" spans="1:4" x14ac:dyDescent="0.3">
      <c r="A1645">
        <v>123002</v>
      </c>
      <c r="B1645" s="1" t="s">
        <v>9</v>
      </c>
      <c r="C1645" s="1" t="s">
        <v>1533</v>
      </c>
      <c r="D1645" s="1" t="s">
        <v>52</v>
      </c>
    </row>
    <row r="1646" spans="1:4" x14ac:dyDescent="0.3">
      <c r="A1646">
        <v>123016</v>
      </c>
      <c r="B1646" s="1" t="s">
        <v>9</v>
      </c>
      <c r="C1646" s="1" t="s">
        <v>1534</v>
      </c>
      <c r="D1646" s="1" t="s">
        <v>38</v>
      </c>
    </row>
    <row r="1647" spans="1:4" x14ac:dyDescent="0.3">
      <c r="A1647">
        <v>123237</v>
      </c>
      <c r="B1647" s="1" t="s">
        <v>7</v>
      </c>
      <c r="C1647" s="1" t="s">
        <v>1535</v>
      </c>
      <c r="D1647" s="1" t="s">
        <v>45</v>
      </c>
    </row>
    <row r="1648" spans="1:4" x14ac:dyDescent="0.3">
      <c r="A1648">
        <v>123252</v>
      </c>
      <c r="B1648" s="1" t="s">
        <v>9</v>
      </c>
      <c r="C1648" s="1" t="s">
        <v>1536</v>
      </c>
      <c r="D1648" s="1" t="s">
        <v>78</v>
      </c>
    </row>
    <row r="1649" spans="1:4" x14ac:dyDescent="0.3">
      <c r="A1649">
        <v>123266</v>
      </c>
      <c r="B1649" s="1" t="s">
        <v>9</v>
      </c>
      <c r="C1649" s="1" t="s">
        <v>1537</v>
      </c>
      <c r="D1649" s="1" t="s">
        <v>23</v>
      </c>
    </row>
    <row r="1650" spans="1:4" x14ac:dyDescent="0.3">
      <c r="A1650">
        <v>123487</v>
      </c>
      <c r="B1650" s="1" t="s">
        <v>7</v>
      </c>
      <c r="C1650" s="1" t="s">
        <v>1538</v>
      </c>
      <c r="D1650" s="1" t="s">
        <v>68</v>
      </c>
    </row>
    <row r="1651" spans="1:4" x14ac:dyDescent="0.3">
      <c r="A1651">
        <v>123501</v>
      </c>
      <c r="B1651" s="1" t="s">
        <v>9</v>
      </c>
      <c r="C1651" s="1" t="s">
        <v>1539</v>
      </c>
      <c r="D1651" s="1" t="s">
        <v>39</v>
      </c>
    </row>
    <row r="1652" spans="1:4" x14ac:dyDescent="0.3">
      <c r="A1652">
        <v>123514</v>
      </c>
      <c r="B1652" s="1" t="s">
        <v>9</v>
      </c>
      <c r="C1652" s="1" t="s">
        <v>1540</v>
      </c>
      <c r="D1652" s="1" t="s">
        <v>34</v>
      </c>
    </row>
    <row r="1653" spans="1:4" x14ac:dyDescent="0.3">
      <c r="A1653">
        <v>123738</v>
      </c>
      <c r="B1653" s="1" t="s">
        <v>7</v>
      </c>
      <c r="C1653" s="1" t="s">
        <v>1541</v>
      </c>
      <c r="D1653" s="1" t="s">
        <v>61</v>
      </c>
    </row>
    <row r="1654" spans="1:4" x14ac:dyDescent="0.3">
      <c r="A1654">
        <v>123752</v>
      </c>
      <c r="B1654" s="1" t="s">
        <v>9</v>
      </c>
      <c r="C1654" s="1" t="s">
        <v>1542</v>
      </c>
      <c r="D1654" s="1" t="s">
        <v>17</v>
      </c>
    </row>
    <row r="1655" spans="1:4" x14ac:dyDescent="0.3">
      <c r="A1655">
        <v>123765</v>
      </c>
      <c r="B1655" s="1" t="s">
        <v>9</v>
      </c>
      <c r="C1655" s="1" t="s">
        <v>1543</v>
      </c>
      <c r="D1655" s="1" t="s">
        <v>66</v>
      </c>
    </row>
    <row r="1656" spans="1:4" x14ac:dyDescent="0.3">
      <c r="A1656">
        <v>123987</v>
      </c>
      <c r="B1656" s="1" t="s">
        <v>7</v>
      </c>
      <c r="C1656" s="1" t="s">
        <v>1544</v>
      </c>
      <c r="D1656" s="1" t="s">
        <v>58</v>
      </c>
    </row>
    <row r="1657" spans="1:4" x14ac:dyDescent="0.3">
      <c r="A1657">
        <v>124003</v>
      </c>
      <c r="B1657" s="1" t="s">
        <v>9</v>
      </c>
      <c r="C1657" s="1" t="s">
        <v>1545</v>
      </c>
      <c r="D1657" s="1" t="s">
        <v>38</v>
      </c>
    </row>
    <row r="1658" spans="1:4" x14ac:dyDescent="0.3">
      <c r="A1658">
        <v>124015</v>
      </c>
      <c r="B1658" s="1" t="s">
        <v>9</v>
      </c>
      <c r="C1658" s="1" t="s">
        <v>1546</v>
      </c>
      <c r="D1658" s="1" t="s">
        <v>41</v>
      </c>
    </row>
    <row r="1659" spans="1:4" x14ac:dyDescent="0.3">
      <c r="A1659">
        <v>124237</v>
      </c>
      <c r="B1659" s="1" t="s">
        <v>7</v>
      </c>
      <c r="C1659" s="1" t="s">
        <v>1544</v>
      </c>
      <c r="D1659" s="1" t="s">
        <v>58</v>
      </c>
    </row>
    <row r="1660" spans="1:4" x14ac:dyDescent="0.3">
      <c r="A1660">
        <v>124253</v>
      </c>
      <c r="B1660" s="1" t="s">
        <v>9</v>
      </c>
      <c r="C1660" s="1" t="s">
        <v>1547</v>
      </c>
      <c r="D1660" s="1" t="s">
        <v>30</v>
      </c>
    </row>
    <row r="1661" spans="1:4" x14ac:dyDescent="0.3">
      <c r="A1661">
        <v>124266</v>
      </c>
      <c r="B1661" s="1" t="s">
        <v>9</v>
      </c>
      <c r="C1661" s="1" t="s">
        <v>1548</v>
      </c>
      <c r="D1661" s="1" t="s">
        <v>39</v>
      </c>
    </row>
    <row r="1662" spans="1:4" x14ac:dyDescent="0.3">
      <c r="A1662">
        <v>124488</v>
      </c>
      <c r="B1662" s="1" t="s">
        <v>7</v>
      </c>
      <c r="C1662" s="1" t="s">
        <v>1549</v>
      </c>
      <c r="D1662" s="1" t="s">
        <v>68</v>
      </c>
    </row>
    <row r="1663" spans="1:4" x14ac:dyDescent="0.3">
      <c r="A1663">
        <v>124503</v>
      </c>
      <c r="B1663" s="1" t="s">
        <v>9</v>
      </c>
      <c r="C1663" s="1" t="s">
        <v>1550</v>
      </c>
      <c r="D1663" s="1" t="s">
        <v>23</v>
      </c>
    </row>
    <row r="1664" spans="1:4" x14ac:dyDescent="0.3">
      <c r="A1664">
        <v>124516</v>
      </c>
      <c r="B1664" s="1" t="s">
        <v>9</v>
      </c>
      <c r="C1664" s="1" t="s">
        <v>1551</v>
      </c>
      <c r="D1664" s="1" t="s">
        <v>15</v>
      </c>
    </row>
    <row r="1665" spans="1:4" x14ac:dyDescent="0.3">
      <c r="A1665">
        <v>124738</v>
      </c>
      <c r="B1665" s="1" t="s">
        <v>7</v>
      </c>
      <c r="C1665" s="1" t="s">
        <v>1552</v>
      </c>
      <c r="D1665" s="1" t="s">
        <v>62</v>
      </c>
    </row>
    <row r="1666" spans="1:4" x14ac:dyDescent="0.3">
      <c r="A1666">
        <v>124753</v>
      </c>
      <c r="B1666" s="1" t="s">
        <v>9</v>
      </c>
      <c r="C1666" s="1" t="s">
        <v>1553</v>
      </c>
      <c r="D1666" s="1" t="s">
        <v>38</v>
      </c>
    </row>
    <row r="1667" spans="1:4" x14ac:dyDescent="0.3">
      <c r="A1667">
        <v>124767</v>
      </c>
      <c r="B1667" s="1" t="s">
        <v>9</v>
      </c>
      <c r="C1667" s="1" t="s">
        <v>1554</v>
      </c>
      <c r="D1667" s="1" t="s">
        <v>52</v>
      </c>
    </row>
    <row r="1668" spans="1:4" x14ac:dyDescent="0.3">
      <c r="A1668">
        <v>124988</v>
      </c>
      <c r="B1668" s="1" t="s">
        <v>7</v>
      </c>
      <c r="C1668" s="1" t="s">
        <v>1555</v>
      </c>
      <c r="D1668" s="1" t="s">
        <v>67</v>
      </c>
    </row>
    <row r="1669" spans="1:4" x14ac:dyDescent="0.3">
      <c r="A1669">
        <v>125003</v>
      </c>
      <c r="B1669" s="1" t="s">
        <v>9</v>
      </c>
      <c r="C1669" s="1" t="s">
        <v>1556</v>
      </c>
      <c r="D1669" s="1" t="s">
        <v>23</v>
      </c>
    </row>
    <row r="1670" spans="1:4" x14ac:dyDescent="0.3">
      <c r="A1670">
        <v>125016</v>
      </c>
      <c r="B1670" s="1" t="s">
        <v>9</v>
      </c>
      <c r="C1670" s="1" t="s">
        <v>1557</v>
      </c>
      <c r="D1670" s="1" t="s">
        <v>64</v>
      </c>
    </row>
    <row r="1671" spans="1:4" x14ac:dyDescent="0.3">
      <c r="A1671">
        <v>125240</v>
      </c>
      <c r="B1671" s="1" t="s">
        <v>7</v>
      </c>
      <c r="C1671" s="1" t="s">
        <v>1558</v>
      </c>
      <c r="D1671" s="1" t="s">
        <v>62</v>
      </c>
    </row>
    <row r="1672" spans="1:4" x14ac:dyDescent="0.3">
      <c r="A1672">
        <v>125254</v>
      </c>
      <c r="B1672" s="1" t="s">
        <v>9</v>
      </c>
      <c r="C1672" s="1" t="s">
        <v>1559</v>
      </c>
      <c r="D1672" s="1" t="s">
        <v>38</v>
      </c>
    </row>
    <row r="1673" spans="1:4" x14ac:dyDescent="0.3">
      <c r="A1673">
        <v>125267</v>
      </c>
      <c r="B1673" s="1" t="s">
        <v>9</v>
      </c>
      <c r="C1673" s="1" t="s">
        <v>1560</v>
      </c>
      <c r="D1673" s="1" t="s">
        <v>37</v>
      </c>
    </row>
    <row r="1674" spans="1:4" x14ac:dyDescent="0.3">
      <c r="A1674">
        <v>125491</v>
      </c>
      <c r="B1674" s="1" t="s">
        <v>7</v>
      </c>
      <c r="C1674" s="1" t="s">
        <v>1561</v>
      </c>
      <c r="D1674" s="1" t="s">
        <v>67</v>
      </c>
    </row>
    <row r="1675" spans="1:4" x14ac:dyDescent="0.3">
      <c r="A1675">
        <v>125505</v>
      </c>
      <c r="B1675" s="1" t="s">
        <v>9</v>
      </c>
      <c r="C1675" s="1" t="s">
        <v>1562</v>
      </c>
      <c r="D1675" s="1" t="s">
        <v>38</v>
      </c>
    </row>
    <row r="1676" spans="1:4" x14ac:dyDescent="0.3">
      <c r="A1676">
        <v>125518</v>
      </c>
      <c r="B1676" s="1" t="s">
        <v>9</v>
      </c>
      <c r="C1676" s="1" t="s">
        <v>210</v>
      </c>
      <c r="D1676" s="1" t="s">
        <v>46</v>
      </c>
    </row>
    <row r="1677" spans="1:4" x14ac:dyDescent="0.3">
      <c r="A1677">
        <v>125742</v>
      </c>
      <c r="B1677" s="1" t="s">
        <v>7</v>
      </c>
      <c r="C1677" s="1" t="s">
        <v>1563</v>
      </c>
      <c r="D1677" s="1" t="s">
        <v>41</v>
      </c>
    </row>
    <row r="1678" spans="1:4" x14ac:dyDescent="0.3">
      <c r="A1678">
        <v>125757</v>
      </c>
      <c r="B1678" s="1" t="s">
        <v>9</v>
      </c>
      <c r="C1678" s="1" t="s">
        <v>1564</v>
      </c>
      <c r="D1678" s="1" t="s">
        <v>17</v>
      </c>
    </row>
    <row r="1679" spans="1:4" x14ac:dyDescent="0.3">
      <c r="A1679">
        <v>125770</v>
      </c>
      <c r="B1679" s="1" t="s">
        <v>9</v>
      </c>
      <c r="C1679" s="1" t="s">
        <v>1565</v>
      </c>
      <c r="D1679" s="1" t="s">
        <v>33</v>
      </c>
    </row>
    <row r="1680" spans="1:4" x14ac:dyDescent="0.3">
      <c r="A1680">
        <v>125992</v>
      </c>
      <c r="B1680" s="1" t="s">
        <v>7</v>
      </c>
      <c r="C1680" s="1" t="s">
        <v>1566</v>
      </c>
      <c r="D1680" s="1" t="s">
        <v>39</v>
      </c>
    </row>
    <row r="1681" spans="1:4" x14ac:dyDescent="0.3">
      <c r="A1681">
        <v>126007</v>
      </c>
      <c r="B1681" s="1" t="s">
        <v>9</v>
      </c>
      <c r="C1681" s="1" t="s">
        <v>1567</v>
      </c>
      <c r="D1681" s="1" t="s">
        <v>25</v>
      </c>
    </row>
    <row r="1682" spans="1:4" x14ac:dyDescent="0.3">
      <c r="A1682">
        <v>126020</v>
      </c>
      <c r="B1682" s="1" t="s">
        <v>9</v>
      </c>
      <c r="C1682" s="1" t="s">
        <v>1568</v>
      </c>
      <c r="D1682" s="1" t="s">
        <v>41</v>
      </c>
    </row>
    <row r="1683" spans="1:4" x14ac:dyDescent="0.3">
      <c r="A1683">
        <v>126241</v>
      </c>
      <c r="B1683" s="1" t="s">
        <v>7</v>
      </c>
      <c r="C1683" s="1" t="s">
        <v>1569</v>
      </c>
      <c r="D1683" s="1" t="s">
        <v>26</v>
      </c>
    </row>
    <row r="1684" spans="1:4" x14ac:dyDescent="0.3">
      <c r="A1684">
        <v>126256</v>
      </c>
      <c r="B1684" s="1" t="s">
        <v>9</v>
      </c>
      <c r="C1684" s="1" t="s">
        <v>1570</v>
      </c>
      <c r="D1684" s="1" t="s">
        <v>19</v>
      </c>
    </row>
    <row r="1685" spans="1:4" x14ac:dyDescent="0.3">
      <c r="A1685">
        <v>126269</v>
      </c>
      <c r="B1685" s="1" t="s">
        <v>9</v>
      </c>
      <c r="C1685" s="1" t="s">
        <v>1571</v>
      </c>
      <c r="D1685" s="1" t="s">
        <v>34</v>
      </c>
    </row>
    <row r="1686" spans="1:4" x14ac:dyDescent="0.3">
      <c r="A1686">
        <v>126491</v>
      </c>
      <c r="B1686" s="1" t="s">
        <v>7</v>
      </c>
      <c r="C1686" s="1" t="s">
        <v>1572</v>
      </c>
      <c r="D1686" s="1" t="s">
        <v>56</v>
      </c>
    </row>
    <row r="1687" spans="1:4" x14ac:dyDescent="0.3">
      <c r="A1687">
        <v>126507</v>
      </c>
      <c r="B1687" s="1" t="s">
        <v>9</v>
      </c>
      <c r="C1687" s="1" t="s">
        <v>1573</v>
      </c>
      <c r="D1687" s="1" t="s">
        <v>47</v>
      </c>
    </row>
    <row r="1688" spans="1:4" x14ac:dyDescent="0.3">
      <c r="A1688">
        <v>126523</v>
      </c>
      <c r="B1688" s="1" t="s">
        <v>9</v>
      </c>
      <c r="C1688" s="1" t="s">
        <v>1574</v>
      </c>
      <c r="D1688" s="1" t="s">
        <v>41</v>
      </c>
    </row>
    <row r="1689" spans="1:4" x14ac:dyDescent="0.3">
      <c r="A1689">
        <v>126742</v>
      </c>
      <c r="B1689" s="1" t="s">
        <v>7</v>
      </c>
      <c r="C1689" s="1" t="s">
        <v>1575</v>
      </c>
      <c r="D1689" s="1" t="s">
        <v>77</v>
      </c>
    </row>
    <row r="1690" spans="1:4" x14ac:dyDescent="0.3">
      <c r="A1690">
        <v>126757</v>
      </c>
      <c r="B1690" s="1" t="s">
        <v>9</v>
      </c>
      <c r="C1690" s="1" t="s">
        <v>1576</v>
      </c>
      <c r="D1690" s="1" t="s">
        <v>30</v>
      </c>
    </row>
    <row r="1691" spans="1:4" x14ac:dyDescent="0.3">
      <c r="A1691">
        <v>126771</v>
      </c>
      <c r="B1691" s="1" t="s">
        <v>9</v>
      </c>
      <c r="C1691" s="1" t="s">
        <v>1577</v>
      </c>
      <c r="D1691" s="1" t="s">
        <v>46</v>
      </c>
    </row>
    <row r="1692" spans="1:4" x14ac:dyDescent="0.3">
      <c r="A1692">
        <v>126991</v>
      </c>
      <c r="B1692" s="1" t="s">
        <v>7</v>
      </c>
      <c r="C1692" s="1" t="s">
        <v>1578</v>
      </c>
      <c r="D1692" s="1" t="s">
        <v>46</v>
      </c>
    </row>
    <row r="1693" spans="1:4" x14ac:dyDescent="0.3">
      <c r="A1693">
        <v>127006</v>
      </c>
      <c r="B1693" s="1" t="s">
        <v>9</v>
      </c>
      <c r="C1693" s="1" t="s">
        <v>1579</v>
      </c>
      <c r="D1693" s="1" t="s">
        <v>54</v>
      </c>
    </row>
    <row r="1694" spans="1:4" x14ac:dyDescent="0.3">
      <c r="A1694">
        <v>127021</v>
      </c>
      <c r="B1694" s="1" t="s">
        <v>9</v>
      </c>
      <c r="C1694" s="1" t="s">
        <v>1580</v>
      </c>
      <c r="D1694" s="1" t="s">
        <v>36</v>
      </c>
    </row>
    <row r="1695" spans="1:4" x14ac:dyDescent="0.3">
      <c r="A1695">
        <v>127241</v>
      </c>
      <c r="B1695" s="1" t="s">
        <v>7</v>
      </c>
      <c r="C1695" s="1" t="s">
        <v>1581</v>
      </c>
      <c r="D1695" s="1" t="s">
        <v>40</v>
      </c>
    </row>
    <row r="1696" spans="1:4" x14ac:dyDescent="0.3">
      <c r="A1696">
        <v>127257</v>
      </c>
      <c r="B1696" s="1" t="s">
        <v>9</v>
      </c>
      <c r="C1696" s="1" t="s">
        <v>1582</v>
      </c>
      <c r="D1696" s="1" t="s">
        <v>75</v>
      </c>
    </row>
    <row r="1697" spans="1:4" x14ac:dyDescent="0.3">
      <c r="A1697">
        <v>127270</v>
      </c>
      <c r="B1697" s="1" t="s">
        <v>9</v>
      </c>
      <c r="C1697" s="1" t="s">
        <v>1583</v>
      </c>
      <c r="D1697" s="1" t="s">
        <v>73</v>
      </c>
    </row>
    <row r="1698" spans="1:4" x14ac:dyDescent="0.3">
      <c r="A1698">
        <v>127492</v>
      </c>
      <c r="B1698" s="1" t="s">
        <v>7</v>
      </c>
      <c r="C1698" s="1" t="s">
        <v>1584</v>
      </c>
      <c r="D1698" s="1" t="s">
        <v>70</v>
      </c>
    </row>
    <row r="1699" spans="1:4" x14ac:dyDescent="0.3">
      <c r="A1699">
        <v>127510</v>
      </c>
      <c r="B1699" s="1" t="s">
        <v>9</v>
      </c>
      <c r="C1699" s="1" t="s">
        <v>1585</v>
      </c>
      <c r="D1699" s="1" t="s">
        <v>46</v>
      </c>
    </row>
    <row r="1700" spans="1:4" x14ac:dyDescent="0.3">
      <c r="A1700">
        <v>127523</v>
      </c>
      <c r="B1700" s="1" t="s">
        <v>9</v>
      </c>
      <c r="C1700" s="1" t="s">
        <v>1586</v>
      </c>
      <c r="D1700" s="1" t="s">
        <v>70</v>
      </c>
    </row>
    <row r="1701" spans="1:4" x14ac:dyDescent="0.3">
      <c r="A1701">
        <v>127742</v>
      </c>
      <c r="B1701" s="1" t="s">
        <v>7</v>
      </c>
      <c r="C1701" s="1" t="s">
        <v>1587</v>
      </c>
      <c r="D1701" s="1" t="s">
        <v>30</v>
      </c>
    </row>
    <row r="1702" spans="1:4" x14ac:dyDescent="0.3">
      <c r="A1702">
        <v>127758</v>
      </c>
      <c r="B1702" s="1" t="s">
        <v>9</v>
      </c>
      <c r="C1702" s="1" t="s">
        <v>1588</v>
      </c>
      <c r="D1702" s="1" t="s">
        <v>50</v>
      </c>
    </row>
    <row r="1703" spans="1:4" x14ac:dyDescent="0.3">
      <c r="A1703">
        <v>127770</v>
      </c>
      <c r="B1703" s="1" t="s">
        <v>9</v>
      </c>
      <c r="C1703" s="1" t="s">
        <v>1589</v>
      </c>
      <c r="D1703" s="1" t="s">
        <v>64</v>
      </c>
    </row>
    <row r="1704" spans="1:4" x14ac:dyDescent="0.3">
      <c r="A1704">
        <v>127991</v>
      </c>
      <c r="B1704" s="1" t="s">
        <v>7</v>
      </c>
      <c r="C1704" s="1" t="s">
        <v>1590</v>
      </c>
      <c r="D1704" s="1" t="s">
        <v>53</v>
      </c>
    </row>
    <row r="1705" spans="1:4" x14ac:dyDescent="0.3">
      <c r="A1705">
        <v>128007</v>
      </c>
      <c r="B1705" s="1" t="s">
        <v>9</v>
      </c>
      <c r="C1705" s="1" t="s">
        <v>1591</v>
      </c>
      <c r="D1705" s="1" t="s">
        <v>45</v>
      </c>
    </row>
    <row r="1706" spans="1:4" x14ac:dyDescent="0.3">
      <c r="A1706">
        <v>128020</v>
      </c>
      <c r="B1706" s="1" t="s">
        <v>9</v>
      </c>
      <c r="C1706" s="1" t="s">
        <v>1592</v>
      </c>
      <c r="D1706" s="1" t="s">
        <v>20</v>
      </c>
    </row>
    <row r="1707" spans="1:4" x14ac:dyDescent="0.3">
      <c r="A1707">
        <v>128241</v>
      </c>
      <c r="B1707" s="1" t="s">
        <v>7</v>
      </c>
      <c r="C1707" s="1" t="s">
        <v>1593</v>
      </c>
      <c r="D1707" s="1" t="s">
        <v>33</v>
      </c>
    </row>
    <row r="1708" spans="1:4" x14ac:dyDescent="0.3">
      <c r="A1708">
        <v>128256</v>
      </c>
      <c r="B1708" s="1" t="s">
        <v>9</v>
      </c>
      <c r="C1708" s="1" t="s">
        <v>1594</v>
      </c>
      <c r="D1708" s="1" t="s">
        <v>41</v>
      </c>
    </row>
    <row r="1709" spans="1:4" x14ac:dyDescent="0.3">
      <c r="A1709">
        <v>128269</v>
      </c>
      <c r="B1709" s="1" t="s">
        <v>9</v>
      </c>
      <c r="C1709" s="1" t="s">
        <v>1595</v>
      </c>
      <c r="D1709" s="1" t="s">
        <v>45</v>
      </c>
    </row>
    <row r="1710" spans="1:4" x14ac:dyDescent="0.3">
      <c r="A1710">
        <v>128492</v>
      </c>
      <c r="B1710" s="1" t="s">
        <v>7</v>
      </c>
      <c r="C1710" s="1" t="s">
        <v>1596</v>
      </c>
      <c r="D1710" s="1" t="s">
        <v>41</v>
      </c>
    </row>
    <row r="1711" spans="1:4" x14ac:dyDescent="0.3">
      <c r="A1711">
        <v>128506</v>
      </c>
      <c r="B1711" s="1" t="s">
        <v>9</v>
      </c>
      <c r="C1711" s="1" t="s">
        <v>1597</v>
      </c>
      <c r="D1711" s="1" t="s">
        <v>42</v>
      </c>
    </row>
    <row r="1712" spans="1:4" x14ac:dyDescent="0.3">
      <c r="A1712">
        <v>128520</v>
      </c>
      <c r="B1712" s="1" t="s">
        <v>9</v>
      </c>
      <c r="C1712" s="1" t="s">
        <v>1598</v>
      </c>
      <c r="D1712" s="1" t="s">
        <v>53</v>
      </c>
    </row>
    <row r="1713" spans="1:4" x14ac:dyDescent="0.3">
      <c r="A1713">
        <v>128742</v>
      </c>
      <c r="B1713" s="1" t="s">
        <v>7</v>
      </c>
      <c r="C1713" s="1" t="s">
        <v>1599</v>
      </c>
      <c r="D1713" s="1" t="s">
        <v>33</v>
      </c>
    </row>
    <row r="1714" spans="1:4" x14ac:dyDescent="0.3">
      <c r="A1714">
        <v>128757</v>
      </c>
      <c r="B1714" s="1" t="s">
        <v>9</v>
      </c>
      <c r="C1714" s="1" t="s">
        <v>1600</v>
      </c>
      <c r="D1714" s="1" t="s">
        <v>44</v>
      </c>
    </row>
    <row r="1715" spans="1:4" x14ac:dyDescent="0.3">
      <c r="A1715">
        <v>128771</v>
      </c>
      <c r="B1715" s="1" t="s">
        <v>9</v>
      </c>
      <c r="C1715" s="1" t="s">
        <v>1601</v>
      </c>
      <c r="D1715" s="1" t="s">
        <v>27</v>
      </c>
    </row>
    <row r="1716" spans="1:4" x14ac:dyDescent="0.3">
      <c r="A1716">
        <v>128992</v>
      </c>
      <c r="B1716" s="1" t="s">
        <v>7</v>
      </c>
      <c r="C1716" s="1" t="s">
        <v>1602</v>
      </c>
      <c r="D1716" s="1" t="s">
        <v>41</v>
      </c>
    </row>
    <row r="1717" spans="1:4" x14ac:dyDescent="0.3">
      <c r="A1717">
        <v>129007</v>
      </c>
      <c r="B1717" s="1" t="s">
        <v>9</v>
      </c>
      <c r="C1717" s="1" t="s">
        <v>1603</v>
      </c>
      <c r="D1717" s="1" t="s">
        <v>20</v>
      </c>
    </row>
    <row r="1718" spans="1:4" x14ac:dyDescent="0.3">
      <c r="A1718">
        <v>129020</v>
      </c>
      <c r="B1718" s="1" t="s">
        <v>9</v>
      </c>
      <c r="C1718" s="1" t="s">
        <v>1604</v>
      </c>
      <c r="D1718" s="1" t="s">
        <v>43</v>
      </c>
    </row>
    <row r="1719" spans="1:4" x14ac:dyDescent="0.3">
      <c r="A1719">
        <v>129244</v>
      </c>
      <c r="B1719" s="1" t="s">
        <v>7</v>
      </c>
      <c r="C1719" s="1" t="s">
        <v>1605</v>
      </c>
      <c r="D1719" s="1" t="s">
        <v>41</v>
      </c>
    </row>
    <row r="1720" spans="1:4" x14ac:dyDescent="0.3">
      <c r="A1720">
        <v>129259</v>
      </c>
      <c r="B1720" s="1" t="s">
        <v>9</v>
      </c>
      <c r="C1720" s="1" t="s">
        <v>1606</v>
      </c>
      <c r="D1720" s="1" t="s">
        <v>48</v>
      </c>
    </row>
    <row r="1721" spans="1:4" x14ac:dyDescent="0.3">
      <c r="A1721">
        <v>129274</v>
      </c>
      <c r="B1721" s="1" t="s">
        <v>9</v>
      </c>
      <c r="C1721" s="1" t="s">
        <v>1607</v>
      </c>
      <c r="D1721" s="1" t="s">
        <v>58</v>
      </c>
    </row>
    <row r="1722" spans="1:4" x14ac:dyDescent="0.3">
      <c r="A1722">
        <v>129494</v>
      </c>
      <c r="B1722" s="1" t="s">
        <v>7</v>
      </c>
      <c r="C1722" s="1" t="s">
        <v>1608</v>
      </c>
      <c r="D1722" s="1" t="s">
        <v>41</v>
      </c>
    </row>
    <row r="1723" spans="1:4" x14ac:dyDescent="0.3">
      <c r="A1723">
        <v>129509</v>
      </c>
      <c r="B1723" s="1" t="s">
        <v>9</v>
      </c>
      <c r="C1723" s="1" t="s">
        <v>1609</v>
      </c>
      <c r="D1723" s="1" t="s">
        <v>45</v>
      </c>
    </row>
    <row r="1724" spans="1:4" x14ac:dyDescent="0.3">
      <c r="A1724">
        <v>129522</v>
      </c>
      <c r="B1724" s="1" t="s">
        <v>9</v>
      </c>
      <c r="C1724" s="1" t="s">
        <v>1610</v>
      </c>
      <c r="D1724" s="1" t="s">
        <v>14</v>
      </c>
    </row>
    <row r="1725" spans="1:4" x14ac:dyDescent="0.3">
      <c r="A1725">
        <v>129744</v>
      </c>
      <c r="B1725" s="1" t="s">
        <v>7</v>
      </c>
      <c r="C1725" s="1" t="s">
        <v>1611</v>
      </c>
      <c r="D1725" s="1" t="s">
        <v>25</v>
      </c>
    </row>
    <row r="1726" spans="1:4" x14ac:dyDescent="0.3">
      <c r="A1726">
        <v>129760</v>
      </c>
      <c r="B1726" s="1" t="s">
        <v>9</v>
      </c>
      <c r="C1726" s="1" t="s">
        <v>1612</v>
      </c>
      <c r="D1726" s="1" t="s">
        <v>26</v>
      </c>
    </row>
    <row r="1727" spans="1:4" x14ac:dyDescent="0.3">
      <c r="A1727">
        <v>129773</v>
      </c>
      <c r="B1727" s="1" t="s">
        <v>9</v>
      </c>
      <c r="C1727" s="1" t="s">
        <v>1613</v>
      </c>
      <c r="D1727" s="1" t="s">
        <v>75</v>
      </c>
    </row>
    <row r="1728" spans="1:4" x14ac:dyDescent="0.3">
      <c r="A1728">
        <v>129993</v>
      </c>
      <c r="B1728" s="1" t="s">
        <v>7</v>
      </c>
      <c r="C1728" s="1" t="s">
        <v>1614</v>
      </c>
      <c r="D1728" s="1" t="s">
        <v>52</v>
      </c>
    </row>
    <row r="1729" spans="1:4" x14ac:dyDescent="0.3">
      <c r="A1729">
        <v>130009</v>
      </c>
      <c r="B1729" s="1" t="s">
        <v>9</v>
      </c>
      <c r="C1729" s="1" t="s">
        <v>1615</v>
      </c>
      <c r="D1729" s="1" t="s">
        <v>14</v>
      </c>
    </row>
    <row r="1730" spans="1:4" x14ac:dyDescent="0.3">
      <c r="A1730">
        <v>130021</v>
      </c>
      <c r="B1730" s="1" t="s">
        <v>9</v>
      </c>
      <c r="C1730" s="1" t="s">
        <v>1616</v>
      </c>
      <c r="D1730" s="1" t="s">
        <v>64</v>
      </c>
    </row>
    <row r="1731" spans="1:4" x14ac:dyDescent="0.3">
      <c r="A1731">
        <v>130243</v>
      </c>
      <c r="B1731" s="1" t="s">
        <v>7</v>
      </c>
      <c r="C1731" s="1" t="s">
        <v>1617</v>
      </c>
      <c r="D1731" s="1" t="s">
        <v>49</v>
      </c>
    </row>
    <row r="1732" spans="1:4" x14ac:dyDescent="0.3">
      <c r="A1732">
        <v>130262</v>
      </c>
      <c r="B1732" s="1" t="s">
        <v>9</v>
      </c>
      <c r="C1732" s="1" t="s">
        <v>1618</v>
      </c>
      <c r="D1732" s="1" t="s">
        <v>46</v>
      </c>
    </row>
    <row r="1733" spans="1:4" x14ac:dyDescent="0.3">
      <c r="A1733">
        <v>130275</v>
      </c>
      <c r="B1733" s="1" t="s">
        <v>9</v>
      </c>
      <c r="C1733" s="1" t="s">
        <v>1619</v>
      </c>
      <c r="D1733" s="1" t="s">
        <v>35</v>
      </c>
    </row>
    <row r="1734" spans="1:4" x14ac:dyDescent="0.3">
      <c r="A1734">
        <v>130495</v>
      </c>
      <c r="B1734" s="1" t="s">
        <v>7</v>
      </c>
      <c r="C1734" s="1" t="s">
        <v>1620</v>
      </c>
      <c r="D1734" s="1" t="s">
        <v>40</v>
      </c>
    </row>
    <row r="1735" spans="1:4" x14ac:dyDescent="0.3">
      <c r="A1735">
        <v>130509</v>
      </c>
      <c r="B1735" s="1" t="s">
        <v>9</v>
      </c>
      <c r="C1735" s="1" t="s">
        <v>1621</v>
      </c>
      <c r="D1735" s="1" t="s">
        <v>39</v>
      </c>
    </row>
    <row r="1736" spans="1:4" x14ac:dyDescent="0.3">
      <c r="A1736">
        <v>130523</v>
      </c>
      <c r="B1736" s="1" t="s">
        <v>9</v>
      </c>
      <c r="C1736" s="1" t="s">
        <v>1622</v>
      </c>
      <c r="D1736" s="1" t="s">
        <v>71</v>
      </c>
    </row>
    <row r="1737" spans="1:4" x14ac:dyDescent="0.3">
      <c r="A1737">
        <v>130747</v>
      </c>
      <c r="B1737" s="1" t="s">
        <v>7</v>
      </c>
      <c r="C1737" s="1" t="s">
        <v>1593</v>
      </c>
      <c r="D1737" s="1" t="s">
        <v>33</v>
      </c>
    </row>
    <row r="1738" spans="1:4" x14ac:dyDescent="0.3">
      <c r="A1738">
        <v>130762</v>
      </c>
      <c r="B1738" s="1" t="s">
        <v>9</v>
      </c>
      <c r="C1738" s="1" t="s">
        <v>1623</v>
      </c>
      <c r="D1738" s="1" t="s">
        <v>44</v>
      </c>
    </row>
    <row r="1739" spans="1:4" x14ac:dyDescent="0.3">
      <c r="A1739">
        <v>130776</v>
      </c>
      <c r="B1739" s="1" t="s">
        <v>9</v>
      </c>
      <c r="C1739" s="1" t="s">
        <v>1624</v>
      </c>
      <c r="D1739" s="1" t="s">
        <v>66</v>
      </c>
    </row>
    <row r="1740" spans="1:4" x14ac:dyDescent="0.3">
      <c r="A1740">
        <v>130999</v>
      </c>
      <c r="B1740" s="1" t="s">
        <v>7</v>
      </c>
      <c r="C1740" s="1" t="s">
        <v>1625</v>
      </c>
      <c r="D1740" s="1" t="s">
        <v>36</v>
      </c>
    </row>
    <row r="1741" spans="1:4" x14ac:dyDescent="0.3">
      <c r="A1741">
        <v>131014</v>
      </c>
      <c r="B1741" s="1" t="s">
        <v>9</v>
      </c>
      <c r="C1741" s="1" t="s">
        <v>1626</v>
      </c>
      <c r="D1741" s="1" t="s">
        <v>53</v>
      </c>
    </row>
    <row r="1742" spans="1:4" x14ac:dyDescent="0.3">
      <c r="A1742">
        <v>131027</v>
      </c>
      <c r="B1742" s="1" t="s">
        <v>9</v>
      </c>
      <c r="C1742" s="1" t="s">
        <v>1627</v>
      </c>
      <c r="D1742" s="1" t="s">
        <v>72</v>
      </c>
    </row>
    <row r="1743" spans="1:4" x14ac:dyDescent="0.3">
      <c r="A1743">
        <v>131249</v>
      </c>
      <c r="B1743" s="1" t="s">
        <v>7</v>
      </c>
      <c r="C1743" s="1" t="s">
        <v>1628</v>
      </c>
      <c r="D1743" s="1" t="s">
        <v>76</v>
      </c>
    </row>
    <row r="1744" spans="1:4" x14ac:dyDescent="0.3">
      <c r="A1744">
        <v>131263</v>
      </c>
      <c r="B1744" s="1" t="s">
        <v>9</v>
      </c>
      <c r="C1744" s="1" t="s">
        <v>1629</v>
      </c>
      <c r="D1744" s="1" t="s">
        <v>33</v>
      </c>
    </row>
    <row r="1745" spans="1:4" x14ac:dyDescent="0.3">
      <c r="A1745">
        <v>131277</v>
      </c>
      <c r="B1745" s="1" t="s">
        <v>9</v>
      </c>
      <c r="C1745" s="1" t="s">
        <v>1630</v>
      </c>
      <c r="D1745" s="1" t="s">
        <v>49</v>
      </c>
    </row>
    <row r="1746" spans="1:4" x14ac:dyDescent="0.3">
      <c r="A1746">
        <v>131500</v>
      </c>
      <c r="B1746" s="1" t="s">
        <v>7</v>
      </c>
      <c r="C1746" s="1" t="s">
        <v>1631</v>
      </c>
      <c r="D1746" s="1" t="s">
        <v>49</v>
      </c>
    </row>
    <row r="1747" spans="1:4" x14ac:dyDescent="0.3">
      <c r="A1747">
        <v>131514</v>
      </c>
      <c r="B1747" s="1" t="s">
        <v>9</v>
      </c>
      <c r="C1747" s="1" t="s">
        <v>1632</v>
      </c>
      <c r="D1747" s="1" t="s">
        <v>37</v>
      </c>
    </row>
    <row r="1748" spans="1:4" x14ac:dyDescent="0.3">
      <c r="A1748">
        <v>131527</v>
      </c>
      <c r="B1748" s="1" t="s">
        <v>9</v>
      </c>
      <c r="C1748" s="1" t="s">
        <v>1633</v>
      </c>
      <c r="D1748" s="1" t="s">
        <v>44</v>
      </c>
    </row>
    <row r="1749" spans="1:4" x14ac:dyDescent="0.3">
      <c r="A1749">
        <v>131748</v>
      </c>
      <c r="B1749" s="1" t="s">
        <v>7</v>
      </c>
      <c r="C1749" s="1" t="s">
        <v>1634</v>
      </c>
      <c r="D1749" s="1" t="s">
        <v>17</v>
      </c>
    </row>
    <row r="1750" spans="1:4" x14ac:dyDescent="0.3">
      <c r="A1750">
        <v>131764</v>
      </c>
      <c r="B1750" s="1" t="s">
        <v>9</v>
      </c>
      <c r="C1750" s="1" t="s">
        <v>1635</v>
      </c>
      <c r="D1750" s="1" t="s">
        <v>27</v>
      </c>
    </row>
    <row r="1751" spans="1:4" x14ac:dyDescent="0.3">
      <c r="A1751">
        <v>131777</v>
      </c>
      <c r="B1751" s="1" t="s">
        <v>9</v>
      </c>
      <c r="C1751" s="1" t="s">
        <v>1636</v>
      </c>
      <c r="D1751" s="1" t="s">
        <v>48</v>
      </c>
    </row>
    <row r="1752" spans="1:4" x14ac:dyDescent="0.3">
      <c r="A1752">
        <v>131998</v>
      </c>
      <c r="B1752" s="1" t="s">
        <v>7</v>
      </c>
      <c r="C1752" s="1" t="s">
        <v>1637</v>
      </c>
      <c r="D1752" s="1" t="s">
        <v>72</v>
      </c>
    </row>
    <row r="1753" spans="1:4" x14ac:dyDescent="0.3">
      <c r="A1753">
        <v>132014</v>
      </c>
      <c r="B1753" s="1" t="s">
        <v>9</v>
      </c>
      <c r="C1753" s="1" t="s">
        <v>1638</v>
      </c>
      <c r="D1753" s="1" t="s">
        <v>35</v>
      </c>
    </row>
    <row r="1754" spans="1:4" x14ac:dyDescent="0.3">
      <c r="A1754">
        <v>132030</v>
      </c>
      <c r="B1754" s="1" t="s">
        <v>9</v>
      </c>
      <c r="C1754" s="1" t="s">
        <v>1639</v>
      </c>
      <c r="D1754" s="1" t="s">
        <v>74</v>
      </c>
    </row>
    <row r="1755" spans="1:4" x14ac:dyDescent="0.3">
      <c r="A1755">
        <v>132249</v>
      </c>
      <c r="B1755" s="1" t="s">
        <v>7</v>
      </c>
      <c r="C1755" s="1" t="s">
        <v>1640</v>
      </c>
      <c r="D1755" s="1" t="s">
        <v>30</v>
      </c>
    </row>
    <row r="1756" spans="1:4" x14ac:dyDescent="0.3">
      <c r="A1756">
        <v>132264</v>
      </c>
      <c r="B1756" s="1" t="s">
        <v>9</v>
      </c>
      <c r="C1756" s="1" t="s">
        <v>1641</v>
      </c>
      <c r="D1756" s="1" t="s">
        <v>24</v>
      </c>
    </row>
    <row r="1757" spans="1:4" x14ac:dyDescent="0.3">
      <c r="A1757">
        <v>132278</v>
      </c>
      <c r="B1757" s="1" t="s">
        <v>9</v>
      </c>
      <c r="C1757" s="1" t="s">
        <v>1642</v>
      </c>
      <c r="D1757" s="1" t="s">
        <v>8</v>
      </c>
    </row>
    <row r="1758" spans="1:4" x14ac:dyDescent="0.3">
      <c r="A1758">
        <v>132500</v>
      </c>
      <c r="B1758" s="1" t="s">
        <v>7</v>
      </c>
      <c r="C1758" s="1" t="s">
        <v>1643</v>
      </c>
      <c r="D1758" s="1" t="s">
        <v>41</v>
      </c>
    </row>
    <row r="1759" spans="1:4" x14ac:dyDescent="0.3">
      <c r="A1759">
        <v>132515</v>
      </c>
      <c r="B1759" s="1" t="s">
        <v>9</v>
      </c>
      <c r="C1759" s="1" t="s">
        <v>1644</v>
      </c>
      <c r="D1759" s="1" t="s">
        <v>34</v>
      </c>
    </row>
    <row r="1760" spans="1:4" x14ac:dyDescent="0.3">
      <c r="A1760">
        <v>132529</v>
      </c>
      <c r="B1760" s="1" t="s">
        <v>9</v>
      </c>
      <c r="C1760" s="1" t="s">
        <v>1645</v>
      </c>
      <c r="D1760" s="1" t="s">
        <v>43</v>
      </c>
    </row>
    <row r="1761" spans="1:4" x14ac:dyDescent="0.3">
      <c r="A1761">
        <v>132750</v>
      </c>
      <c r="B1761" s="1" t="s">
        <v>7</v>
      </c>
      <c r="C1761" s="1" t="s">
        <v>1646</v>
      </c>
      <c r="D1761" s="1" t="s">
        <v>37</v>
      </c>
    </row>
    <row r="1762" spans="1:4" x14ac:dyDescent="0.3">
      <c r="A1762">
        <v>132764</v>
      </c>
      <c r="B1762" s="1" t="s">
        <v>9</v>
      </c>
      <c r="C1762" s="1" t="s">
        <v>1647</v>
      </c>
      <c r="D1762" s="1" t="s">
        <v>25</v>
      </c>
    </row>
    <row r="1763" spans="1:4" x14ac:dyDescent="0.3">
      <c r="A1763">
        <v>132777</v>
      </c>
      <c r="B1763" s="1" t="s">
        <v>9</v>
      </c>
      <c r="C1763" s="1" t="s">
        <v>1648</v>
      </c>
      <c r="D1763" s="1" t="s">
        <v>66</v>
      </c>
    </row>
    <row r="1764" spans="1:4" x14ac:dyDescent="0.3">
      <c r="A1764">
        <v>133001</v>
      </c>
      <c r="B1764" s="1" t="s">
        <v>7</v>
      </c>
      <c r="C1764" s="1" t="s">
        <v>1649</v>
      </c>
      <c r="D1764" s="1" t="s">
        <v>36</v>
      </c>
    </row>
    <row r="1765" spans="1:4" x14ac:dyDescent="0.3">
      <c r="A1765">
        <v>133019</v>
      </c>
      <c r="B1765" s="1" t="s">
        <v>9</v>
      </c>
      <c r="C1765" s="1" t="s">
        <v>1650</v>
      </c>
      <c r="D1765" s="1" t="s">
        <v>34</v>
      </c>
    </row>
    <row r="1766" spans="1:4" x14ac:dyDescent="0.3">
      <c r="A1766">
        <v>133032</v>
      </c>
      <c r="B1766" s="1" t="s">
        <v>9</v>
      </c>
      <c r="C1766" s="1" t="s">
        <v>1651</v>
      </c>
      <c r="D1766" s="1" t="s">
        <v>59</v>
      </c>
    </row>
    <row r="1767" spans="1:4" x14ac:dyDescent="0.3">
      <c r="A1767">
        <v>133252</v>
      </c>
      <c r="B1767" s="1" t="s">
        <v>7</v>
      </c>
      <c r="C1767" s="1" t="s">
        <v>1652</v>
      </c>
      <c r="D1767" s="1" t="s">
        <v>17</v>
      </c>
    </row>
    <row r="1768" spans="1:4" x14ac:dyDescent="0.3">
      <c r="A1768">
        <v>133266</v>
      </c>
      <c r="B1768" s="1" t="s">
        <v>9</v>
      </c>
      <c r="C1768" s="1" t="s">
        <v>1653</v>
      </c>
      <c r="D1768" s="1" t="s">
        <v>42</v>
      </c>
    </row>
    <row r="1769" spans="1:4" x14ac:dyDescent="0.3">
      <c r="A1769">
        <v>133279</v>
      </c>
      <c r="B1769" s="1" t="s">
        <v>9</v>
      </c>
      <c r="C1769" s="1" t="s">
        <v>1654</v>
      </c>
      <c r="D1769" s="1" t="s">
        <v>20</v>
      </c>
    </row>
    <row r="1770" spans="1:4" x14ac:dyDescent="0.3">
      <c r="A1770">
        <v>133500</v>
      </c>
      <c r="B1770" s="1" t="s">
        <v>7</v>
      </c>
      <c r="C1770" s="1" t="s">
        <v>1655</v>
      </c>
      <c r="D1770" s="1" t="s">
        <v>53</v>
      </c>
    </row>
    <row r="1771" spans="1:4" x14ac:dyDescent="0.3">
      <c r="A1771">
        <v>133515</v>
      </c>
      <c r="B1771" s="1" t="s">
        <v>9</v>
      </c>
      <c r="C1771" s="1" t="s">
        <v>1656</v>
      </c>
      <c r="D1771" s="1" t="s">
        <v>53</v>
      </c>
    </row>
    <row r="1772" spans="1:4" x14ac:dyDescent="0.3">
      <c r="A1772">
        <v>133528</v>
      </c>
      <c r="B1772" s="1" t="s">
        <v>9</v>
      </c>
      <c r="C1772" s="1" t="s">
        <v>1657</v>
      </c>
      <c r="D1772" s="1" t="s">
        <v>69</v>
      </c>
    </row>
    <row r="1773" spans="1:4" x14ac:dyDescent="0.3">
      <c r="A1773">
        <v>133750</v>
      </c>
      <c r="B1773" s="1" t="s">
        <v>7</v>
      </c>
      <c r="C1773" s="1" t="s">
        <v>1643</v>
      </c>
      <c r="D1773" s="1" t="s">
        <v>41</v>
      </c>
    </row>
    <row r="1774" spans="1:4" x14ac:dyDescent="0.3">
      <c r="A1774">
        <v>133765</v>
      </c>
      <c r="B1774" s="1" t="s">
        <v>9</v>
      </c>
      <c r="C1774" s="1" t="s">
        <v>1658</v>
      </c>
      <c r="D1774" s="1" t="s">
        <v>30</v>
      </c>
    </row>
    <row r="1775" spans="1:4" x14ac:dyDescent="0.3">
      <c r="A1775">
        <v>133778</v>
      </c>
      <c r="B1775" s="1" t="s">
        <v>9</v>
      </c>
      <c r="C1775" s="1" t="s">
        <v>1659</v>
      </c>
      <c r="D1775" s="1" t="s">
        <v>79</v>
      </c>
    </row>
    <row r="1776" spans="1:4" x14ac:dyDescent="0.3">
      <c r="A1776">
        <v>134001</v>
      </c>
      <c r="B1776" s="1" t="s">
        <v>7</v>
      </c>
      <c r="C1776" s="1" t="s">
        <v>1660</v>
      </c>
      <c r="D1776" s="1" t="s">
        <v>53</v>
      </c>
    </row>
    <row r="1777" spans="1:4" x14ac:dyDescent="0.3">
      <c r="A1777">
        <v>134020</v>
      </c>
      <c r="B1777" s="1" t="s">
        <v>9</v>
      </c>
      <c r="C1777" s="1" t="s">
        <v>1661</v>
      </c>
      <c r="D1777" s="1" t="s">
        <v>24</v>
      </c>
    </row>
    <row r="1778" spans="1:4" x14ac:dyDescent="0.3">
      <c r="A1778">
        <v>134032</v>
      </c>
      <c r="B1778" s="1" t="s">
        <v>9</v>
      </c>
      <c r="C1778" s="1" t="s">
        <v>1662</v>
      </c>
      <c r="D1778" s="1" t="s">
        <v>52</v>
      </c>
    </row>
    <row r="1779" spans="1:4" x14ac:dyDescent="0.3">
      <c r="A1779">
        <v>134252</v>
      </c>
      <c r="B1779" s="1" t="s">
        <v>7</v>
      </c>
      <c r="C1779" s="1" t="s">
        <v>1663</v>
      </c>
      <c r="D1779" s="1" t="s">
        <v>11</v>
      </c>
    </row>
    <row r="1780" spans="1:4" x14ac:dyDescent="0.3">
      <c r="A1780">
        <v>134266</v>
      </c>
      <c r="B1780" s="1" t="s">
        <v>9</v>
      </c>
      <c r="C1780" s="1" t="s">
        <v>1664</v>
      </c>
      <c r="D1780" s="1" t="s">
        <v>43</v>
      </c>
    </row>
    <row r="1781" spans="1:4" x14ac:dyDescent="0.3">
      <c r="A1781">
        <v>134280</v>
      </c>
      <c r="B1781" s="1" t="s">
        <v>9</v>
      </c>
      <c r="C1781" s="1" t="s">
        <v>1665</v>
      </c>
      <c r="D1781" s="1" t="s">
        <v>39</v>
      </c>
    </row>
    <row r="1782" spans="1:4" x14ac:dyDescent="0.3">
      <c r="A1782">
        <v>134503</v>
      </c>
      <c r="B1782" s="1" t="s">
        <v>7</v>
      </c>
      <c r="C1782" s="1" t="s">
        <v>1666</v>
      </c>
      <c r="D1782" s="1" t="s">
        <v>69</v>
      </c>
    </row>
    <row r="1783" spans="1:4" x14ac:dyDescent="0.3">
      <c r="A1783">
        <v>134517</v>
      </c>
      <c r="B1783" s="1" t="s">
        <v>9</v>
      </c>
      <c r="C1783" s="1" t="s">
        <v>1667</v>
      </c>
      <c r="D1783" s="1" t="s">
        <v>25</v>
      </c>
    </row>
    <row r="1784" spans="1:4" x14ac:dyDescent="0.3">
      <c r="A1784">
        <v>134531</v>
      </c>
      <c r="B1784" s="1" t="s">
        <v>9</v>
      </c>
      <c r="C1784" s="1" t="s">
        <v>1668</v>
      </c>
      <c r="D1784" s="1" t="s">
        <v>46</v>
      </c>
    </row>
    <row r="1785" spans="1:4" x14ac:dyDescent="0.3">
      <c r="A1785">
        <v>134750</v>
      </c>
      <c r="B1785" s="1" t="s">
        <v>7</v>
      </c>
      <c r="C1785" s="1" t="s">
        <v>1669</v>
      </c>
      <c r="D1785" s="1" t="s">
        <v>69</v>
      </c>
    </row>
    <row r="1786" spans="1:4" x14ac:dyDescent="0.3">
      <c r="A1786">
        <v>134765</v>
      </c>
      <c r="B1786" s="1" t="s">
        <v>9</v>
      </c>
      <c r="C1786" s="1" t="s">
        <v>1670</v>
      </c>
      <c r="D1786" s="1" t="s">
        <v>22</v>
      </c>
    </row>
    <row r="1787" spans="1:4" x14ac:dyDescent="0.3">
      <c r="A1787">
        <v>134778</v>
      </c>
      <c r="B1787" s="1" t="s">
        <v>9</v>
      </c>
      <c r="C1787" s="1" t="s">
        <v>1671</v>
      </c>
      <c r="D1787" s="1" t="s">
        <v>75</v>
      </c>
    </row>
    <row r="1788" spans="1:4" x14ac:dyDescent="0.3">
      <c r="A1788">
        <v>135002</v>
      </c>
      <c r="B1788" s="1" t="s">
        <v>7</v>
      </c>
      <c r="C1788" s="1" t="s">
        <v>1672</v>
      </c>
      <c r="D1788" s="1" t="s">
        <v>80</v>
      </c>
    </row>
    <row r="1789" spans="1:4" x14ac:dyDescent="0.3">
      <c r="A1789">
        <v>135020</v>
      </c>
      <c r="B1789" s="1" t="s">
        <v>9</v>
      </c>
      <c r="C1789" s="1" t="s">
        <v>1673</v>
      </c>
      <c r="D1789" s="1" t="s">
        <v>22</v>
      </c>
    </row>
    <row r="1790" spans="1:4" x14ac:dyDescent="0.3">
      <c r="A1790">
        <v>135032</v>
      </c>
      <c r="B1790" s="1" t="s">
        <v>9</v>
      </c>
      <c r="C1790" s="1" t="s">
        <v>1674</v>
      </c>
      <c r="D1790" s="1" t="s">
        <v>38</v>
      </c>
    </row>
    <row r="1791" spans="1:4" x14ac:dyDescent="0.3">
      <c r="A1791">
        <v>135252</v>
      </c>
      <c r="B1791" s="1" t="s">
        <v>7</v>
      </c>
      <c r="C1791" s="1" t="s">
        <v>1675</v>
      </c>
      <c r="D1791" s="1" t="s">
        <v>69</v>
      </c>
    </row>
    <row r="1792" spans="1:4" x14ac:dyDescent="0.3">
      <c r="A1792">
        <v>135267</v>
      </c>
      <c r="B1792" s="1" t="s">
        <v>9</v>
      </c>
      <c r="C1792" s="1" t="s">
        <v>1676</v>
      </c>
      <c r="D1792" s="1" t="s">
        <v>37</v>
      </c>
    </row>
    <row r="1793" spans="1:4" x14ac:dyDescent="0.3">
      <c r="A1793">
        <v>135280</v>
      </c>
      <c r="B1793" s="1" t="s">
        <v>9</v>
      </c>
      <c r="C1793" s="1" t="s">
        <v>1677</v>
      </c>
      <c r="D1793" s="1" t="s">
        <v>37</v>
      </c>
    </row>
    <row r="1794" spans="1:4" x14ac:dyDescent="0.3">
      <c r="A1794">
        <v>135501</v>
      </c>
      <c r="B1794" s="1" t="s">
        <v>7</v>
      </c>
      <c r="C1794" s="1" t="s">
        <v>1672</v>
      </c>
      <c r="D1794" s="1" t="s">
        <v>80</v>
      </c>
    </row>
    <row r="1795" spans="1:4" x14ac:dyDescent="0.3">
      <c r="A1795">
        <v>135516</v>
      </c>
      <c r="B1795" s="1" t="s">
        <v>9</v>
      </c>
      <c r="C1795" s="1" t="s">
        <v>1678</v>
      </c>
      <c r="D1795" s="1" t="s">
        <v>35</v>
      </c>
    </row>
    <row r="1796" spans="1:4" x14ac:dyDescent="0.3">
      <c r="A1796">
        <v>135528</v>
      </c>
      <c r="B1796" s="1" t="s">
        <v>9</v>
      </c>
      <c r="C1796" s="1" t="s">
        <v>85</v>
      </c>
      <c r="D1796" s="1" t="s">
        <v>46</v>
      </c>
    </row>
    <row r="1797" spans="1:4" x14ac:dyDescent="0.3">
      <c r="A1797">
        <v>135751</v>
      </c>
      <c r="B1797" s="1" t="s">
        <v>7</v>
      </c>
      <c r="C1797" s="1" t="s">
        <v>1679</v>
      </c>
      <c r="D1797" s="1" t="s">
        <v>61</v>
      </c>
    </row>
    <row r="1798" spans="1:4" x14ac:dyDescent="0.3">
      <c r="A1798">
        <v>135767</v>
      </c>
      <c r="B1798" s="1" t="s">
        <v>9</v>
      </c>
      <c r="C1798" s="1" t="s">
        <v>1680</v>
      </c>
      <c r="D1798" s="1" t="s">
        <v>43</v>
      </c>
    </row>
    <row r="1799" spans="1:4" x14ac:dyDescent="0.3">
      <c r="A1799">
        <v>135779</v>
      </c>
      <c r="B1799" s="1" t="s">
        <v>9</v>
      </c>
      <c r="C1799" s="1" t="s">
        <v>1681</v>
      </c>
      <c r="D1799" s="1" t="s">
        <v>42</v>
      </c>
    </row>
    <row r="1800" spans="1:4" x14ac:dyDescent="0.3">
      <c r="A1800">
        <v>136003</v>
      </c>
      <c r="B1800" s="1" t="s">
        <v>7</v>
      </c>
      <c r="C1800" s="1" t="s">
        <v>1682</v>
      </c>
      <c r="D1800" s="1" t="s">
        <v>69</v>
      </c>
    </row>
    <row r="1801" spans="1:4" x14ac:dyDescent="0.3">
      <c r="A1801">
        <v>136017</v>
      </c>
      <c r="B1801" s="1" t="s">
        <v>9</v>
      </c>
      <c r="C1801" s="1" t="s">
        <v>1683</v>
      </c>
      <c r="D1801" s="1" t="s">
        <v>37</v>
      </c>
    </row>
    <row r="1802" spans="1:4" x14ac:dyDescent="0.3">
      <c r="A1802">
        <v>136030</v>
      </c>
      <c r="B1802" s="1" t="s">
        <v>9</v>
      </c>
      <c r="C1802" s="1" t="s">
        <v>1684</v>
      </c>
      <c r="D1802" s="1" t="s">
        <v>76</v>
      </c>
    </row>
    <row r="1803" spans="1:4" x14ac:dyDescent="0.3">
      <c r="A1803">
        <v>136253</v>
      </c>
      <c r="B1803" s="1" t="s">
        <v>7</v>
      </c>
      <c r="C1803" s="1" t="s">
        <v>1685</v>
      </c>
      <c r="D1803" s="1" t="s">
        <v>80</v>
      </c>
    </row>
    <row r="1804" spans="1:4" x14ac:dyDescent="0.3">
      <c r="A1804">
        <v>136267</v>
      </c>
      <c r="B1804" s="1" t="s">
        <v>9</v>
      </c>
      <c r="C1804" s="1" t="s">
        <v>1686</v>
      </c>
      <c r="D1804" s="1" t="s">
        <v>17</v>
      </c>
    </row>
    <row r="1805" spans="1:4" x14ac:dyDescent="0.3">
      <c r="A1805">
        <v>136281</v>
      </c>
      <c r="B1805" s="1" t="s">
        <v>9</v>
      </c>
      <c r="C1805" s="1" t="s">
        <v>1687</v>
      </c>
      <c r="D1805" s="1" t="s">
        <v>26</v>
      </c>
    </row>
    <row r="1806" spans="1:4" x14ac:dyDescent="0.3">
      <c r="A1806">
        <v>136503</v>
      </c>
      <c r="B1806" s="1" t="s">
        <v>7</v>
      </c>
      <c r="C1806" s="1" t="s">
        <v>1688</v>
      </c>
      <c r="D1806" s="1" t="s">
        <v>67</v>
      </c>
    </row>
    <row r="1807" spans="1:4" x14ac:dyDescent="0.3">
      <c r="A1807">
        <v>136517</v>
      </c>
      <c r="B1807" s="1" t="s">
        <v>9</v>
      </c>
      <c r="C1807" s="1" t="s">
        <v>1689</v>
      </c>
      <c r="D1807" s="1" t="s">
        <v>33</v>
      </c>
    </row>
    <row r="1808" spans="1:4" x14ac:dyDescent="0.3">
      <c r="A1808">
        <v>136530</v>
      </c>
      <c r="B1808" s="1" t="s">
        <v>9</v>
      </c>
      <c r="C1808" s="1" t="s">
        <v>1690</v>
      </c>
      <c r="D1808" s="1" t="s">
        <v>76</v>
      </c>
    </row>
    <row r="1809" spans="1:4" x14ac:dyDescent="0.3">
      <c r="A1809">
        <v>136753</v>
      </c>
      <c r="B1809" s="1" t="s">
        <v>7</v>
      </c>
      <c r="C1809" s="1" t="s">
        <v>1691</v>
      </c>
      <c r="D1809" s="1" t="s">
        <v>80</v>
      </c>
    </row>
    <row r="1810" spans="1:4" x14ac:dyDescent="0.3">
      <c r="A1810">
        <v>136767</v>
      </c>
      <c r="B1810" s="1" t="s">
        <v>9</v>
      </c>
      <c r="C1810" s="1" t="s">
        <v>1692</v>
      </c>
      <c r="D1810" s="1" t="s">
        <v>22</v>
      </c>
    </row>
    <row r="1811" spans="1:4" x14ac:dyDescent="0.3">
      <c r="A1811">
        <v>136779</v>
      </c>
      <c r="B1811" s="1" t="s">
        <v>9</v>
      </c>
      <c r="C1811" s="1" t="s">
        <v>1693</v>
      </c>
      <c r="D1811" s="1" t="s">
        <v>79</v>
      </c>
    </row>
    <row r="1812" spans="1:4" x14ac:dyDescent="0.3">
      <c r="A1812">
        <v>137003</v>
      </c>
      <c r="B1812" s="1" t="s">
        <v>7</v>
      </c>
      <c r="C1812" s="1" t="s">
        <v>1694</v>
      </c>
      <c r="D1812" s="1" t="s">
        <v>80</v>
      </c>
    </row>
    <row r="1813" spans="1:4" x14ac:dyDescent="0.3">
      <c r="A1813">
        <v>137018</v>
      </c>
      <c r="B1813" s="1" t="s">
        <v>9</v>
      </c>
      <c r="C1813" s="1" t="s">
        <v>1695</v>
      </c>
      <c r="D1813" s="1" t="s">
        <v>51</v>
      </c>
    </row>
    <row r="1814" spans="1:4" x14ac:dyDescent="0.3">
      <c r="A1814">
        <v>137031</v>
      </c>
      <c r="B1814" s="1" t="s">
        <v>9</v>
      </c>
      <c r="C1814" s="1" t="s">
        <v>1696</v>
      </c>
      <c r="D1814" s="1" t="s">
        <v>80</v>
      </c>
    </row>
    <row r="1815" spans="1:4" x14ac:dyDescent="0.3">
      <c r="A1815">
        <v>137253</v>
      </c>
      <c r="B1815" s="1" t="s">
        <v>7</v>
      </c>
      <c r="C1815" s="1" t="s">
        <v>1697</v>
      </c>
      <c r="D1815" s="1" t="s">
        <v>45</v>
      </c>
    </row>
    <row r="1816" spans="1:4" x14ac:dyDescent="0.3">
      <c r="A1816">
        <v>137269</v>
      </c>
      <c r="B1816" s="1" t="s">
        <v>9</v>
      </c>
      <c r="C1816" s="1" t="s">
        <v>1698</v>
      </c>
      <c r="D1816" s="1" t="s">
        <v>20</v>
      </c>
    </row>
    <row r="1817" spans="1:4" x14ac:dyDescent="0.3">
      <c r="A1817">
        <v>137282</v>
      </c>
      <c r="B1817" s="1" t="s">
        <v>9</v>
      </c>
      <c r="C1817" s="1" t="s">
        <v>1699</v>
      </c>
      <c r="D1817" s="1" t="s">
        <v>67</v>
      </c>
    </row>
    <row r="1818" spans="1:4" x14ac:dyDescent="0.3">
      <c r="A1818">
        <v>137503</v>
      </c>
      <c r="B1818" s="1" t="s">
        <v>7</v>
      </c>
      <c r="C1818" s="1" t="s">
        <v>1700</v>
      </c>
      <c r="D1818" s="1" t="s">
        <v>50</v>
      </c>
    </row>
    <row r="1819" spans="1:4" x14ac:dyDescent="0.3">
      <c r="A1819">
        <v>137519</v>
      </c>
      <c r="B1819" s="1" t="s">
        <v>9</v>
      </c>
      <c r="C1819" s="1" t="s">
        <v>1701</v>
      </c>
      <c r="D1819" s="1" t="s">
        <v>51</v>
      </c>
    </row>
    <row r="1820" spans="1:4" x14ac:dyDescent="0.3">
      <c r="A1820">
        <v>137532</v>
      </c>
      <c r="B1820" s="1" t="s">
        <v>9</v>
      </c>
      <c r="C1820" s="1" t="s">
        <v>1702</v>
      </c>
      <c r="D1820" s="1" t="s">
        <v>60</v>
      </c>
    </row>
    <row r="1821" spans="1:4" x14ac:dyDescent="0.3">
      <c r="A1821">
        <v>137752</v>
      </c>
      <c r="B1821" s="1" t="s">
        <v>7</v>
      </c>
      <c r="C1821" s="1" t="s">
        <v>1703</v>
      </c>
      <c r="D1821" s="1" t="s">
        <v>11</v>
      </c>
    </row>
    <row r="1822" spans="1:4" x14ac:dyDescent="0.3">
      <c r="A1822">
        <v>137769</v>
      </c>
      <c r="B1822" s="1" t="s">
        <v>9</v>
      </c>
      <c r="C1822" s="1" t="s">
        <v>1704</v>
      </c>
      <c r="D1822" s="1" t="s">
        <v>15</v>
      </c>
    </row>
    <row r="1823" spans="1:4" x14ac:dyDescent="0.3">
      <c r="A1823">
        <v>137784</v>
      </c>
      <c r="B1823" s="1" t="s">
        <v>9</v>
      </c>
      <c r="C1823" s="1" t="s">
        <v>1705</v>
      </c>
      <c r="D1823" s="1" t="s">
        <v>43</v>
      </c>
    </row>
    <row r="1824" spans="1:4" x14ac:dyDescent="0.3">
      <c r="A1824">
        <v>138003</v>
      </c>
      <c r="B1824" s="1" t="s">
        <v>7</v>
      </c>
      <c r="C1824" s="1" t="s">
        <v>1706</v>
      </c>
      <c r="D1824" s="1" t="s">
        <v>66</v>
      </c>
    </row>
    <row r="1825" spans="1:4" x14ac:dyDescent="0.3">
      <c r="A1825">
        <v>138018</v>
      </c>
      <c r="B1825" s="1" t="s">
        <v>9</v>
      </c>
      <c r="C1825" s="1" t="s">
        <v>1707</v>
      </c>
      <c r="D1825" s="1" t="s">
        <v>15</v>
      </c>
    </row>
    <row r="1826" spans="1:4" x14ac:dyDescent="0.3">
      <c r="A1826">
        <v>138032</v>
      </c>
      <c r="B1826" s="1" t="s">
        <v>9</v>
      </c>
      <c r="C1826" s="1" t="s">
        <v>1708</v>
      </c>
      <c r="D1826" s="1" t="s">
        <v>21</v>
      </c>
    </row>
    <row r="1827" spans="1:4" x14ac:dyDescent="0.3">
      <c r="A1827">
        <v>138254</v>
      </c>
      <c r="B1827" s="1" t="s">
        <v>7</v>
      </c>
      <c r="C1827" s="1" t="s">
        <v>1709</v>
      </c>
      <c r="D1827" s="1" t="s">
        <v>47</v>
      </c>
    </row>
    <row r="1828" spans="1:4" x14ac:dyDescent="0.3">
      <c r="A1828">
        <v>138269</v>
      </c>
      <c r="B1828" s="1" t="s">
        <v>9</v>
      </c>
      <c r="C1828" s="1" t="s">
        <v>1710</v>
      </c>
      <c r="D1828" s="1" t="s">
        <v>75</v>
      </c>
    </row>
    <row r="1829" spans="1:4" x14ac:dyDescent="0.3">
      <c r="A1829">
        <v>138283</v>
      </c>
      <c r="B1829" s="1" t="s">
        <v>9</v>
      </c>
      <c r="C1829" s="1" t="s">
        <v>1711</v>
      </c>
      <c r="D1829" s="1" t="s">
        <v>33</v>
      </c>
    </row>
    <row r="1830" spans="1:4" x14ac:dyDescent="0.3">
      <c r="A1830">
        <v>138504</v>
      </c>
      <c r="B1830" s="1" t="s">
        <v>7</v>
      </c>
      <c r="C1830" s="1" t="s">
        <v>1712</v>
      </c>
      <c r="D1830" s="1" t="s">
        <v>63</v>
      </c>
    </row>
    <row r="1831" spans="1:4" x14ac:dyDescent="0.3">
      <c r="A1831">
        <v>138519</v>
      </c>
      <c r="B1831" s="1" t="s">
        <v>9</v>
      </c>
      <c r="C1831" s="1" t="s">
        <v>1713</v>
      </c>
      <c r="D1831" s="1" t="s">
        <v>23</v>
      </c>
    </row>
    <row r="1832" spans="1:4" x14ac:dyDescent="0.3">
      <c r="A1832">
        <v>138533</v>
      </c>
      <c r="B1832" s="1" t="s">
        <v>9</v>
      </c>
      <c r="C1832" s="1" t="s">
        <v>1714</v>
      </c>
      <c r="D1832" s="1" t="s">
        <v>39</v>
      </c>
    </row>
    <row r="1833" spans="1:4" x14ac:dyDescent="0.3">
      <c r="A1833">
        <v>138756</v>
      </c>
      <c r="B1833" s="1" t="s">
        <v>7</v>
      </c>
      <c r="C1833" s="1" t="s">
        <v>1715</v>
      </c>
      <c r="D1833" s="1" t="s">
        <v>43</v>
      </c>
    </row>
    <row r="1834" spans="1:4" x14ac:dyDescent="0.3">
      <c r="A1834">
        <v>138771</v>
      </c>
      <c r="B1834" s="1" t="s">
        <v>9</v>
      </c>
      <c r="C1834" s="1" t="s">
        <v>1716</v>
      </c>
      <c r="D1834" s="1" t="s">
        <v>75</v>
      </c>
    </row>
    <row r="1835" spans="1:4" x14ac:dyDescent="0.3">
      <c r="A1835">
        <v>138784</v>
      </c>
      <c r="B1835" s="1" t="s">
        <v>9</v>
      </c>
      <c r="C1835" s="1" t="s">
        <v>1717</v>
      </c>
      <c r="D1835" s="1" t="s">
        <v>70</v>
      </c>
    </row>
    <row r="1836" spans="1:4" x14ac:dyDescent="0.3">
      <c r="A1836">
        <v>139004</v>
      </c>
      <c r="B1836" s="1" t="s">
        <v>7</v>
      </c>
      <c r="C1836" s="1" t="s">
        <v>1718</v>
      </c>
      <c r="D1836" s="1" t="s">
        <v>62</v>
      </c>
    </row>
    <row r="1837" spans="1:4" x14ac:dyDescent="0.3">
      <c r="A1837">
        <v>139019</v>
      </c>
      <c r="B1837" s="1" t="s">
        <v>9</v>
      </c>
      <c r="C1837" s="1" t="s">
        <v>1719</v>
      </c>
      <c r="D1837" s="1" t="s">
        <v>19</v>
      </c>
    </row>
    <row r="1838" spans="1:4" x14ac:dyDescent="0.3">
      <c r="A1838">
        <v>139032</v>
      </c>
      <c r="B1838" s="1" t="s">
        <v>9</v>
      </c>
      <c r="C1838" s="1" t="s">
        <v>1720</v>
      </c>
      <c r="D1838" s="1" t="s">
        <v>22</v>
      </c>
    </row>
    <row r="1839" spans="1:4" x14ac:dyDescent="0.3">
      <c r="A1839">
        <v>139254</v>
      </c>
      <c r="B1839" s="1" t="s">
        <v>7</v>
      </c>
      <c r="C1839" s="1" t="s">
        <v>1721</v>
      </c>
      <c r="D1839" s="1" t="s">
        <v>66</v>
      </c>
    </row>
    <row r="1840" spans="1:4" x14ac:dyDescent="0.3">
      <c r="A1840">
        <v>139270</v>
      </c>
      <c r="B1840" s="1" t="s">
        <v>9</v>
      </c>
      <c r="C1840" s="1" t="s">
        <v>1722</v>
      </c>
      <c r="D1840" s="1" t="s">
        <v>23</v>
      </c>
    </row>
    <row r="1841" spans="1:4" x14ac:dyDescent="0.3">
      <c r="A1841">
        <v>139282</v>
      </c>
      <c r="B1841" s="1" t="s">
        <v>9</v>
      </c>
      <c r="C1841" s="1" t="s">
        <v>1723</v>
      </c>
      <c r="D1841" s="1" t="s">
        <v>80</v>
      </c>
    </row>
    <row r="1842" spans="1:4" x14ac:dyDescent="0.3">
      <c r="A1842">
        <v>139504</v>
      </c>
      <c r="B1842" s="1" t="s">
        <v>7</v>
      </c>
      <c r="C1842" s="1" t="s">
        <v>1724</v>
      </c>
      <c r="D1842" s="1" t="s">
        <v>13</v>
      </c>
    </row>
    <row r="1843" spans="1:4" x14ac:dyDescent="0.3">
      <c r="A1843">
        <v>139518</v>
      </c>
      <c r="B1843" s="1" t="s">
        <v>9</v>
      </c>
      <c r="C1843" s="1" t="s">
        <v>1725</v>
      </c>
      <c r="D1843" s="1" t="s">
        <v>49</v>
      </c>
    </row>
    <row r="1844" spans="1:4" x14ac:dyDescent="0.3">
      <c r="A1844">
        <v>139535</v>
      </c>
      <c r="B1844" s="1" t="s">
        <v>9</v>
      </c>
      <c r="C1844" s="1" t="s">
        <v>1726</v>
      </c>
      <c r="D1844" s="1" t="s">
        <v>26</v>
      </c>
    </row>
    <row r="1845" spans="1:4" x14ac:dyDescent="0.3">
      <c r="A1845">
        <v>139754</v>
      </c>
      <c r="B1845" s="1" t="s">
        <v>7</v>
      </c>
      <c r="C1845" s="1" t="s">
        <v>1727</v>
      </c>
      <c r="D1845" s="1" t="s">
        <v>63</v>
      </c>
    </row>
    <row r="1846" spans="1:4" x14ac:dyDescent="0.3">
      <c r="A1846">
        <v>139769</v>
      </c>
      <c r="B1846" s="1" t="s">
        <v>9</v>
      </c>
      <c r="C1846" s="1" t="s">
        <v>1728</v>
      </c>
      <c r="D1846" s="1" t="s">
        <v>26</v>
      </c>
    </row>
    <row r="1847" spans="1:4" x14ac:dyDescent="0.3">
      <c r="A1847">
        <v>139782</v>
      </c>
      <c r="B1847" s="1" t="s">
        <v>9</v>
      </c>
      <c r="C1847" s="1" t="s">
        <v>1729</v>
      </c>
      <c r="D1847" s="1" t="s">
        <v>49</v>
      </c>
    </row>
    <row r="1848" spans="1:4" x14ac:dyDescent="0.3">
      <c r="A1848">
        <v>140004</v>
      </c>
      <c r="B1848" s="1" t="s">
        <v>7</v>
      </c>
      <c r="C1848" s="1" t="s">
        <v>1724</v>
      </c>
      <c r="D1848" s="1" t="s">
        <v>13</v>
      </c>
    </row>
    <row r="1849" spans="1:4" x14ac:dyDescent="0.3">
      <c r="A1849">
        <v>140019</v>
      </c>
      <c r="B1849" s="1" t="s">
        <v>9</v>
      </c>
      <c r="C1849" s="1" t="s">
        <v>1730</v>
      </c>
      <c r="D1849" s="1" t="s">
        <v>48</v>
      </c>
    </row>
    <row r="1850" spans="1:4" x14ac:dyDescent="0.3">
      <c r="A1850">
        <v>140032</v>
      </c>
      <c r="B1850" s="1" t="s">
        <v>9</v>
      </c>
      <c r="C1850" s="1" t="s">
        <v>1731</v>
      </c>
      <c r="D1850" s="1" t="s">
        <v>53</v>
      </c>
    </row>
    <row r="1851" spans="1:4" x14ac:dyDescent="0.3">
      <c r="A1851">
        <v>140255</v>
      </c>
      <c r="B1851" s="1" t="s">
        <v>7</v>
      </c>
      <c r="C1851" s="1" t="s">
        <v>1732</v>
      </c>
      <c r="D1851" s="1" t="s">
        <v>63</v>
      </c>
    </row>
    <row r="1852" spans="1:4" x14ac:dyDescent="0.3">
      <c r="A1852">
        <v>140270</v>
      </c>
      <c r="B1852" s="1" t="s">
        <v>9</v>
      </c>
      <c r="C1852" s="1" t="s">
        <v>1733</v>
      </c>
      <c r="D1852" s="1" t="s">
        <v>23</v>
      </c>
    </row>
    <row r="1853" spans="1:4" x14ac:dyDescent="0.3">
      <c r="A1853">
        <v>140283</v>
      </c>
      <c r="B1853" s="1" t="s">
        <v>9</v>
      </c>
      <c r="C1853" s="1" t="s">
        <v>1734</v>
      </c>
      <c r="D1853" s="1" t="s">
        <v>19</v>
      </c>
    </row>
    <row r="1854" spans="1:4" x14ac:dyDescent="0.3">
      <c r="A1854">
        <v>140507</v>
      </c>
      <c r="B1854" s="1" t="s">
        <v>7</v>
      </c>
      <c r="C1854" s="1" t="s">
        <v>1735</v>
      </c>
      <c r="D1854" s="1" t="s">
        <v>11</v>
      </c>
    </row>
    <row r="1855" spans="1:4" x14ac:dyDescent="0.3">
      <c r="A1855">
        <v>140524</v>
      </c>
      <c r="B1855" s="1" t="s">
        <v>9</v>
      </c>
      <c r="C1855" s="1" t="s">
        <v>1736</v>
      </c>
      <c r="D1855" s="1" t="s">
        <v>37</v>
      </c>
    </row>
    <row r="1856" spans="1:4" x14ac:dyDescent="0.3">
      <c r="A1856">
        <v>140537</v>
      </c>
      <c r="B1856" s="1" t="s">
        <v>9</v>
      </c>
      <c r="C1856" s="1" t="s">
        <v>1737</v>
      </c>
      <c r="D1856" s="1" t="s">
        <v>64</v>
      </c>
    </row>
    <row r="1857" spans="1:4" x14ac:dyDescent="0.3">
      <c r="A1857">
        <v>140756</v>
      </c>
      <c r="B1857" s="1" t="s">
        <v>7</v>
      </c>
      <c r="C1857" s="1" t="s">
        <v>1738</v>
      </c>
      <c r="D1857" s="1" t="s">
        <v>13</v>
      </c>
    </row>
    <row r="1858" spans="1:4" x14ac:dyDescent="0.3">
      <c r="A1858">
        <v>140771</v>
      </c>
      <c r="B1858" s="1" t="s">
        <v>9</v>
      </c>
      <c r="C1858" s="1" t="s">
        <v>1739</v>
      </c>
      <c r="D1858" s="1" t="s">
        <v>53</v>
      </c>
    </row>
    <row r="1859" spans="1:4" x14ac:dyDescent="0.3">
      <c r="A1859">
        <v>140784</v>
      </c>
      <c r="B1859" s="1" t="s">
        <v>9</v>
      </c>
      <c r="C1859" s="1" t="s">
        <v>1740</v>
      </c>
      <c r="D1859" s="1" t="s">
        <v>45</v>
      </c>
    </row>
    <row r="1860" spans="1:4" x14ac:dyDescent="0.3">
      <c r="A1860">
        <v>141006</v>
      </c>
      <c r="B1860" s="1" t="s">
        <v>7</v>
      </c>
      <c r="C1860" s="1" t="s">
        <v>1741</v>
      </c>
      <c r="D1860" s="1" t="s">
        <v>60</v>
      </c>
    </row>
    <row r="1861" spans="1:4" x14ac:dyDescent="0.3">
      <c r="A1861">
        <v>141021</v>
      </c>
      <c r="B1861" s="1" t="s">
        <v>9</v>
      </c>
      <c r="C1861" s="1" t="s">
        <v>1742</v>
      </c>
      <c r="D1861" s="1" t="s">
        <v>49</v>
      </c>
    </row>
    <row r="1862" spans="1:4" x14ac:dyDescent="0.3">
      <c r="A1862">
        <v>141034</v>
      </c>
      <c r="B1862" s="1" t="s">
        <v>9</v>
      </c>
      <c r="C1862" s="1" t="s">
        <v>1743</v>
      </c>
      <c r="D1862" s="1" t="s">
        <v>39</v>
      </c>
    </row>
    <row r="1863" spans="1:4" x14ac:dyDescent="0.3">
      <c r="A1863">
        <v>141256</v>
      </c>
      <c r="B1863" s="1" t="s">
        <v>7</v>
      </c>
      <c r="C1863" s="1" t="s">
        <v>1744</v>
      </c>
      <c r="D1863" s="1" t="s">
        <v>66</v>
      </c>
    </row>
    <row r="1864" spans="1:4" x14ac:dyDescent="0.3">
      <c r="A1864">
        <v>141272</v>
      </c>
      <c r="B1864" s="1" t="s">
        <v>9</v>
      </c>
      <c r="C1864" s="1" t="s">
        <v>1745</v>
      </c>
      <c r="D1864" s="1" t="s">
        <v>35</v>
      </c>
    </row>
    <row r="1865" spans="1:4" x14ac:dyDescent="0.3">
      <c r="A1865">
        <v>141285</v>
      </c>
      <c r="B1865" s="1" t="s">
        <v>9</v>
      </c>
      <c r="C1865" s="1" t="s">
        <v>1746</v>
      </c>
      <c r="D1865" s="1" t="s">
        <v>26</v>
      </c>
    </row>
    <row r="1866" spans="1:4" x14ac:dyDescent="0.3">
      <c r="A1866">
        <v>141507</v>
      </c>
      <c r="B1866" s="1" t="s">
        <v>7</v>
      </c>
      <c r="C1866" s="1" t="s">
        <v>1747</v>
      </c>
      <c r="D1866" s="1" t="s">
        <v>60</v>
      </c>
    </row>
    <row r="1867" spans="1:4" x14ac:dyDescent="0.3">
      <c r="A1867">
        <v>141524</v>
      </c>
      <c r="B1867" s="1" t="s">
        <v>9</v>
      </c>
      <c r="C1867" s="1" t="s">
        <v>1748</v>
      </c>
      <c r="D1867" s="1" t="s">
        <v>33</v>
      </c>
    </row>
    <row r="1868" spans="1:4" x14ac:dyDescent="0.3">
      <c r="A1868">
        <v>141538</v>
      </c>
      <c r="B1868" s="1" t="s">
        <v>9</v>
      </c>
      <c r="C1868" s="1" t="s">
        <v>1749</v>
      </c>
      <c r="D1868" s="1" t="s">
        <v>48</v>
      </c>
    </row>
    <row r="1869" spans="1:4" x14ac:dyDescent="0.3">
      <c r="A1869">
        <v>141757</v>
      </c>
      <c r="B1869" s="1" t="s">
        <v>7</v>
      </c>
      <c r="C1869" s="1" t="s">
        <v>1750</v>
      </c>
      <c r="D1869" s="1" t="s">
        <v>63</v>
      </c>
    </row>
    <row r="1870" spans="1:4" x14ac:dyDescent="0.3">
      <c r="A1870">
        <v>141771</v>
      </c>
      <c r="B1870" s="1" t="s">
        <v>9</v>
      </c>
      <c r="C1870" s="1" t="s">
        <v>1751</v>
      </c>
      <c r="D1870" s="1" t="s">
        <v>53</v>
      </c>
    </row>
    <row r="1871" spans="1:4" x14ac:dyDescent="0.3">
      <c r="A1871">
        <v>141785</v>
      </c>
      <c r="B1871" s="1" t="s">
        <v>9</v>
      </c>
      <c r="C1871" s="1" t="s">
        <v>1752</v>
      </c>
      <c r="D1871" s="1" t="s">
        <v>34</v>
      </c>
    </row>
    <row r="1872" spans="1:4" x14ac:dyDescent="0.3">
      <c r="A1872">
        <v>142007</v>
      </c>
      <c r="B1872" s="1" t="s">
        <v>7</v>
      </c>
      <c r="C1872" s="1" t="s">
        <v>1753</v>
      </c>
      <c r="D1872" s="1" t="s">
        <v>22</v>
      </c>
    </row>
    <row r="1873" spans="1:4" x14ac:dyDescent="0.3">
      <c r="A1873">
        <v>142021</v>
      </c>
      <c r="B1873" s="1" t="s">
        <v>9</v>
      </c>
      <c r="C1873" s="1" t="s">
        <v>1754</v>
      </c>
      <c r="D1873" s="1" t="s">
        <v>49</v>
      </c>
    </row>
    <row r="1874" spans="1:4" x14ac:dyDescent="0.3">
      <c r="A1874">
        <v>142035</v>
      </c>
      <c r="B1874" s="1" t="s">
        <v>9</v>
      </c>
      <c r="C1874" s="1" t="s">
        <v>1755</v>
      </c>
      <c r="D1874" s="1" t="s">
        <v>41</v>
      </c>
    </row>
    <row r="1875" spans="1:4" x14ac:dyDescent="0.3">
      <c r="A1875">
        <v>142258</v>
      </c>
      <c r="B1875" s="1" t="s">
        <v>7</v>
      </c>
      <c r="C1875" s="1" t="s">
        <v>1756</v>
      </c>
      <c r="D1875" s="1" t="s">
        <v>39</v>
      </c>
    </row>
    <row r="1876" spans="1:4" x14ac:dyDescent="0.3">
      <c r="A1876">
        <v>142273</v>
      </c>
      <c r="B1876" s="1" t="s">
        <v>9</v>
      </c>
      <c r="C1876" s="1" t="s">
        <v>1757</v>
      </c>
      <c r="D1876" s="1" t="s">
        <v>50</v>
      </c>
    </row>
    <row r="1877" spans="1:4" x14ac:dyDescent="0.3">
      <c r="A1877">
        <v>142285</v>
      </c>
      <c r="B1877" s="1" t="s">
        <v>9</v>
      </c>
      <c r="C1877" s="1" t="s">
        <v>1758</v>
      </c>
      <c r="D1877" s="1" t="s">
        <v>39</v>
      </c>
    </row>
    <row r="1878" spans="1:4" x14ac:dyDescent="0.3">
      <c r="A1878">
        <v>142508</v>
      </c>
      <c r="B1878" s="1" t="s">
        <v>7</v>
      </c>
      <c r="C1878" s="1" t="s">
        <v>1759</v>
      </c>
      <c r="D1878" s="1" t="s">
        <v>71</v>
      </c>
    </row>
    <row r="1879" spans="1:4" x14ac:dyDescent="0.3">
      <c r="A1879">
        <v>142526</v>
      </c>
      <c r="B1879" s="1" t="s">
        <v>9</v>
      </c>
      <c r="C1879" s="1" t="s">
        <v>1760</v>
      </c>
      <c r="D1879" s="1" t="s">
        <v>40</v>
      </c>
    </row>
    <row r="1880" spans="1:4" x14ac:dyDescent="0.3">
      <c r="A1880">
        <v>142539</v>
      </c>
      <c r="B1880" s="1" t="s">
        <v>9</v>
      </c>
      <c r="C1880" s="1" t="s">
        <v>1761</v>
      </c>
      <c r="D1880" s="1" t="s">
        <v>77</v>
      </c>
    </row>
    <row r="1881" spans="1:4" x14ac:dyDescent="0.3">
      <c r="A1881">
        <v>142759</v>
      </c>
      <c r="B1881" s="1" t="s">
        <v>7</v>
      </c>
      <c r="C1881" s="1" t="s">
        <v>1762</v>
      </c>
      <c r="D1881" s="1" t="s">
        <v>17</v>
      </c>
    </row>
    <row r="1882" spans="1:4" x14ac:dyDescent="0.3">
      <c r="A1882">
        <v>142775</v>
      </c>
      <c r="B1882" s="1" t="s">
        <v>9</v>
      </c>
      <c r="C1882" s="1" t="s">
        <v>1763</v>
      </c>
      <c r="D1882" s="1" t="s">
        <v>74</v>
      </c>
    </row>
    <row r="1883" spans="1:4" x14ac:dyDescent="0.3">
      <c r="A1883">
        <v>142788</v>
      </c>
      <c r="B1883" s="1" t="s">
        <v>9</v>
      </c>
      <c r="C1883" s="1" t="s">
        <v>1764</v>
      </c>
      <c r="D1883" s="1" t="s">
        <v>74</v>
      </c>
    </row>
    <row r="1884" spans="1:4" x14ac:dyDescent="0.3">
      <c r="A1884">
        <v>143010</v>
      </c>
      <c r="B1884" s="1" t="s">
        <v>7</v>
      </c>
      <c r="C1884" s="1" t="s">
        <v>1765</v>
      </c>
      <c r="D1884" s="1" t="s">
        <v>46</v>
      </c>
    </row>
    <row r="1885" spans="1:4" x14ac:dyDescent="0.3">
      <c r="A1885">
        <v>143025</v>
      </c>
      <c r="B1885" s="1" t="s">
        <v>9</v>
      </c>
      <c r="C1885" s="1" t="s">
        <v>1766</v>
      </c>
      <c r="D1885" s="1" t="s">
        <v>66</v>
      </c>
    </row>
    <row r="1886" spans="1:4" x14ac:dyDescent="0.3">
      <c r="A1886">
        <v>143038</v>
      </c>
      <c r="B1886" s="1" t="s">
        <v>9</v>
      </c>
      <c r="C1886" s="1" t="s">
        <v>1767</v>
      </c>
      <c r="D1886" s="1" t="s">
        <v>59</v>
      </c>
    </row>
    <row r="1887" spans="1:4" x14ac:dyDescent="0.3">
      <c r="A1887">
        <v>143260</v>
      </c>
      <c r="B1887" s="1" t="s">
        <v>7</v>
      </c>
      <c r="C1887" s="1" t="s">
        <v>1768</v>
      </c>
      <c r="D1887" s="1" t="s">
        <v>26</v>
      </c>
    </row>
    <row r="1888" spans="1:4" x14ac:dyDescent="0.3">
      <c r="A1888">
        <v>143275</v>
      </c>
      <c r="B1888" s="1" t="s">
        <v>9</v>
      </c>
      <c r="C1888" s="1" t="s">
        <v>1769</v>
      </c>
      <c r="D1888" s="1" t="s">
        <v>20</v>
      </c>
    </row>
    <row r="1889" spans="1:4" x14ac:dyDescent="0.3">
      <c r="A1889">
        <v>143299</v>
      </c>
      <c r="B1889" s="1" t="s">
        <v>9</v>
      </c>
      <c r="C1889" s="1" t="s">
        <v>1770</v>
      </c>
      <c r="D1889" s="1" t="s">
        <v>14</v>
      </c>
    </row>
    <row r="1890" spans="1:4" x14ac:dyDescent="0.3">
      <c r="A1890">
        <v>143511</v>
      </c>
      <c r="B1890" s="1" t="s">
        <v>7</v>
      </c>
      <c r="C1890" s="1" t="s">
        <v>1771</v>
      </c>
      <c r="D1890" s="1" t="s">
        <v>77</v>
      </c>
    </row>
    <row r="1891" spans="1:4" x14ac:dyDescent="0.3">
      <c r="A1891">
        <v>143525</v>
      </c>
      <c r="B1891" s="1" t="s">
        <v>9</v>
      </c>
      <c r="C1891" s="1" t="s">
        <v>1772</v>
      </c>
      <c r="D1891" s="1" t="s">
        <v>70</v>
      </c>
    </row>
    <row r="1892" spans="1:4" x14ac:dyDescent="0.3">
      <c r="A1892">
        <v>143539</v>
      </c>
      <c r="B1892" s="1" t="s">
        <v>9</v>
      </c>
      <c r="C1892" s="1" t="s">
        <v>1773</v>
      </c>
      <c r="D1892" s="1" t="s">
        <v>56</v>
      </c>
    </row>
    <row r="1893" spans="1:4" x14ac:dyDescent="0.3">
      <c r="A1893">
        <v>143761</v>
      </c>
      <c r="B1893" s="1" t="s">
        <v>7</v>
      </c>
      <c r="C1893" s="1" t="s">
        <v>1774</v>
      </c>
      <c r="D1893" s="1" t="s">
        <v>75</v>
      </c>
    </row>
    <row r="1894" spans="1:4" x14ac:dyDescent="0.3">
      <c r="A1894">
        <v>143776</v>
      </c>
      <c r="B1894" s="1" t="s">
        <v>9</v>
      </c>
      <c r="C1894" s="1" t="s">
        <v>1775</v>
      </c>
      <c r="D1894" s="1" t="s">
        <v>33</v>
      </c>
    </row>
    <row r="1895" spans="1:4" x14ac:dyDescent="0.3">
      <c r="A1895">
        <v>143790</v>
      </c>
      <c r="B1895" s="1" t="s">
        <v>9</v>
      </c>
      <c r="C1895" s="1" t="s">
        <v>1776</v>
      </c>
      <c r="D1895" s="1" t="s">
        <v>76</v>
      </c>
    </row>
    <row r="1896" spans="1:4" x14ac:dyDescent="0.3">
      <c r="A1896">
        <v>144011</v>
      </c>
      <c r="B1896" s="1" t="s">
        <v>7</v>
      </c>
      <c r="C1896" s="1" t="s">
        <v>1777</v>
      </c>
      <c r="D1896" s="1" t="s">
        <v>76</v>
      </c>
    </row>
    <row r="1897" spans="1:4" x14ac:dyDescent="0.3">
      <c r="A1897">
        <v>144026</v>
      </c>
      <c r="B1897" s="1" t="s">
        <v>9</v>
      </c>
      <c r="C1897" s="1" t="s">
        <v>1778</v>
      </c>
      <c r="D1897" s="1" t="s">
        <v>76</v>
      </c>
    </row>
    <row r="1898" spans="1:4" x14ac:dyDescent="0.3">
      <c r="A1898">
        <v>144039</v>
      </c>
      <c r="B1898" s="1" t="s">
        <v>9</v>
      </c>
      <c r="C1898" s="1" t="s">
        <v>1779</v>
      </c>
      <c r="D1898" s="1" t="s">
        <v>54</v>
      </c>
    </row>
    <row r="1899" spans="1:4" x14ac:dyDescent="0.3">
      <c r="A1899">
        <v>144262</v>
      </c>
      <c r="B1899" s="1" t="s">
        <v>7</v>
      </c>
      <c r="C1899" s="1" t="s">
        <v>1780</v>
      </c>
      <c r="D1899" s="1" t="s">
        <v>75</v>
      </c>
    </row>
    <row r="1900" spans="1:4" x14ac:dyDescent="0.3">
      <c r="A1900">
        <v>144280</v>
      </c>
      <c r="B1900" s="1" t="s">
        <v>9</v>
      </c>
      <c r="C1900" s="1" t="s">
        <v>1781</v>
      </c>
      <c r="D1900" s="1" t="s">
        <v>37</v>
      </c>
    </row>
    <row r="1901" spans="1:4" x14ac:dyDescent="0.3">
      <c r="A1901">
        <v>144293</v>
      </c>
      <c r="B1901" s="1" t="s">
        <v>9</v>
      </c>
      <c r="C1901" s="1" t="s">
        <v>1782</v>
      </c>
      <c r="D1901" s="1" t="s">
        <v>23</v>
      </c>
    </row>
    <row r="1902" spans="1:4" x14ac:dyDescent="0.3">
      <c r="A1902">
        <v>144514</v>
      </c>
      <c r="B1902" s="1" t="s">
        <v>7</v>
      </c>
      <c r="C1902" s="1" t="s">
        <v>1783</v>
      </c>
      <c r="D1902" s="1" t="s">
        <v>26</v>
      </c>
    </row>
    <row r="1903" spans="1:4" x14ac:dyDescent="0.3">
      <c r="A1903">
        <v>144529</v>
      </c>
      <c r="B1903" s="1" t="s">
        <v>9</v>
      </c>
      <c r="C1903" s="1" t="s">
        <v>1784</v>
      </c>
      <c r="D1903" s="1" t="s">
        <v>15</v>
      </c>
    </row>
    <row r="1904" spans="1:4" x14ac:dyDescent="0.3">
      <c r="A1904">
        <v>144542</v>
      </c>
      <c r="B1904" s="1" t="s">
        <v>9</v>
      </c>
      <c r="C1904" s="1" t="s">
        <v>1785</v>
      </c>
      <c r="D1904" s="1" t="s">
        <v>14</v>
      </c>
    </row>
    <row r="1905" spans="1:4" x14ac:dyDescent="0.3">
      <c r="A1905">
        <v>144764</v>
      </c>
      <c r="B1905" s="1" t="s">
        <v>7</v>
      </c>
      <c r="C1905" s="1" t="s">
        <v>1786</v>
      </c>
      <c r="D1905" s="1" t="s">
        <v>26</v>
      </c>
    </row>
    <row r="1906" spans="1:4" x14ac:dyDescent="0.3">
      <c r="A1906">
        <v>144780</v>
      </c>
      <c r="B1906" s="1" t="s">
        <v>9</v>
      </c>
      <c r="C1906" s="1" t="s">
        <v>1787</v>
      </c>
      <c r="D1906" s="1" t="s">
        <v>27</v>
      </c>
    </row>
    <row r="1907" spans="1:4" x14ac:dyDescent="0.3">
      <c r="A1907">
        <v>144793</v>
      </c>
      <c r="B1907" s="1" t="s">
        <v>9</v>
      </c>
      <c r="C1907" s="1" t="s">
        <v>1788</v>
      </c>
      <c r="D1907" s="1" t="s">
        <v>34</v>
      </c>
    </row>
    <row r="1908" spans="1:4" x14ac:dyDescent="0.3">
      <c r="A1908">
        <v>145015</v>
      </c>
      <c r="B1908" s="1" t="s">
        <v>7</v>
      </c>
      <c r="C1908" s="1" t="s">
        <v>1789</v>
      </c>
      <c r="D1908" s="1" t="s">
        <v>25</v>
      </c>
    </row>
    <row r="1909" spans="1:4" x14ac:dyDescent="0.3">
      <c r="A1909">
        <v>145031</v>
      </c>
      <c r="B1909" s="1" t="s">
        <v>9</v>
      </c>
      <c r="C1909" s="1" t="s">
        <v>1790</v>
      </c>
      <c r="D1909" s="1" t="s">
        <v>78</v>
      </c>
    </row>
    <row r="1910" spans="1:4" x14ac:dyDescent="0.3">
      <c r="A1910">
        <v>145044</v>
      </c>
      <c r="B1910" s="1" t="s">
        <v>9</v>
      </c>
      <c r="C1910" s="1" t="s">
        <v>1791</v>
      </c>
      <c r="D1910" s="1" t="s">
        <v>36</v>
      </c>
    </row>
    <row r="1911" spans="1:4" x14ac:dyDescent="0.3">
      <c r="A1911">
        <v>145266</v>
      </c>
      <c r="B1911" s="1" t="s">
        <v>7</v>
      </c>
      <c r="C1911" s="1" t="s">
        <v>1792</v>
      </c>
      <c r="D1911" s="1" t="s">
        <v>71</v>
      </c>
    </row>
    <row r="1912" spans="1:4" x14ac:dyDescent="0.3">
      <c r="A1912">
        <v>145282</v>
      </c>
      <c r="B1912" s="1" t="s">
        <v>9</v>
      </c>
      <c r="C1912" s="1" t="s">
        <v>1793</v>
      </c>
      <c r="D1912" s="1" t="s">
        <v>78</v>
      </c>
    </row>
    <row r="1913" spans="1:4" x14ac:dyDescent="0.3">
      <c r="A1913">
        <v>145295</v>
      </c>
      <c r="B1913" s="1" t="s">
        <v>9</v>
      </c>
      <c r="C1913" s="1" t="s">
        <v>1794</v>
      </c>
      <c r="D1913" s="1" t="s">
        <v>78</v>
      </c>
    </row>
    <row r="1914" spans="1:4" x14ac:dyDescent="0.3">
      <c r="A1914">
        <v>145516</v>
      </c>
      <c r="B1914" s="1" t="s">
        <v>7</v>
      </c>
      <c r="C1914" s="1" t="s">
        <v>1795</v>
      </c>
      <c r="D1914" s="1" t="s">
        <v>74</v>
      </c>
    </row>
    <row r="1915" spans="1:4" x14ac:dyDescent="0.3">
      <c r="A1915">
        <v>145530</v>
      </c>
      <c r="B1915" s="1" t="s">
        <v>9</v>
      </c>
      <c r="C1915" s="1" t="s">
        <v>1796</v>
      </c>
      <c r="D1915" s="1" t="s">
        <v>24</v>
      </c>
    </row>
    <row r="1916" spans="1:4" x14ac:dyDescent="0.3">
      <c r="A1916">
        <v>145544</v>
      </c>
      <c r="B1916" s="1" t="s">
        <v>9</v>
      </c>
      <c r="C1916" s="1" t="s">
        <v>1797</v>
      </c>
      <c r="D1916" s="1" t="s">
        <v>58</v>
      </c>
    </row>
    <row r="1917" spans="1:4" x14ac:dyDescent="0.3">
      <c r="A1917">
        <v>145766</v>
      </c>
      <c r="B1917" s="1" t="s">
        <v>7</v>
      </c>
      <c r="C1917" s="1" t="s">
        <v>1798</v>
      </c>
      <c r="D1917" s="1" t="s">
        <v>33</v>
      </c>
    </row>
    <row r="1918" spans="1:4" x14ac:dyDescent="0.3">
      <c r="A1918">
        <v>145780</v>
      </c>
      <c r="B1918" s="1" t="s">
        <v>9</v>
      </c>
      <c r="C1918" s="1" t="s">
        <v>1799</v>
      </c>
      <c r="D1918" s="1" t="s">
        <v>64</v>
      </c>
    </row>
    <row r="1919" spans="1:4" x14ac:dyDescent="0.3">
      <c r="A1919">
        <v>145794</v>
      </c>
      <c r="B1919" s="1" t="s">
        <v>9</v>
      </c>
      <c r="C1919" s="1" t="s">
        <v>1800</v>
      </c>
      <c r="D1919" s="1" t="s">
        <v>52</v>
      </c>
    </row>
    <row r="1920" spans="1:4" x14ac:dyDescent="0.3">
      <c r="A1920">
        <v>146018</v>
      </c>
      <c r="B1920" s="1" t="s">
        <v>7</v>
      </c>
      <c r="C1920" s="1" t="s">
        <v>1801</v>
      </c>
      <c r="D1920" s="1" t="s">
        <v>19</v>
      </c>
    </row>
    <row r="1921" spans="1:4" x14ac:dyDescent="0.3">
      <c r="A1921">
        <v>146032</v>
      </c>
      <c r="B1921" s="1" t="s">
        <v>9</v>
      </c>
      <c r="C1921" s="1" t="s">
        <v>1802</v>
      </c>
      <c r="D1921" s="1" t="s">
        <v>20</v>
      </c>
    </row>
    <row r="1922" spans="1:4" x14ac:dyDescent="0.3">
      <c r="A1922">
        <v>146049</v>
      </c>
      <c r="B1922" s="1" t="s">
        <v>9</v>
      </c>
      <c r="C1922" s="1" t="s">
        <v>1803</v>
      </c>
      <c r="D1922" s="1" t="s">
        <v>20</v>
      </c>
    </row>
    <row r="1923" spans="1:4" x14ac:dyDescent="0.3">
      <c r="A1923">
        <v>146269</v>
      </c>
      <c r="B1923" s="1" t="s">
        <v>7</v>
      </c>
      <c r="C1923" s="1" t="s">
        <v>1804</v>
      </c>
      <c r="D1923" s="1" t="s">
        <v>22</v>
      </c>
    </row>
    <row r="1924" spans="1:4" x14ac:dyDescent="0.3">
      <c r="A1924">
        <v>146283</v>
      </c>
      <c r="B1924" s="1" t="s">
        <v>9</v>
      </c>
      <c r="C1924" s="1" t="s">
        <v>1805</v>
      </c>
      <c r="D1924" s="1" t="s">
        <v>50</v>
      </c>
    </row>
    <row r="1925" spans="1:4" x14ac:dyDescent="0.3">
      <c r="A1925">
        <v>146296</v>
      </c>
      <c r="B1925" s="1" t="s">
        <v>9</v>
      </c>
      <c r="C1925" s="1" t="s">
        <v>1806</v>
      </c>
      <c r="D1925" s="1" t="s">
        <v>50</v>
      </c>
    </row>
    <row r="1926" spans="1:4" x14ac:dyDescent="0.3">
      <c r="A1926">
        <v>146520</v>
      </c>
      <c r="B1926" s="1" t="s">
        <v>7</v>
      </c>
      <c r="C1926" s="1" t="s">
        <v>1804</v>
      </c>
      <c r="D1926" s="1" t="s">
        <v>22</v>
      </c>
    </row>
    <row r="1927" spans="1:4" x14ac:dyDescent="0.3">
      <c r="A1927">
        <v>146535</v>
      </c>
      <c r="B1927" s="1" t="s">
        <v>9</v>
      </c>
      <c r="C1927" s="1" t="s">
        <v>1807</v>
      </c>
      <c r="D1927" s="1" t="s">
        <v>51</v>
      </c>
    </row>
    <row r="1928" spans="1:4" x14ac:dyDescent="0.3">
      <c r="A1928">
        <v>146548</v>
      </c>
      <c r="B1928" s="1" t="s">
        <v>9</v>
      </c>
      <c r="C1928" s="1" t="s">
        <v>1808</v>
      </c>
      <c r="D1928" s="1" t="s">
        <v>8</v>
      </c>
    </row>
    <row r="1929" spans="1:4" x14ac:dyDescent="0.3">
      <c r="A1929">
        <v>146768</v>
      </c>
      <c r="B1929" s="1" t="s">
        <v>7</v>
      </c>
      <c r="C1929" s="1" t="s">
        <v>1798</v>
      </c>
      <c r="D1929" s="1" t="s">
        <v>33</v>
      </c>
    </row>
    <row r="1930" spans="1:4" x14ac:dyDescent="0.3">
      <c r="A1930">
        <v>146784</v>
      </c>
      <c r="B1930" s="1" t="s">
        <v>9</v>
      </c>
      <c r="C1930" s="1" t="s">
        <v>1809</v>
      </c>
      <c r="D1930" s="1" t="s">
        <v>17</v>
      </c>
    </row>
    <row r="1931" spans="1:4" x14ac:dyDescent="0.3">
      <c r="A1931">
        <v>146796</v>
      </c>
      <c r="B1931" s="1" t="s">
        <v>9</v>
      </c>
      <c r="C1931" s="1" t="s">
        <v>1810</v>
      </c>
      <c r="D1931" s="1" t="s">
        <v>62</v>
      </c>
    </row>
    <row r="1932" spans="1:4" x14ac:dyDescent="0.3">
      <c r="A1932">
        <v>147019</v>
      </c>
      <c r="B1932" s="1" t="s">
        <v>7</v>
      </c>
      <c r="C1932" s="1" t="s">
        <v>1811</v>
      </c>
      <c r="D1932" s="1" t="s">
        <v>22</v>
      </c>
    </row>
    <row r="1933" spans="1:4" x14ac:dyDescent="0.3">
      <c r="A1933">
        <v>147037</v>
      </c>
      <c r="B1933" s="1" t="s">
        <v>9</v>
      </c>
      <c r="C1933" s="1" t="s">
        <v>1812</v>
      </c>
      <c r="D1933" s="1" t="s">
        <v>66</v>
      </c>
    </row>
    <row r="1934" spans="1:4" x14ac:dyDescent="0.3">
      <c r="A1934">
        <v>147050</v>
      </c>
      <c r="B1934" s="1" t="s">
        <v>9</v>
      </c>
      <c r="C1934" s="1" t="s">
        <v>1813</v>
      </c>
      <c r="D1934" s="1" t="s">
        <v>48</v>
      </c>
    </row>
    <row r="1935" spans="1:4" x14ac:dyDescent="0.3">
      <c r="A1935">
        <v>147271</v>
      </c>
      <c r="B1935" s="1" t="s">
        <v>7</v>
      </c>
      <c r="C1935" s="1" t="s">
        <v>1814</v>
      </c>
      <c r="D1935" s="1" t="s">
        <v>19</v>
      </c>
    </row>
    <row r="1936" spans="1:4" x14ac:dyDescent="0.3">
      <c r="A1936">
        <v>147286</v>
      </c>
      <c r="B1936" s="1" t="s">
        <v>9</v>
      </c>
      <c r="C1936" s="1" t="s">
        <v>1815</v>
      </c>
      <c r="D1936" s="1" t="s">
        <v>44</v>
      </c>
    </row>
    <row r="1937" spans="1:4" x14ac:dyDescent="0.3">
      <c r="A1937">
        <v>147299</v>
      </c>
      <c r="B1937" s="1" t="s">
        <v>9</v>
      </c>
      <c r="C1937" s="1" t="s">
        <v>1816</v>
      </c>
      <c r="D1937" s="1" t="s">
        <v>64</v>
      </c>
    </row>
    <row r="1938" spans="1:4" x14ac:dyDescent="0.3">
      <c r="A1938">
        <v>147521</v>
      </c>
      <c r="B1938" s="1" t="s">
        <v>7</v>
      </c>
      <c r="C1938" s="1" t="s">
        <v>1817</v>
      </c>
      <c r="D1938" s="1" t="s">
        <v>77</v>
      </c>
    </row>
    <row r="1939" spans="1:4" x14ac:dyDescent="0.3">
      <c r="A1939">
        <v>147536</v>
      </c>
      <c r="B1939" s="1" t="s">
        <v>9</v>
      </c>
      <c r="C1939" s="1" t="s">
        <v>1818</v>
      </c>
      <c r="D1939" s="1" t="s">
        <v>64</v>
      </c>
    </row>
    <row r="1940" spans="1:4" x14ac:dyDescent="0.3">
      <c r="A1940">
        <v>147549</v>
      </c>
      <c r="B1940" s="1" t="s">
        <v>9</v>
      </c>
      <c r="C1940" s="1" t="s">
        <v>1819</v>
      </c>
      <c r="D1940" s="1" t="s">
        <v>13</v>
      </c>
    </row>
    <row r="1941" spans="1:4" x14ac:dyDescent="0.3">
      <c r="A1941">
        <v>147771</v>
      </c>
      <c r="B1941" s="1" t="s">
        <v>7</v>
      </c>
      <c r="C1941" s="1" t="s">
        <v>1820</v>
      </c>
      <c r="D1941" s="1" t="s">
        <v>36</v>
      </c>
    </row>
    <row r="1942" spans="1:4" x14ac:dyDescent="0.3">
      <c r="A1942">
        <v>147786</v>
      </c>
      <c r="B1942" s="1" t="s">
        <v>9</v>
      </c>
      <c r="C1942" s="1" t="s">
        <v>1821</v>
      </c>
      <c r="D1942" s="1" t="s">
        <v>25</v>
      </c>
    </row>
    <row r="1943" spans="1:4" x14ac:dyDescent="0.3">
      <c r="A1943">
        <v>147800</v>
      </c>
      <c r="B1943" s="1" t="s">
        <v>9</v>
      </c>
      <c r="C1943" s="1" t="s">
        <v>1822</v>
      </c>
      <c r="D1943" s="1" t="s">
        <v>65</v>
      </c>
    </row>
    <row r="1944" spans="1:4" x14ac:dyDescent="0.3">
      <c r="A1944">
        <v>148022</v>
      </c>
      <c r="B1944" s="1" t="s">
        <v>7</v>
      </c>
      <c r="C1944" s="1" t="s">
        <v>1823</v>
      </c>
      <c r="D1944" s="1" t="s">
        <v>26</v>
      </c>
    </row>
    <row r="1945" spans="1:4" x14ac:dyDescent="0.3">
      <c r="A1945">
        <v>148037</v>
      </c>
      <c r="B1945" s="1" t="s">
        <v>9</v>
      </c>
      <c r="C1945" s="1" t="s">
        <v>1824</v>
      </c>
      <c r="D1945" s="1" t="s">
        <v>22</v>
      </c>
    </row>
    <row r="1946" spans="1:4" x14ac:dyDescent="0.3">
      <c r="A1946">
        <v>148050</v>
      </c>
      <c r="B1946" s="1" t="s">
        <v>9</v>
      </c>
      <c r="C1946" s="1" t="s">
        <v>1825</v>
      </c>
      <c r="D1946" s="1" t="s">
        <v>43</v>
      </c>
    </row>
    <row r="1947" spans="1:4" x14ac:dyDescent="0.3">
      <c r="A1947">
        <v>148273</v>
      </c>
      <c r="B1947" s="1" t="s">
        <v>7</v>
      </c>
      <c r="C1947" s="1" t="s">
        <v>1826</v>
      </c>
      <c r="D1947" s="1" t="s">
        <v>49</v>
      </c>
    </row>
    <row r="1948" spans="1:4" x14ac:dyDescent="0.3">
      <c r="A1948">
        <v>148287</v>
      </c>
      <c r="B1948" s="1" t="s">
        <v>9</v>
      </c>
      <c r="C1948" s="1" t="s">
        <v>1827</v>
      </c>
      <c r="D1948" s="1" t="s">
        <v>64</v>
      </c>
    </row>
    <row r="1949" spans="1:4" x14ac:dyDescent="0.3">
      <c r="A1949">
        <v>148300</v>
      </c>
      <c r="B1949" s="1" t="s">
        <v>9</v>
      </c>
      <c r="C1949" s="1" t="s">
        <v>1828</v>
      </c>
      <c r="D1949" s="1" t="s">
        <v>34</v>
      </c>
    </row>
    <row r="1950" spans="1:4" x14ac:dyDescent="0.3">
      <c r="A1950">
        <v>148524</v>
      </c>
      <c r="B1950" s="1" t="s">
        <v>7</v>
      </c>
      <c r="C1950" s="1" t="s">
        <v>1829</v>
      </c>
      <c r="D1950" s="1" t="s">
        <v>49</v>
      </c>
    </row>
    <row r="1951" spans="1:4" x14ac:dyDescent="0.3">
      <c r="A1951">
        <v>148539</v>
      </c>
      <c r="B1951" s="1" t="s">
        <v>9</v>
      </c>
      <c r="C1951" s="1" t="s">
        <v>1830</v>
      </c>
      <c r="D1951" s="1" t="s">
        <v>35</v>
      </c>
    </row>
    <row r="1952" spans="1:4" x14ac:dyDescent="0.3">
      <c r="A1952">
        <v>148551</v>
      </c>
      <c r="B1952" s="1" t="s">
        <v>9</v>
      </c>
      <c r="C1952" s="1" t="s">
        <v>1831</v>
      </c>
      <c r="D1952" s="1" t="s">
        <v>76</v>
      </c>
    </row>
    <row r="1953" spans="1:4" x14ac:dyDescent="0.3">
      <c r="A1953">
        <v>148773</v>
      </c>
      <c r="B1953" s="1" t="s">
        <v>7</v>
      </c>
      <c r="C1953" s="1" t="s">
        <v>1832</v>
      </c>
      <c r="D1953" s="1" t="s">
        <v>30</v>
      </c>
    </row>
    <row r="1954" spans="1:4" x14ac:dyDescent="0.3">
      <c r="A1954">
        <v>148788</v>
      </c>
      <c r="B1954" s="1" t="s">
        <v>9</v>
      </c>
      <c r="C1954" s="1" t="s">
        <v>1833</v>
      </c>
      <c r="D1954" s="1" t="s">
        <v>17</v>
      </c>
    </row>
    <row r="1955" spans="1:4" x14ac:dyDescent="0.3">
      <c r="A1955">
        <v>148801</v>
      </c>
      <c r="B1955" s="1" t="s">
        <v>9</v>
      </c>
      <c r="C1955" s="1" t="s">
        <v>1834</v>
      </c>
      <c r="D1955" s="1" t="s">
        <v>71</v>
      </c>
    </row>
    <row r="1956" spans="1:4" x14ac:dyDescent="0.3">
      <c r="A1956">
        <v>149022</v>
      </c>
      <c r="B1956" s="1" t="s">
        <v>7</v>
      </c>
      <c r="C1956" s="1" t="s">
        <v>1835</v>
      </c>
      <c r="D1956" s="1" t="s">
        <v>49</v>
      </c>
    </row>
    <row r="1957" spans="1:4" x14ac:dyDescent="0.3">
      <c r="A1957">
        <v>149037</v>
      </c>
      <c r="B1957" s="1" t="s">
        <v>9</v>
      </c>
      <c r="C1957" s="1" t="s">
        <v>1836</v>
      </c>
      <c r="D1957" s="1" t="s">
        <v>25</v>
      </c>
    </row>
    <row r="1958" spans="1:4" x14ac:dyDescent="0.3">
      <c r="A1958">
        <v>149050</v>
      </c>
      <c r="B1958" s="1" t="s">
        <v>9</v>
      </c>
      <c r="C1958" s="1" t="s">
        <v>1837</v>
      </c>
      <c r="D1958" s="1" t="s">
        <v>54</v>
      </c>
    </row>
    <row r="1959" spans="1:4" x14ac:dyDescent="0.3">
      <c r="A1959">
        <v>149273</v>
      </c>
      <c r="B1959" s="1" t="s">
        <v>7</v>
      </c>
      <c r="C1959" s="1" t="s">
        <v>1838</v>
      </c>
      <c r="D1959" s="1" t="s">
        <v>58</v>
      </c>
    </row>
    <row r="1960" spans="1:4" x14ac:dyDescent="0.3">
      <c r="A1960">
        <v>149287</v>
      </c>
      <c r="B1960" s="1" t="s">
        <v>9</v>
      </c>
      <c r="C1960" s="1" t="s">
        <v>1839</v>
      </c>
      <c r="D1960" s="1" t="s">
        <v>15</v>
      </c>
    </row>
    <row r="1961" spans="1:4" x14ac:dyDescent="0.3">
      <c r="A1961">
        <v>149301</v>
      </c>
      <c r="B1961" s="1" t="s">
        <v>9</v>
      </c>
      <c r="C1961" s="1" t="s">
        <v>1840</v>
      </c>
      <c r="D1961" s="1" t="s">
        <v>8</v>
      </c>
    </row>
    <row r="1962" spans="1:4" x14ac:dyDescent="0.3">
      <c r="A1962">
        <v>149523</v>
      </c>
      <c r="B1962" s="1" t="s">
        <v>7</v>
      </c>
      <c r="C1962" s="1" t="s">
        <v>1841</v>
      </c>
      <c r="D1962" s="1" t="s">
        <v>62</v>
      </c>
    </row>
    <row r="1963" spans="1:4" x14ac:dyDescent="0.3">
      <c r="A1963">
        <v>149537</v>
      </c>
      <c r="B1963" s="1" t="s">
        <v>9</v>
      </c>
      <c r="C1963" s="1" t="s">
        <v>1842</v>
      </c>
      <c r="D1963" s="1" t="s">
        <v>53</v>
      </c>
    </row>
    <row r="1964" spans="1:4" x14ac:dyDescent="0.3">
      <c r="A1964">
        <v>149551</v>
      </c>
      <c r="B1964" s="1" t="s">
        <v>9</v>
      </c>
      <c r="C1964" s="1" t="s">
        <v>1843</v>
      </c>
      <c r="D1964" s="1" t="s">
        <v>52</v>
      </c>
    </row>
    <row r="1965" spans="1:4" x14ac:dyDescent="0.3">
      <c r="A1965">
        <v>149775</v>
      </c>
      <c r="B1965" s="1" t="s">
        <v>7</v>
      </c>
      <c r="C1965" s="1" t="s">
        <v>1844</v>
      </c>
      <c r="D1965" s="1" t="s">
        <v>58</v>
      </c>
    </row>
    <row r="1966" spans="1:4" x14ac:dyDescent="0.3">
      <c r="A1966">
        <v>149789</v>
      </c>
      <c r="B1966" s="1" t="s">
        <v>9</v>
      </c>
      <c r="C1966" s="1" t="s">
        <v>820</v>
      </c>
      <c r="D1966" s="1" t="s">
        <v>30</v>
      </c>
    </row>
    <row r="1967" spans="1:4" x14ac:dyDescent="0.3">
      <c r="A1967">
        <v>149806</v>
      </c>
      <c r="B1967" s="1" t="s">
        <v>9</v>
      </c>
      <c r="C1967" s="1" t="s">
        <v>1845</v>
      </c>
      <c r="D1967" s="1" t="s">
        <v>17</v>
      </c>
    </row>
    <row r="1968" spans="1:4" x14ac:dyDescent="0.3">
      <c r="A1968">
        <v>150024</v>
      </c>
      <c r="B1968" s="1" t="s">
        <v>7</v>
      </c>
      <c r="C1968" s="1" t="s">
        <v>1846</v>
      </c>
      <c r="D1968" s="1" t="s">
        <v>58</v>
      </c>
    </row>
    <row r="1969" spans="1:4" x14ac:dyDescent="0.3">
      <c r="A1969">
        <v>150038</v>
      </c>
      <c r="B1969" s="1" t="s">
        <v>9</v>
      </c>
      <c r="C1969" s="1" t="s">
        <v>1847</v>
      </c>
      <c r="D1969" s="1" t="s">
        <v>49</v>
      </c>
    </row>
    <row r="1970" spans="1:4" x14ac:dyDescent="0.3">
      <c r="A1970">
        <v>150050</v>
      </c>
      <c r="B1970" s="1" t="s">
        <v>9</v>
      </c>
      <c r="C1970" s="1" t="s">
        <v>1848</v>
      </c>
      <c r="D1970" s="1" t="s">
        <v>54</v>
      </c>
    </row>
    <row r="1971" spans="1:4" x14ac:dyDescent="0.3">
      <c r="A1971">
        <v>150275</v>
      </c>
      <c r="B1971" s="1" t="s">
        <v>7</v>
      </c>
      <c r="C1971" s="1" t="s">
        <v>1849</v>
      </c>
      <c r="D1971" s="1" t="s">
        <v>69</v>
      </c>
    </row>
    <row r="1972" spans="1:4" x14ac:dyDescent="0.3">
      <c r="A1972">
        <v>150289</v>
      </c>
      <c r="B1972" s="1" t="s">
        <v>9</v>
      </c>
      <c r="C1972" s="1" t="s">
        <v>1850</v>
      </c>
      <c r="D1972" s="1" t="s">
        <v>52</v>
      </c>
    </row>
    <row r="1973" spans="1:4" x14ac:dyDescent="0.3">
      <c r="A1973">
        <v>150301</v>
      </c>
      <c r="B1973" s="1" t="s">
        <v>9</v>
      </c>
      <c r="C1973" s="1" t="s">
        <v>1851</v>
      </c>
      <c r="D1973" s="1" t="s">
        <v>39</v>
      </c>
    </row>
    <row r="1974" spans="1:4" x14ac:dyDescent="0.3">
      <c r="A1974">
        <v>150525</v>
      </c>
      <c r="B1974" s="1" t="s">
        <v>7</v>
      </c>
      <c r="C1974" s="1" t="s">
        <v>1852</v>
      </c>
      <c r="D1974" s="1" t="s">
        <v>69</v>
      </c>
    </row>
    <row r="1975" spans="1:4" x14ac:dyDescent="0.3">
      <c r="A1975">
        <v>150541</v>
      </c>
      <c r="B1975" s="1" t="s">
        <v>9</v>
      </c>
      <c r="C1975" s="1" t="s">
        <v>1853</v>
      </c>
      <c r="D1975" s="1" t="s">
        <v>30</v>
      </c>
    </row>
    <row r="1976" spans="1:4" x14ac:dyDescent="0.3">
      <c r="A1976">
        <v>150553</v>
      </c>
      <c r="B1976" s="1" t="s">
        <v>9</v>
      </c>
      <c r="C1976" s="1" t="s">
        <v>1854</v>
      </c>
      <c r="D1976" s="1" t="s">
        <v>49</v>
      </c>
    </row>
    <row r="1977" spans="1:4" x14ac:dyDescent="0.3">
      <c r="A1977">
        <v>150775</v>
      </c>
      <c r="B1977" s="1" t="s">
        <v>7</v>
      </c>
      <c r="C1977" s="1" t="s">
        <v>1855</v>
      </c>
      <c r="D1977" s="1" t="s">
        <v>61</v>
      </c>
    </row>
    <row r="1978" spans="1:4" x14ac:dyDescent="0.3">
      <c r="A1978">
        <v>150790</v>
      </c>
      <c r="B1978" s="1" t="s">
        <v>9</v>
      </c>
      <c r="C1978" s="1" t="s">
        <v>1856</v>
      </c>
      <c r="D1978" s="1" t="s">
        <v>20</v>
      </c>
    </row>
    <row r="1979" spans="1:4" x14ac:dyDescent="0.3">
      <c r="A1979">
        <v>150805</v>
      </c>
      <c r="B1979" s="1" t="s">
        <v>9</v>
      </c>
      <c r="C1979" s="1" t="s">
        <v>1857</v>
      </c>
      <c r="D1979" s="1" t="s">
        <v>52</v>
      </c>
    </row>
    <row r="1980" spans="1:4" x14ac:dyDescent="0.3">
      <c r="A1980">
        <v>151025</v>
      </c>
      <c r="B1980" s="1" t="s">
        <v>7</v>
      </c>
      <c r="C1980" s="1" t="s">
        <v>1858</v>
      </c>
      <c r="D1980" s="1" t="s">
        <v>58</v>
      </c>
    </row>
    <row r="1981" spans="1:4" x14ac:dyDescent="0.3">
      <c r="A1981">
        <v>151040</v>
      </c>
      <c r="B1981" s="1" t="s">
        <v>9</v>
      </c>
      <c r="C1981" s="1" t="s">
        <v>1859</v>
      </c>
      <c r="D1981" s="1" t="s">
        <v>22</v>
      </c>
    </row>
    <row r="1982" spans="1:4" x14ac:dyDescent="0.3">
      <c r="A1982">
        <v>151052</v>
      </c>
      <c r="B1982" s="1" t="s">
        <v>9</v>
      </c>
      <c r="C1982" s="1" t="s">
        <v>1860</v>
      </c>
      <c r="D1982" s="1" t="s">
        <v>52</v>
      </c>
    </row>
    <row r="1983" spans="1:4" x14ac:dyDescent="0.3">
      <c r="A1983">
        <v>151275</v>
      </c>
      <c r="B1983" s="1" t="s">
        <v>7</v>
      </c>
      <c r="C1983" s="1" t="s">
        <v>1861</v>
      </c>
      <c r="D1983" s="1" t="s">
        <v>58</v>
      </c>
    </row>
    <row r="1984" spans="1:4" x14ac:dyDescent="0.3">
      <c r="A1984">
        <v>151289</v>
      </c>
      <c r="B1984" s="1" t="s">
        <v>9</v>
      </c>
      <c r="C1984" s="1" t="s">
        <v>1862</v>
      </c>
      <c r="D1984" s="1" t="s">
        <v>26</v>
      </c>
    </row>
    <row r="1985" spans="1:4" x14ac:dyDescent="0.3">
      <c r="A1985">
        <v>151303</v>
      </c>
      <c r="B1985" s="1" t="s">
        <v>9</v>
      </c>
      <c r="C1985" s="1" t="s">
        <v>1863</v>
      </c>
      <c r="D1985" s="1" t="s">
        <v>30</v>
      </c>
    </row>
    <row r="1986" spans="1:4" x14ac:dyDescent="0.3">
      <c r="A1986">
        <v>151525</v>
      </c>
      <c r="B1986" s="1" t="s">
        <v>7</v>
      </c>
      <c r="C1986" s="1" t="s">
        <v>1864</v>
      </c>
      <c r="D1986" s="1" t="s">
        <v>68</v>
      </c>
    </row>
    <row r="1987" spans="1:4" x14ac:dyDescent="0.3">
      <c r="A1987">
        <v>151539</v>
      </c>
      <c r="B1987" s="1" t="s">
        <v>9</v>
      </c>
      <c r="C1987" s="1" t="s">
        <v>1865</v>
      </c>
      <c r="D1987" s="1" t="s">
        <v>22</v>
      </c>
    </row>
    <row r="1988" spans="1:4" x14ac:dyDescent="0.3">
      <c r="A1988">
        <v>151553</v>
      </c>
      <c r="B1988" s="1" t="s">
        <v>9</v>
      </c>
      <c r="C1988" s="1" t="s">
        <v>1866</v>
      </c>
      <c r="D1988" s="1" t="s">
        <v>75</v>
      </c>
    </row>
    <row r="1989" spans="1:4" x14ac:dyDescent="0.3">
      <c r="A1989">
        <v>151776</v>
      </c>
      <c r="B1989" s="1" t="s">
        <v>7</v>
      </c>
      <c r="C1989" s="1" t="s">
        <v>1867</v>
      </c>
      <c r="D1989" s="1" t="s">
        <v>69</v>
      </c>
    </row>
    <row r="1990" spans="1:4" x14ac:dyDescent="0.3">
      <c r="A1990">
        <v>151791</v>
      </c>
      <c r="B1990" s="1" t="s">
        <v>9</v>
      </c>
      <c r="C1990" s="1" t="s">
        <v>1868</v>
      </c>
      <c r="D1990" s="1" t="s">
        <v>52</v>
      </c>
    </row>
    <row r="1991" spans="1:4" x14ac:dyDescent="0.3">
      <c r="A1991">
        <v>151806</v>
      </c>
      <c r="B1991" s="1" t="s">
        <v>9</v>
      </c>
      <c r="C1991" s="1" t="s">
        <v>1869</v>
      </c>
      <c r="D1991" s="1" t="s">
        <v>46</v>
      </c>
    </row>
    <row r="1992" spans="1:4" x14ac:dyDescent="0.3">
      <c r="A1992">
        <v>152028</v>
      </c>
      <c r="B1992" s="1" t="s">
        <v>7</v>
      </c>
      <c r="C1992" s="1" t="s">
        <v>1870</v>
      </c>
      <c r="D1992" s="1" t="s">
        <v>67</v>
      </c>
    </row>
    <row r="1993" spans="1:4" x14ac:dyDescent="0.3">
      <c r="A1993">
        <v>152043</v>
      </c>
      <c r="B1993" s="1" t="s">
        <v>9</v>
      </c>
      <c r="C1993" s="1" t="s">
        <v>1871</v>
      </c>
      <c r="D1993" s="1" t="s">
        <v>15</v>
      </c>
    </row>
    <row r="1994" spans="1:4" x14ac:dyDescent="0.3">
      <c r="A1994">
        <v>152056</v>
      </c>
      <c r="B1994" s="1" t="s">
        <v>9</v>
      </c>
      <c r="C1994" s="1" t="s">
        <v>1872</v>
      </c>
      <c r="D1994" s="1" t="s">
        <v>15</v>
      </c>
    </row>
    <row r="1995" spans="1:4" x14ac:dyDescent="0.3">
      <c r="A1995">
        <v>152279</v>
      </c>
      <c r="B1995" s="1" t="s">
        <v>7</v>
      </c>
      <c r="C1995" s="1" t="s">
        <v>1873</v>
      </c>
      <c r="D1995" s="1" t="s">
        <v>47</v>
      </c>
    </row>
    <row r="1996" spans="1:4" x14ac:dyDescent="0.3">
      <c r="A1996">
        <v>152294</v>
      </c>
      <c r="B1996" s="1" t="s">
        <v>9</v>
      </c>
      <c r="C1996" s="1" t="s">
        <v>1874</v>
      </c>
      <c r="D1996" s="1" t="s">
        <v>30</v>
      </c>
    </row>
    <row r="1997" spans="1:4" x14ac:dyDescent="0.3">
      <c r="A1997">
        <v>152307</v>
      </c>
      <c r="B1997" s="1" t="s">
        <v>9</v>
      </c>
      <c r="C1997" s="1" t="s">
        <v>1875</v>
      </c>
      <c r="D1997" s="1" t="s">
        <v>49</v>
      </c>
    </row>
    <row r="1998" spans="1:4" x14ac:dyDescent="0.3">
      <c r="A1998">
        <v>152528</v>
      </c>
      <c r="B1998" s="1" t="s">
        <v>7</v>
      </c>
      <c r="C1998" s="1" t="s">
        <v>1876</v>
      </c>
      <c r="D1998" s="1" t="s">
        <v>15</v>
      </c>
    </row>
    <row r="1999" spans="1:4" x14ac:dyDescent="0.3">
      <c r="A1999">
        <v>152544</v>
      </c>
      <c r="B1999" s="1" t="s">
        <v>9</v>
      </c>
      <c r="C1999" s="1" t="s">
        <v>1877</v>
      </c>
      <c r="D1999" s="1" t="s">
        <v>34</v>
      </c>
    </row>
    <row r="2000" spans="1:4" x14ac:dyDescent="0.3">
      <c r="A2000">
        <v>152557</v>
      </c>
      <c r="B2000" s="1" t="s">
        <v>9</v>
      </c>
      <c r="C2000" s="1" t="s">
        <v>1878</v>
      </c>
      <c r="D2000" s="1" t="s">
        <v>15</v>
      </c>
    </row>
    <row r="2001" spans="1:4" x14ac:dyDescent="0.3">
      <c r="A2001">
        <v>152778</v>
      </c>
      <c r="B2001" s="1" t="s">
        <v>7</v>
      </c>
      <c r="C2001" s="1" t="s">
        <v>1879</v>
      </c>
      <c r="D2001" s="1" t="s">
        <v>15</v>
      </c>
    </row>
    <row r="2002" spans="1:4" x14ac:dyDescent="0.3">
      <c r="A2002">
        <v>152797</v>
      </c>
      <c r="B2002" s="1" t="s">
        <v>9</v>
      </c>
      <c r="C2002" s="1" t="s">
        <v>1880</v>
      </c>
      <c r="D2002" s="1" t="s">
        <v>24</v>
      </c>
    </row>
    <row r="2003" spans="1:4" x14ac:dyDescent="0.3">
      <c r="A2003">
        <v>152810</v>
      </c>
      <c r="B2003" s="1" t="s">
        <v>9</v>
      </c>
      <c r="C2003" s="1" t="s">
        <v>1881</v>
      </c>
      <c r="D2003" s="1" t="s">
        <v>63</v>
      </c>
    </row>
    <row r="2004" spans="1:4" x14ac:dyDescent="0.3">
      <c r="A2004">
        <v>153029</v>
      </c>
      <c r="B2004" s="1" t="s">
        <v>7</v>
      </c>
      <c r="C2004" s="1" t="s">
        <v>1882</v>
      </c>
      <c r="D2004" s="1" t="s">
        <v>67</v>
      </c>
    </row>
    <row r="2005" spans="1:4" x14ac:dyDescent="0.3">
      <c r="A2005">
        <v>153044</v>
      </c>
      <c r="B2005" s="1" t="s">
        <v>9</v>
      </c>
      <c r="C2005" s="1" t="s">
        <v>1883</v>
      </c>
      <c r="D2005" s="1" t="s">
        <v>69</v>
      </c>
    </row>
    <row r="2006" spans="1:4" x14ac:dyDescent="0.3">
      <c r="A2006">
        <v>153058</v>
      </c>
      <c r="B2006" s="1" t="s">
        <v>9</v>
      </c>
      <c r="C2006" s="1" t="s">
        <v>1884</v>
      </c>
      <c r="D2006" s="1" t="s">
        <v>59</v>
      </c>
    </row>
    <row r="2007" spans="1:4" x14ac:dyDescent="0.3">
      <c r="A2007">
        <v>153278</v>
      </c>
      <c r="B2007" s="1" t="s">
        <v>7</v>
      </c>
      <c r="C2007" s="1" t="s">
        <v>1885</v>
      </c>
      <c r="D2007" s="1" t="s">
        <v>57</v>
      </c>
    </row>
    <row r="2008" spans="1:4" x14ac:dyDescent="0.3">
      <c r="A2008">
        <v>153293</v>
      </c>
      <c r="B2008" s="1" t="s">
        <v>9</v>
      </c>
      <c r="C2008" s="1" t="s">
        <v>1886</v>
      </c>
      <c r="D2008" s="1" t="s">
        <v>70</v>
      </c>
    </row>
    <row r="2009" spans="1:4" x14ac:dyDescent="0.3">
      <c r="A2009">
        <v>153307</v>
      </c>
      <c r="B2009" s="1" t="s">
        <v>9</v>
      </c>
      <c r="C2009" s="1" t="s">
        <v>1887</v>
      </c>
      <c r="D2009" s="1" t="s">
        <v>20</v>
      </c>
    </row>
    <row r="2010" spans="1:4" x14ac:dyDescent="0.3">
      <c r="A2010">
        <v>153529</v>
      </c>
      <c r="B2010" s="1" t="s">
        <v>7</v>
      </c>
      <c r="C2010" s="1" t="s">
        <v>1888</v>
      </c>
      <c r="D2010" s="1" t="s">
        <v>57</v>
      </c>
    </row>
    <row r="2011" spans="1:4" x14ac:dyDescent="0.3">
      <c r="A2011">
        <v>153544</v>
      </c>
      <c r="B2011" s="1" t="s">
        <v>9</v>
      </c>
      <c r="C2011" s="1" t="s">
        <v>1889</v>
      </c>
      <c r="D2011" s="1" t="s">
        <v>19</v>
      </c>
    </row>
    <row r="2012" spans="1:4" x14ac:dyDescent="0.3">
      <c r="A2012">
        <v>153561</v>
      </c>
      <c r="B2012" s="1" t="s">
        <v>9</v>
      </c>
      <c r="C2012" s="1" t="s">
        <v>1890</v>
      </c>
      <c r="D2012" s="1" t="s">
        <v>41</v>
      </c>
    </row>
    <row r="2013" spans="1:4" x14ac:dyDescent="0.3">
      <c r="A2013">
        <v>153780</v>
      </c>
      <c r="B2013" s="1" t="s">
        <v>7</v>
      </c>
      <c r="C2013" s="1" t="s">
        <v>1891</v>
      </c>
      <c r="D2013" s="1" t="s">
        <v>13</v>
      </c>
    </row>
    <row r="2014" spans="1:4" x14ac:dyDescent="0.3">
      <c r="A2014">
        <v>153794</v>
      </c>
      <c r="B2014" s="1" t="s">
        <v>9</v>
      </c>
      <c r="C2014" s="1" t="s">
        <v>1892</v>
      </c>
      <c r="D2014" s="1" t="s">
        <v>36</v>
      </c>
    </row>
    <row r="2015" spans="1:4" x14ac:dyDescent="0.3">
      <c r="A2015">
        <v>153808</v>
      </c>
      <c r="B2015" s="1" t="s">
        <v>9</v>
      </c>
      <c r="C2015" s="1" t="s">
        <v>1893</v>
      </c>
      <c r="D2015" s="1" t="s">
        <v>53</v>
      </c>
    </row>
    <row r="2016" spans="1:4" x14ac:dyDescent="0.3">
      <c r="A2016">
        <v>154032</v>
      </c>
      <c r="B2016" s="1" t="s">
        <v>7</v>
      </c>
      <c r="C2016" s="1" t="s">
        <v>1894</v>
      </c>
      <c r="D2016" s="1" t="s">
        <v>50</v>
      </c>
    </row>
    <row r="2017" spans="1:4" x14ac:dyDescent="0.3">
      <c r="A2017">
        <v>154046</v>
      </c>
      <c r="B2017" s="1" t="s">
        <v>9</v>
      </c>
      <c r="C2017" s="1" t="s">
        <v>1895</v>
      </c>
      <c r="D2017" s="1" t="s">
        <v>11</v>
      </c>
    </row>
    <row r="2018" spans="1:4" x14ac:dyDescent="0.3">
      <c r="A2018">
        <v>154059</v>
      </c>
      <c r="B2018" s="1" t="s">
        <v>9</v>
      </c>
      <c r="C2018" s="1" t="s">
        <v>1896</v>
      </c>
      <c r="D2018" s="1" t="s">
        <v>57</v>
      </c>
    </row>
    <row r="2019" spans="1:4" x14ac:dyDescent="0.3">
      <c r="A2019">
        <v>154280</v>
      </c>
      <c r="B2019" s="1" t="s">
        <v>7</v>
      </c>
      <c r="C2019" s="1" t="s">
        <v>1897</v>
      </c>
      <c r="D2019" s="1" t="s">
        <v>80</v>
      </c>
    </row>
    <row r="2020" spans="1:4" x14ac:dyDescent="0.3">
      <c r="A2020">
        <v>154296</v>
      </c>
      <c r="B2020" s="1" t="s">
        <v>9</v>
      </c>
      <c r="C2020" s="1" t="s">
        <v>1898</v>
      </c>
      <c r="D2020" s="1" t="s">
        <v>49</v>
      </c>
    </row>
    <row r="2021" spans="1:4" x14ac:dyDescent="0.3">
      <c r="A2021">
        <v>154308</v>
      </c>
      <c r="B2021" s="1" t="s">
        <v>9</v>
      </c>
      <c r="C2021" s="1" t="s">
        <v>1899</v>
      </c>
      <c r="D2021" s="1" t="s">
        <v>45</v>
      </c>
    </row>
    <row r="2022" spans="1:4" x14ac:dyDescent="0.3">
      <c r="A2022">
        <v>154529</v>
      </c>
      <c r="B2022" s="1" t="s">
        <v>7</v>
      </c>
      <c r="C2022" s="1" t="s">
        <v>1900</v>
      </c>
      <c r="D2022" s="1" t="s">
        <v>58</v>
      </c>
    </row>
    <row r="2023" spans="1:4" x14ac:dyDescent="0.3">
      <c r="A2023">
        <v>154548</v>
      </c>
      <c r="B2023" s="1" t="s">
        <v>9</v>
      </c>
      <c r="C2023" s="1" t="s">
        <v>1901</v>
      </c>
      <c r="D2023" s="1" t="s">
        <v>48</v>
      </c>
    </row>
    <row r="2024" spans="1:4" x14ac:dyDescent="0.3">
      <c r="A2024">
        <v>154560</v>
      </c>
      <c r="B2024" s="1" t="s">
        <v>9</v>
      </c>
      <c r="C2024" s="1" t="s">
        <v>1902</v>
      </c>
      <c r="D2024" s="1" t="s">
        <v>26</v>
      </c>
    </row>
    <row r="2025" spans="1:4" x14ac:dyDescent="0.3">
      <c r="A2025">
        <v>154781</v>
      </c>
      <c r="B2025" s="1" t="s">
        <v>7</v>
      </c>
      <c r="C2025" s="1" t="s">
        <v>1903</v>
      </c>
      <c r="D2025" s="1" t="s">
        <v>67</v>
      </c>
    </row>
    <row r="2026" spans="1:4" x14ac:dyDescent="0.3">
      <c r="A2026">
        <v>154797</v>
      </c>
      <c r="B2026" s="1" t="s">
        <v>9</v>
      </c>
      <c r="C2026" s="1" t="s">
        <v>1904</v>
      </c>
      <c r="D2026" s="1" t="s">
        <v>49</v>
      </c>
    </row>
    <row r="2027" spans="1:4" x14ac:dyDescent="0.3">
      <c r="A2027">
        <v>154809</v>
      </c>
      <c r="B2027" s="1" t="s">
        <v>9</v>
      </c>
      <c r="C2027" s="1" t="s">
        <v>1905</v>
      </c>
      <c r="D2027" s="1" t="s">
        <v>25</v>
      </c>
    </row>
    <row r="2028" spans="1:4" x14ac:dyDescent="0.3">
      <c r="A2028">
        <v>155031</v>
      </c>
      <c r="B2028" s="1" t="s">
        <v>7</v>
      </c>
      <c r="C2028" s="1" t="s">
        <v>1906</v>
      </c>
      <c r="D2028" s="1" t="s">
        <v>58</v>
      </c>
    </row>
    <row r="2029" spans="1:4" x14ac:dyDescent="0.3">
      <c r="A2029">
        <v>155045</v>
      </c>
      <c r="B2029" s="1" t="s">
        <v>9</v>
      </c>
      <c r="C2029" s="1" t="s">
        <v>1907</v>
      </c>
      <c r="D2029" s="1" t="s">
        <v>52</v>
      </c>
    </row>
    <row r="2030" spans="1:4" x14ac:dyDescent="0.3">
      <c r="A2030">
        <v>155059</v>
      </c>
      <c r="B2030" s="1" t="s">
        <v>9</v>
      </c>
      <c r="C2030" s="1" t="s">
        <v>1908</v>
      </c>
      <c r="D2030" s="1" t="s">
        <v>53</v>
      </c>
    </row>
    <row r="2031" spans="1:4" x14ac:dyDescent="0.3">
      <c r="A2031">
        <v>155281</v>
      </c>
      <c r="B2031" s="1" t="s">
        <v>7</v>
      </c>
      <c r="C2031" s="1" t="s">
        <v>1909</v>
      </c>
      <c r="D2031" s="1" t="s">
        <v>62</v>
      </c>
    </row>
    <row r="2032" spans="1:4" x14ac:dyDescent="0.3">
      <c r="A2032">
        <v>155296</v>
      </c>
      <c r="B2032" s="1" t="s">
        <v>9</v>
      </c>
      <c r="C2032" s="1" t="s">
        <v>1910</v>
      </c>
      <c r="D2032" s="1" t="s">
        <v>38</v>
      </c>
    </row>
    <row r="2033" spans="1:4" x14ac:dyDescent="0.3">
      <c r="A2033">
        <v>155309</v>
      </c>
      <c r="B2033" s="1" t="s">
        <v>9</v>
      </c>
      <c r="C2033" s="1" t="s">
        <v>1911</v>
      </c>
      <c r="D2033" s="1" t="s">
        <v>33</v>
      </c>
    </row>
    <row r="2034" spans="1:4" x14ac:dyDescent="0.3">
      <c r="A2034">
        <v>155532</v>
      </c>
      <c r="B2034" s="1" t="s">
        <v>7</v>
      </c>
      <c r="C2034" s="1" t="s">
        <v>1912</v>
      </c>
      <c r="D2034" s="1" t="s">
        <v>62</v>
      </c>
    </row>
    <row r="2035" spans="1:4" x14ac:dyDescent="0.3">
      <c r="A2035">
        <v>155550</v>
      </c>
      <c r="B2035" s="1" t="s">
        <v>9</v>
      </c>
      <c r="C2035" s="1" t="s">
        <v>1913</v>
      </c>
      <c r="D2035" s="1" t="s">
        <v>48</v>
      </c>
    </row>
    <row r="2036" spans="1:4" x14ac:dyDescent="0.3">
      <c r="A2036">
        <v>155563</v>
      </c>
      <c r="B2036" s="1" t="s">
        <v>9</v>
      </c>
      <c r="C2036" s="1" t="s">
        <v>1914</v>
      </c>
      <c r="D2036" s="1" t="s">
        <v>53</v>
      </c>
    </row>
    <row r="2037" spans="1:4" x14ac:dyDescent="0.3">
      <c r="A2037">
        <v>155782</v>
      </c>
      <c r="B2037" s="1" t="s">
        <v>7</v>
      </c>
      <c r="C2037" s="1" t="s">
        <v>1915</v>
      </c>
      <c r="D2037" s="1" t="s">
        <v>68</v>
      </c>
    </row>
    <row r="2038" spans="1:4" x14ac:dyDescent="0.3">
      <c r="A2038">
        <v>155796</v>
      </c>
      <c r="B2038" s="1" t="s">
        <v>9</v>
      </c>
      <c r="C2038" s="1" t="s">
        <v>1916</v>
      </c>
      <c r="D2038" s="1" t="s">
        <v>17</v>
      </c>
    </row>
    <row r="2039" spans="1:4" x14ac:dyDescent="0.3">
      <c r="A2039">
        <v>155809</v>
      </c>
      <c r="B2039" s="1" t="s">
        <v>9</v>
      </c>
      <c r="C2039" s="1" t="s">
        <v>1917</v>
      </c>
      <c r="D2039" s="1" t="s">
        <v>26</v>
      </c>
    </row>
    <row r="2040" spans="1:4" x14ac:dyDescent="0.3">
      <c r="A2040">
        <v>156033</v>
      </c>
      <c r="B2040" s="1" t="s">
        <v>7</v>
      </c>
      <c r="C2040" s="1" t="s">
        <v>1918</v>
      </c>
      <c r="D2040" s="1" t="s">
        <v>52</v>
      </c>
    </row>
    <row r="2041" spans="1:4" x14ac:dyDescent="0.3">
      <c r="A2041">
        <v>156048</v>
      </c>
      <c r="B2041" s="1" t="s">
        <v>9</v>
      </c>
      <c r="C2041" s="1" t="s">
        <v>1919</v>
      </c>
      <c r="D2041" s="1" t="s">
        <v>22</v>
      </c>
    </row>
    <row r="2042" spans="1:4" x14ac:dyDescent="0.3">
      <c r="A2042">
        <v>156060</v>
      </c>
      <c r="B2042" s="1" t="s">
        <v>9</v>
      </c>
      <c r="C2042" s="1" t="s">
        <v>1920</v>
      </c>
      <c r="D2042" s="1" t="s">
        <v>52</v>
      </c>
    </row>
    <row r="2043" spans="1:4" x14ac:dyDescent="0.3">
      <c r="A2043">
        <v>156284</v>
      </c>
      <c r="B2043" s="1" t="s">
        <v>7</v>
      </c>
      <c r="C2043" s="1" t="s">
        <v>1921</v>
      </c>
      <c r="D2043" s="1" t="s">
        <v>71</v>
      </c>
    </row>
    <row r="2044" spans="1:4" x14ac:dyDescent="0.3">
      <c r="A2044">
        <v>156299</v>
      </c>
      <c r="B2044" s="1" t="s">
        <v>9</v>
      </c>
      <c r="C2044" s="1" t="s">
        <v>1922</v>
      </c>
      <c r="D2044" s="1" t="s">
        <v>26</v>
      </c>
    </row>
    <row r="2045" spans="1:4" x14ac:dyDescent="0.3">
      <c r="A2045">
        <v>156312</v>
      </c>
      <c r="B2045" s="1" t="s">
        <v>9</v>
      </c>
      <c r="C2045" s="1" t="s">
        <v>1923</v>
      </c>
      <c r="D2045" s="1" t="s">
        <v>39</v>
      </c>
    </row>
    <row r="2046" spans="1:4" x14ac:dyDescent="0.3">
      <c r="A2046">
        <v>156535</v>
      </c>
      <c r="B2046" s="1" t="s">
        <v>7</v>
      </c>
      <c r="C2046" s="1" t="s">
        <v>1924</v>
      </c>
      <c r="D2046" s="1" t="s">
        <v>46</v>
      </c>
    </row>
    <row r="2047" spans="1:4" x14ac:dyDescent="0.3">
      <c r="A2047">
        <v>156551</v>
      </c>
      <c r="B2047" s="1" t="s">
        <v>9</v>
      </c>
      <c r="C2047" s="1" t="s">
        <v>1925</v>
      </c>
      <c r="D2047" s="1" t="s">
        <v>65</v>
      </c>
    </row>
    <row r="2048" spans="1:4" x14ac:dyDescent="0.3">
      <c r="A2048">
        <v>156564</v>
      </c>
      <c r="B2048" s="1" t="s">
        <v>9</v>
      </c>
      <c r="C2048" s="1" t="s">
        <v>1926</v>
      </c>
      <c r="D2048" s="1" t="s">
        <v>46</v>
      </c>
    </row>
    <row r="2049" spans="1:4" x14ac:dyDescent="0.3">
      <c r="A2049">
        <v>156785</v>
      </c>
      <c r="B2049" s="1" t="s">
        <v>7</v>
      </c>
      <c r="C2049" s="1" t="s">
        <v>1927</v>
      </c>
      <c r="D2049" s="1" t="s">
        <v>46</v>
      </c>
    </row>
    <row r="2050" spans="1:4" x14ac:dyDescent="0.3">
      <c r="A2050">
        <v>156800</v>
      </c>
      <c r="B2050" s="1" t="s">
        <v>9</v>
      </c>
      <c r="C2050" s="1" t="s">
        <v>1928</v>
      </c>
      <c r="D2050" s="1" t="s">
        <v>75</v>
      </c>
    </row>
    <row r="2051" spans="1:4" x14ac:dyDescent="0.3">
      <c r="A2051">
        <v>156814</v>
      </c>
      <c r="B2051" s="1" t="s">
        <v>9</v>
      </c>
      <c r="C2051" s="1" t="s">
        <v>1929</v>
      </c>
      <c r="D2051" s="1" t="s">
        <v>65</v>
      </c>
    </row>
    <row r="2052" spans="1:4" x14ac:dyDescent="0.3">
      <c r="A2052">
        <v>157034</v>
      </c>
      <c r="B2052" s="1" t="s">
        <v>7</v>
      </c>
      <c r="C2052" s="1" t="s">
        <v>1930</v>
      </c>
      <c r="D2052" s="1" t="s">
        <v>40</v>
      </c>
    </row>
    <row r="2053" spans="1:4" x14ac:dyDescent="0.3">
      <c r="A2053">
        <v>157048</v>
      </c>
      <c r="B2053" s="1" t="s">
        <v>9</v>
      </c>
      <c r="C2053" s="1" t="s">
        <v>1931</v>
      </c>
      <c r="D2053" s="1" t="s">
        <v>70</v>
      </c>
    </row>
    <row r="2054" spans="1:4" x14ac:dyDescent="0.3">
      <c r="A2054">
        <v>157062</v>
      </c>
      <c r="B2054" s="1" t="s">
        <v>9</v>
      </c>
      <c r="C2054" s="1" t="s">
        <v>1932</v>
      </c>
      <c r="D2054" s="1" t="s">
        <v>40</v>
      </c>
    </row>
    <row r="2055" spans="1:4" x14ac:dyDescent="0.3">
      <c r="A2055">
        <v>157284</v>
      </c>
      <c r="B2055" s="1" t="s">
        <v>7</v>
      </c>
      <c r="C2055" s="1" t="s">
        <v>1933</v>
      </c>
      <c r="D2055" s="1" t="s">
        <v>49</v>
      </c>
    </row>
    <row r="2056" spans="1:4" x14ac:dyDescent="0.3">
      <c r="A2056">
        <v>157299</v>
      </c>
      <c r="B2056" s="1" t="s">
        <v>9</v>
      </c>
      <c r="C2056" s="1" t="s">
        <v>1934</v>
      </c>
      <c r="D2056" s="1" t="s">
        <v>34</v>
      </c>
    </row>
    <row r="2057" spans="1:4" x14ac:dyDescent="0.3">
      <c r="A2057">
        <v>157315</v>
      </c>
      <c r="B2057" s="1" t="s">
        <v>9</v>
      </c>
      <c r="C2057" s="1" t="s">
        <v>1935</v>
      </c>
      <c r="D2057" s="1" t="s">
        <v>21</v>
      </c>
    </row>
    <row r="2058" spans="1:4" x14ac:dyDescent="0.3">
      <c r="A2058">
        <v>157535</v>
      </c>
      <c r="B2058" s="1" t="s">
        <v>7</v>
      </c>
      <c r="C2058" s="1" t="s">
        <v>1936</v>
      </c>
      <c r="D2058" s="1" t="s">
        <v>17</v>
      </c>
    </row>
    <row r="2059" spans="1:4" x14ac:dyDescent="0.3">
      <c r="A2059">
        <v>157549</v>
      </c>
      <c r="B2059" s="1" t="s">
        <v>9</v>
      </c>
      <c r="C2059" s="1" t="s">
        <v>1937</v>
      </c>
      <c r="D2059" s="1" t="s">
        <v>50</v>
      </c>
    </row>
    <row r="2060" spans="1:4" x14ac:dyDescent="0.3">
      <c r="A2060">
        <v>157562</v>
      </c>
      <c r="B2060" s="1" t="s">
        <v>9</v>
      </c>
      <c r="C2060" s="1" t="s">
        <v>1938</v>
      </c>
      <c r="D2060" s="1" t="s">
        <v>20</v>
      </c>
    </row>
    <row r="2061" spans="1:4" x14ac:dyDescent="0.3">
      <c r="A2061">
        <v>157786</v>
      </c>
      <c r="B2061" s="1" t="s">
        <v>7</v>
      </c>
      <c r="C2061" s="1" t="s">
        <v>1939</v>
      </c>
      <c r="D2061" s="1" t="s">
        <v>70</v>
      </c>
    </row>
    <row r="2062" spans="1:4" x14ac:dyDescent="0.3">
      <c r="A2062">
        <v>157800</v>
      </c>
      <c r="B2062" s="1" t="s">
        <v>9</v>
      </c>
      <c r="C2062" s="1" t="s">
        <v>1940</v>
      </c>
      <c r="D2062" s="1" t="s">
        <v>75</v>
      </c>
    </row>
    <row r="2063" spans="1:4" x14ac:dyDescent="0.3">
      <c r="A2063">
        <v>157813</v>
      </c>
      <c r="B2063" s="1" t="s">
        <v>9</v>
      </c>
      <c r="C2063" s="1" t="s">
        <v>1941</v>
      </c>
      <c r="D2063" s="1" t="s">
        <v>72</v>
      </c>
    </row>
    <row r="2064" spans="1:4" x14ac:dyDescent="0.3">
      <c r="A2064">
        <v>158035</v>
      </c>
      <c r="B2064" s="1" t="s">
        <v>7</v>
      </c>
      <c r="C2064" s="1" t="s">
        <v>1942</v>
      </c>
      <c r="D2064" s="1" t="s">
        <v>76</v>
      </c>
    </row>
    <row r="2065" spans="1:4" x14ac:dyDescent="0.3">
      <c r="A2065">
        <v>158050</v>
      </c>
      <c r="B2065" s="1" t="s">
        <v>9</v>
      </c>
      <c r="C2065" s="1" t="s">
        <v>1943</v>
      </c>
      <c r="D2065" s="1" t="s">
        <v>77</v>
      </c>
    </row>
    <row r="2066" spans="1:4" x14ac:dyDescent="0.3">
      <c r="A2066">
        <v>158063</v>
      </c>
      <c r="B2066" s="1" t="s">
        <v>9</v>
      </c>
      <c r="C2066" s="1" t="s">
        <v>1944</v>
      </c>
      <c r="D2066" s="1" t="s">
        <v>70</v>
      </c>
    </row>
    <row r="2067" spans="1:4" x14ac:dyDescent="0.3">
      <c r="A2067">
        <v>158285</v>
      </c>
      <c r="B2067" s="1" t="s">
        <v>7</v>
      </c>
      <c r="C2067" s="1" t="s">
        <v>1945</v>
      </c>
      <c r="D2067" s="1" t="s">
        <v>65</v>
      </c>
    </row>
    <row r="2068" spans="1:4" x14ac:dyDescent="0.3">
      <c r="A2068">
        <v>158311</v>
      </c>
      <c r="B2068" s="1" t="s">
        <v>9</v>
      </c>
      <c r="C2068" s="1" t="s">
        <v>1946</v>
      </c>
      <c r="D2068" s="1" t="s">
        <v>36</v>
      </c>
    </row>
    <row r="2069" spans="1:4" x14ac:dyDescent="0.3">
      <c r="A2069">
        <v>158324</v>
      </c>
      <c r="B2069" s="1" t="s">
        <v>9</v>
      </c>
      <c r="C2069" s="1" t="s">
        <v>1947</v>
      </c>
      <c r="D2069" s="1" t="s">
        <v>50</v>
      </c>
    </row>
    <row r="2070" spans="1:4" x14ac:dyDescent="0.3">
      <c r="A2070">
        <v>158535</v>
      </c>
      <c r="B2070" s="1" t="s">
        <v>7</v>
      </c>
      <c r="C2070" s="1" t="s">
        <v>1948</v>
      </c>
      <c r="D2070" s="1" t="s">
        <v>37</v>
      </c>
    </row>
    <row r="2071" spans="1:4" x14ac:dyDescent="0.3">
      <c r="A2071">
        <v>158551</v>
      </c>
      <c r="B2071" s="1" t="s">
        <v>9</v>
      </c>
      <c r="C2071" s="1" t="s">
        <v>1949</v>
      </c>
      <c r="D2071" s="1" t="s">
        <v>50</v>
      </c>
    </row>
    <row r="2072" spans="1:4" x14ac:dyDescent="0.3">
      <c r="A2072">
        <v>158564</v>
      </c>
      <c r="B2072" s="1" t="s">
        <v>9</v>
      </c>
      <c r="C2072" s="1" t="s">
        <v>1950</v>
      </c>
      <c r="D2072" s="1" t="s">
        <v>58</v>
      </c>
    </row>
    <row r="2073" spans="1:4" x14ac:dyDescent="0.3">
      <c r="A2073">
        <v>158786</v>
      </c>
      <c r="B2073" s="1" t="s">
        <v>7</v>
      </c>
      <c r="C2073" s="1" t="s">
        <v>1951</v>
      </c>
      <c r="D2073" s="1" t="s">
        <v>38</v>
      </c>
    </row>
    <row r="2074" spans="1:4" x14ac:dyDescent="0.3">
      <c r="A2074">
        <v>158800</v>
      </c>
      <c r="B2074" s="1" t="s">
        <v>9</v>
      </c>
      <c r="C2074" s="1" t="s">
        <v>1952</v>
      </c>
      <c r="D2074" s="1" t="s">
        <v>8</v>
      </c>
    </row>
    <row r="2075" spans="1:4" x14ac:dyDescent="0.3">
      <c r="A2075">
        <v>158814</v>
      </c>
      <c r="B2075" s="1" t="s">
        <v>9</v>
      </c>
      <c r="C2075" s="1" t="s">
        <v>1953</v>
      </c>
      <c r="D2075" s="1" t="s">
        <v>49</v>
      </c>
    </row>
    <row r="2076" spans="1:4" x14ac:dyDescent="0.3">
      <c r="A2076">
        <v>159038</v>
      </c>
      <c r="B2076" s="1" t="s">
        <v>7</v>
      </c>
      <c r="C2076" s="1" t="s">
        <v>1954</v>
      </c>
      <c r="D2076" s="1" t="s">
        <v>25</v>
      </c>
    </row>
    <row r="2077" spans="1:4" x14ac:dyDescent="0.3">
      <c r="A2077">
        <v>159052</v>
      </c>
      <c r="B2077" s="1" t="s">
        <v>9</v>
      </c>
      <c r="C2077" s="1" t="s">
        <v>1955</v>
      </c>
      <c r="D2077" s="1" t="s">
        <v>79</v>
      </c>
    </row>
    <row r="2078" spans="1:4" x14ac:dyDescent="0.3">
      <c r="A2078">
        <v>159066</v>
      </c>
      <c r="B2078" s="1" t="s">
        <v>9</v>
      </c>
      <c r="C2078" s="1" t="s">
        <v>1956</v>
      </c>
      <c r="D2078" s="1" t="s">
        <v>56</v>
      </c>
    </row>
    <row r="2079" spans="1:4" x14ac:dyDescent="0.3">
      <c r="A2079">
        <v>159288</v>
      </c>
      <c r="B2079" s="1" t="s">
        <v>7</v>
      </c>
      <c r="C2079" s="1" t="s">
        <v>1957</v>
      </c>
      <c r="D2079" s="1" t="s">
        <v>72</v>
      </c>
    </row>
    <row r="2080" spans="1:4" x14ac:dyDescent="0.3">
      <c r="A2080">
        <v>159304</v>
      </c>
      <c r="B2080" s="1" t="s">
        <v>9</v>
      </c>
      <c r="C2080" s="1" t="s">
        <v>1958</v>
      </c>
      <c r="D2080" s="1" t="s">
        <v>23</v>
      </c>
    </row>
    <row r="2081" spans="1:4" x14ac:dyDescent="0.3">
      <c r="A2081">
        <v>159318</v>
      </c>
      <c r="B2081" s="1" t="s">
        <v>9</v>
      </c>
      <c r="C2081" s="1" t="s">
        <v>1959</v>
      </c>
      <c r="D2081" s="1" t="s">
        <v>40</v>
      </c>
    </row>
    <row r="2082" spans="1:4" x14ac:dyDescent="0.3">
      <c r="A2082">
        <v>159538</v>
      </c>
      <c r="B2082" s="1" t="s">
        <v>7</v>
      </c>
      <c r="C2082" s="1" t="s">
        <v>1960</v>
      </c>
      <c r="D2082" s="1" t="s">
        <v>22</v>
      </c>
    </row>
    <row r="2083" spans="1:4" x14ac:dyDescent="0.3">
      <c r="A2083">
        <v>159553</v>
      </c>
      <c r="B2083" s="1" t="s">
        <v>9</v>
      </c>
      <c r="C2083" s="1" t="s">
        <v>1961</v>
      </c>
      <c r="D2083" s="1" t="s">
        <v>42</v>
      </c>
    </row>
    <row r="2084" spans="1:4" x14ac:dyDescent="0.3">
      <c r="A2084">
        <v>159565</v>
      </c>
      <c r="B2084" s="1" t="s">
        <v>9</v>
      </c>
      <c r="C2084" s="1" t="s">
        <v>1962</v>
      </c>
      <c r="D2084" s="1" t="s">
        <v>44</v>
      </c>
    </row>
    <row r="2085" spans="1:4" x14ac:dyDescent="0.3">
      <c r="A2085">
        <v>159788</v>
      </c>
      <c r="B2085" s="1" t="s">
        <v>7</v>
      </c>
      <c r="C2085" s="1" t="s">
        <v>1963</v>
      </c>
      <c r="D2085" s="1" t="s">
        <v>33</v>
      </c>
    </row>
    <row r="2086" spans="1:4" x14ac:dyDescent="0.3">
      <c r="A2086">
        <v>159803</v>
      </c>
      <c r="B2086" s="1" t="s">
        <v>9</v>
      </c>
      <c r="C2086" s="1" t="s">
        <v>1964</v>
      </c>
      <c r="D2086" s="1" t="s">
        <v>51</v>
      </c>
    </row>
    <row r="2087" spans="1:4" x14ac:dyDescent="0.3">
      <c r="A2087">
        <v>159816</v>
      </c>
      <c r="B2087" s="1" t="s">
        <v>9</v>
      </c>
      <c r="C2087" s="1" t="s">
        <v>1965</v>
      </c>
      <c r="D2087" s="1" t="s">
        <v>45</v>
      </c>
    </row>
    <row r="2088" spans="1:4" x14ac:dyDescent="0.3">
      <c r="A2088">
        <v>160037</v>
      </c>
      <c r="B2088" s="1" t="s">
        <v>7</v>
      </c>
      <c r="C2088" s="1" t="s">
        <v>1966</v>
      </c>
      <c r="D2088" s="1" t="s">
        <v>37</v>
      </c>
    </row>
    <row r="2089" spans="1:4" x14ac:dyDescent="0.3">
      <c r="A2089">
        <v>160052</v>
      </c>
      <c r="B2089" s="1" t="s">
        <v>9</v>
      </c>
      <c r="C2089" s="1" t="s">
        <v>1967</v>
      </c>
      <c r="D2089" s="1" t="s">
        <v>14</v>
      </c>
    </row>
    <row r="2090" spans="1:4" x14ac:dyDescent="0.3">
      <c r="A2090">
        <v>160068</v>
      </c>
      <c r="B2090" s="1" t="s">
        <v>9</v>
      </c>
      <c r="C2090" s="1" t="s">
        <v>1968</v>
      </c>
      <c r="D2090" s="1" t="s">
        <v>8</v>
      </c>
    </row>
    <row r="2091" spans="1:4" x14ac:dyDescent="0.3">
      <c r="A2091">
        <v>160288</v>
      </c>
      <c r="B2091" s="1" t="s">
        <v>7</v>
      </c>
      <c r="C2091" s="1" t="s">
        <v>1969</v>
      </c>
      <c r="D2091" s="1" t="s">
        <v>25</v>
      </c>
    </row>
    <row r="2092" spans="1:4" x14ac:dyDescent="0.3">
      <c r="A2092">
        <v>160304</v>
      </c>
      <c r="B2092" s="1" t="s">
        <v>9</v>
      </c>
      <c r="C2092" s="1" t="s">
        <v>1970</v>
      </c>
      <c r="D2092" s="1" t="s">
        <v>24</v>
      </c>
    </row>
    <row r="2093" spans="1:4" x14ac:dyDescent="0.3">
      <c r="A2093">
        <v>160316</v>
      </c>
      <c r="B2093" s="1" t="s">
        <v>9</v>
      </c>
      <c r="C2093" s="1" t="s">
        <v>1971</v>
      </c>
      <c r="D2093" s="1" t="s">
        <v>80</v>
      </c>
    </row>
    <row r="2094" spans="1:4" x14ac:dyDescent="0.3">
      <c r="A2094">
        <v>160538</v>
      </c>
      <c r="B2094" s="1" t="s">
        <v>7</v>
      </c>
      <c r="C2094" s="1" t="s">
        <v>1972</v>
      </c>
      <c r="D2094" s="1" t="s">
        <v>25</v>
      </c>
    </row>
    <row r="2095" spans="1:4" x14ac:dyDescent="0.3">
      <c r="A2095">
        <v>160553</v>
      </c>
      <c r="B2095" s="1" t="s">
        <v>9</v>
      </c>
      <c r="C2095" s="1" t="s">
        <v>1973</v>
      </c>
      <c r="D2095" s="1" t="s">
        <v>54</v>
      </c>
    </row>
    <row r="2096" spans="1:4" x14ac:dyDescent="0.3">
      <c r="A2096">
        <v>160567</v>
      </c>
      <c r="B2096" s="1" t="s">
        <v>9</v>
      </c>
      <c r="C2096" s="1" t="s">
        <v>1974</v>
      </c>
      <c r="D2096" s="1" t="s">
        <v>58</v>
      </c>
    </row>
    <row r="2097" spans="1:4" x14ac:dyDescent="0.3">
      <c r="A2097">
        <v>160788</v>
      </c>
      <c r="B2097" s="1" t="s">
        <v>7</v>
      </c>
      <c r="C2097" s="1" t="s">
        <v>1975</v>
      </c>
      <c r="D2097" s="1" t="s">
        <v>54</v>
      </c>
    </row>
    <row r="2098" spans="1:4" x14ac:dyDescent="0.3">
      <c r="A2098">
        <v>160803</v>
      </c>
      <c r="B2098" s="1" t="s">
        <v>9</v>
      </c>
      <c r="C2098" s="1" t="s">
        <v>1976</v>
      </c>
      <c r="D2098" s="1" t="s">
        <v>23</v>
      </c>
    </row>
    <row r="2099" spans="1:4" x14ac:dyDescent="0.3">
      <c r="A2099">
        <v>160817</v>
      </c>
      <c r="B2099" s="1" t="s">
        <v>9</v>
      </c>
      <c r="C2099" s="1" t="s">
        <v>1977</v>
      </c>
      <c r="D2099" s="1" t="s">
        <v>79</v>
      </c>
    </row>
    <row r="2100" spans="1:4" x14ac:dyDescent="0.3">
      <c r="A2100">
        <v>161038</v>
      </c>
      <c r="B2100" s="1" t="s">
        <v>7</v>
      </c>
      <c r="C2100" s="1" t="s">
        <v>1978</v>
      </c>
      <c r="D2100" s="1" t="s">
        <v>53</v>
      </c>
    </row>
    <row r="2101" spans="1:4" x14ac:dyDescent="0.3">
      <c r="A2101">
        <v>161056</v>
      </c>
      <c r="B2101" s="1" t="s">
        <v>9</v>
      </c>
      <c r="C2101" s="1" t="s">
        <v>1979</v>
      </c>
      <c r="D2101" s="1" t="s">
        <v>66</v>
      </c>
    </row>
    <row r="2102" spans="1:4" x14ac:dyDescent="0.3">
      <c r="A2102">
        <v>161070</v>
      </c>
      <c r="B2102" s="1" t="s">
        <v>9</v>
      </c>
      <c r="C2102" s="1" t="s">
        <v>1980</v>
      </c>
      <c r="D2102" s="1" t="s">
        <v>45</v>
      </c>
    </row>
    <row r="2103" spans="1:4" x14ac:dyDescent="0.3">
      <c r="A2103">
        <v>161287</v>
      </c>
      <c r="B2103" s="1" t="s">
        <v>7</v>
      </c>
      <c r="C2103" s="1" t="s">
        <v>1981</v>
      </c>
      <c r="D2103" s="1" t="s">
        <v>19</v>
      </c>
    </row>
    <row r="2104" spans="1:4" x14ac:dyDescent="0.3">
      <c r="A2104">
        <v>161302</v>
      </c>
      <c r="B2104" s="1" t="s">
        <v>9</v>
      </c>
      <c r="C2104" s="1" t="s">
        <v>1982</v>
      </c>
      <c r="D2104" s="1" t="s">
        <v>34</v>
      </c>
    </row>
    <row r="2105" spans="1:4" x14ac:dyDescent="0.3">
      <c r="A2105">
        <v>161315</v>
      </c>
      <c r="B2105" s="1" t="s">
        <v>9</v>
      </c>
      <c r="C2105" s="1" t="s">
        <v>1983</v>
      </c>
      <c r="D2105" s="1" t="s">
        <v>43</v>
      </c>
    </row>
    <row r="2106" spans="1:4" x14ac:dyDescent="0.3">
      <c r="A2106">
        <v>161540</v>
      </c>
      <c r="B2106" s="1" t="s">
        <v>7</v>
      </c>
      <c r="C2106" s="1" t="s">
        <v>1984</v>
      </c>
      <c r="D2106" s="1" t="s">
        <v>23</v>
      </c>
    </row>
    <row r="2107" spans="1:4" x14ac:dyDescent="0.3">
      <c r="A2107">
        <v>161554</v>
      </c>
      <c r="B2107" s="1" t="s">
        <v>9</v>
      </c>
      <c r="C2107" s="1" t="s">
        <v>1985</v>
      </c>
      <c r="D2107" s="1" t="s">
        <v>38</v>
      </c>
    </row>
    <row r="2108" spans="1:4" x14ac:dyDescent="0.3">
      <c r="A2108">
        <v>161567</v>
      </c>
      <c r="B2108" s="1" t="s">
        <v>9</v>
      </c>
      <c r="C2108" s="1" t="s">
        <v>1986</v>
      </c>
      <c r="D2108" s="1" t="s">
        <v>22</v>
      </c>
    </row>
    <row r="2109" spans="1:4" x14ac:dyDescent="0.3">
      <c r="A2109">
        <v>161789</v>
      </c>
      <c r="B2109" s="1" t="s">
        <v>7</v>
      </c>
      <c r="C2109" s="1" t="s">
        <v>1987</v>
      </c>
      <c r="D2109" s="1" t="s">
        <v>40</v>
      </c>
    </row>
    <row r="2110" spans="1:4" x14ac:dyDescent="0.3">
      <c r="A2110">
        <v>161806</v>
      </c>
      <c r="B2110" s="1" t="s">
        <v>9</v>
      </c>
      <c r="C2110" s="1" t="s">
        <v>1988</v>
      </c>
      <c r="D2110" s="1" t="s">
        <v>77</v>
      </c>
    </row>
    <row r="2111" spans="1:4" x14ac:dyDescent="0.3">
      <c r="A2111">
        <v>161819</v>
      </c>
      <c r="B2111" s="1" t="s">
        <v>9</v>
      </c>
      <c r="C2111" s="1" t="s">
        <v>1989</v>
      </c>
      <c r="D2111" s="1" t="s">
        <v>56</v>
      </c>
    </row>
    <row r="2112" spans="1:4" x14ac:dyDescent="0.3">
      <c r="A2112">
        <v>162039</v>
      </c>
      <c r="B2112" s="1" t="s">
        <v>7</v>
      </c>
      <c r="C2112" s="1" t="s">
        <v>1990</v>
      </c>
      <c r="D2112" s="1" t="s">
        <v>65</v>
      </c>
    </row>
    <row r="2113" spans="1:4" x14ac:dyDescent="0.3">
      <c r="A2113">
        <v>162055</v>
      </c>
      <c r="B2113" s="1" t="s">
        <v>9</v>
      </c>
      <c r="C2113" s="1" t="s">
        <v>1991</v>
      </c>
      <c r="D2113" s="1" t="s">
        <v>38</v>
      </c>
    </row>
    <row r="2114" spans="1:4" x14ac:dyDescent="0.3">
      <c r="A2114">
        <v>162068</v>
      </c>
      <c r="B2114" s="1" t="s">
        <v>9</v>
      </c>
      <c r="C2114" s="1" t="s">
        <v>1992</v>
      </c>
      <c r="D2114" s="1" t="s">
        <v>71</v>
      </c>
    </row>
    <row r="2115" spans="1:4" x14ac:dyDescent="0.3">
      <c r="A2115">
        <v>162288</v>
      </c>
      <c r="B2115" s="1" t="s">
        <v>7</v>
      </c>
      <c r="C2115" s="1" t="s">
        <v>1993</v>
      </c>
      <c r="D2115" s="1" t="s">
        <v>19</v>
      </c>
    </row>
    <row r="2116" spans="1:4" x14ac:dyDescent="0.3">
      <c r="A2116">
        <v>162302</v>
      </c>
      <c r="B2116" s="1" t="s">
        <v>9</v>
      </c>
      <c r="C2116" s="1" t="s">
        <v>1994</v>
      </c>
      <c r="D2116" s="1" t="s">
        <v>43</v>
      </c>
    </row>
    <row r="2117" spans="1:4" x14ac:dyDescent="0.3">
      <c r="A2117">
        <v>162316</v>
      </c>
      <c r="B2117" s="1" t="s">
        <v>9</v>
      </c>
      <c r="C2117" s="1" t="s">
        <v>1995</v>
      </c>
      <c r="D2117" s="1" t="s">
        <v>13</v>
      </c>
    </row>
    <row r="2118" spans="1:4" x14ac:dyDescent="0.3">
      <c r="A2118">
        <v>162538</v>
      </c>
      <c r="B2118" s="1" t="s">
        <v>7</v>
      </c>
      <c r="C2118" s="1" t="s">
        <v>1996</v>
      </c>
      <c r="D2118" s="1" t="s">
        <v>25</v>
      </c>
    </row>
    <row r="2119" spans="1:4" x14ac:dyDescent="0.3">
      <c r="A2119">
        <v>162552</v>
      </c>
      <c r="B2119" s="1" t="s">
        <v>9</v>
      </c>
      <c r="C2119" s="1" t="s">
        <v>1997</v>
      </c>
      <c r="D2119" s="1" t="s">
        <v>25</v>
      </c>
    </row>
    <row r="2120" spans="1:4" x14ac:dyDescent="0.3">
      <c r="A2120">
        <v>162566</v>
      </c>
      <c r="B2120" s="1" t="s">
        <v>9</v>
      </c>
      <c r="C2120" s="1" t="s">
        <v>1998</v>
      </c>
      <c r="D2120" s="1" t="s">
        <v>77</v>
      </c>
    </row>
    <row r="2121" spans="1:4" x14ac:dyDescent="0.3">
      <c r="A2121">
        <v>162790</v>
      </c>
      <c r="B2121" s="1" t="s">
        <v>7</v>
      </c>
      <c r="C2121" s="1" t="s">
        <v>1999</v>
      </c>
      <c r="D2121" s="1" t="s">
        <v>13</v>
      </c>
    </row>
    <row r="2122" spans="1:4" x14ac:dyDescent="0.3">
      <c r="A2122">
        <v>162805</v>
      </c>
      <c r="B2122" s="1" t="s">
        <v>9</v>
      </c>
      <c r="C2122" s="1" t="s">
        <v>2000</v>
      </c>
      <c r="D2122" s="1" t="s">
        <v>25</v>
      </c>
    </row>
    <row r="2123" spans="1:4" x14ac:dyDescent="0.3">
      <c r="A2123">
        <v>162818</v>
      </c>
      <c r="B2123" s="1" t="s">
        <v>9</v>
      </c>
      <c r="C2123" s="1" t="s">
        <v>2001</v>
      </c>
      <c r="D2123" s="1" t="s">
        <v>33</v>
      </c>
    </row>
    <row r="2124" spans="1:4" x14ac:dyDescent="0.3">
      <c r="A2124">
        <v>163040</v>
      </c>
      <c r="B2124" s="1" t="s">
        <v>7</v>
      </c>
      <c r="C2124" s="1" t="s">
        <v>2002</v>
      </c>
      <c r="D2124" s="1" t="s">
        <v>62</v>
      </c>
    </row>
    <row r="2125" spans="1:4" x14ac:dyDescent="0.3">
      <c r="A2125">
        <v>163055</v>
      </c>
      <c r="B2125" s="1" t="s">
        <v>9</v>
      </c>
      <c r="C2125" s="1" t="s">
        <v>2003</v>
      </c>
      <c r="D2125" s="1" t="s">
        <v>38</v>
      </c>
    </row>
    <row r="2126" spans="1:4" x14ac:dyDescent="0.3">
      <c r="A2126">
        <v>163068</v>
      </c>
      <c r="B2126" s="1" t="s">
        <v>9</v>
      </c>
      <c r="C2126" s="1" t="s">
        <v>2004</v>
      </c>
      <c r="D2126" s="1" t="s">
        <v>24</v>
      </c>
    </row>
    <row r="2127" spans="1:4" x14ac:dyDescent="0.3">
      <c r="A2127">
        <v>163292</v>
      </c>
      <c r="B2127" s="1" t="s">
        <v>7</v>
      </c>
      <c r="C2127" s="1" t="s">
        <v>2005</v>
      </c>
      <c r="D2127" s="1" t="s">
        <v>68</v>
      </c>
    </row>
    <row r="2128" spans="1:4" x14ac:dyDescent="0.3">
      <c r="A2128">
        <v>163306</v>
      </c>
      <c r="B2128" s="1" t="s">
        <v>9</v>
      </c>
      <c r="C2128" s="1" t="s">
        <v>2006</v>
      </c>
      <c r="D2128" s="1" t="s">
        <v>22</v>
      </c>
    </row>
    <row r="2129" spans="1:4" x14ac:dyDescent="0.3">
      <c r="A2129">
        <v>163319</v>
      </c>
      <c r="B2129" s="1" t="s">
        <v>9</v>
      </c>
      <c r="C2129" s="1" t="s">
        <v>2007</v>
      </c>
      <c r="D2129" s="1" t="s">
        <v>39</v>
      </c>
    </row>
    <row r="2130" spans="1:4" x14ac:dyDescent="0.3">
      <c r="A2130">
        <v>163543</v>
      </c>
      <c r="B2130" s="1" t="s">
        <v>7</v>
      </c>
      <c r="C2130" s="1" t="s">
        <v>2008</v>
      </c>
      <c r="D2130" s="1" t="s">
        <v>58</v>
      </c>
    </row>
    <row r="2131" spans="1:4" x14ac:dyDescent="0.3">
      <c r="A2131">
        <v>163557</v>
      </c>
      <c r="B2131" s="1" t="s">
        <v>9</v>
      </c>
      <c r="C2131" s="1" t="s">
        <v>2009</v>
      </c>
      <c r="D2131" s="1" t="s">
        <v>37</v>
      </c>
    </row>
    <row r="2132" spans="1:4" x14ac:dyDescent="0.3">
      <c r="A2132">
        <v>163570</v>
      </c>
      <c r="B2132" s="1" t="s">
        <v>9</v>
      </c>
      <c r="C2132" s="1" t="s">
        <v>2010</v>
      </c>
      <c r="D2132" s="1" t="s">
        <v>78</v>
      </c>
    </row>
    <row r="2133" spans="1:4" x14ac:dyDescent="0.3">
      <c r="A2133">
        <v>163791</v>
      </c>
      <c r="B2133" s="1" t="s">
        <v>7</v>
      </c>
      <c r="C2133" s="1" t="s">
        <v>2011</v>
      </c>
      <c r="D2133" s="1" t="s">
        <v>66</v>
      </c>
    </row>
    <row r="2134" spans="1:4" x14ac:dyDescent="0.3">
      <c r="A2134">
        <v>163807</v>
      </c>
      <c r="B2134" s="1" t="s">
        <v>9</v>
      </c>
      <c r="C2134" s="1" t="s">
        <v>2012</v>
      </c>
      <c r="D2134" s="1" t="s">
        <v>53</v>
      </c>
    </row>
    <row r="2135" spans="1:4" x14ac:dyDescent="0.3">
      <c r="A2135">
        <v>163823</v>
      </c>
      <c r="B2135" s="1" t="s">
        <v>9</v>
      </c>
      <c r="C2135" s="1" t="s">
        <v>779</v>
      </c>
      <c r="D2135" s="1" t="s">
        <v>39</v>
      </c>
    </row>
    <row r="2136" spans="1:4" x14ac:dyDescent="0.3">
      <c r="A2136">
        <v>164042</v>
      </c>
      <c r="B2136" s="1" t="s">
        <v>7</v>
      </c>
      <c r="C2136" s="1" t="s">
        <v>2013</v>
      </c>
      <c r="D2136" s="1" t="s">
        <v>11</v>
      </c>
    </row>
    <row r="2137" spans="1:4" x14ac:dyDescent="0.3">
      <c r="A2137">
        <v>164058</v>
      </c>
      <c r="B2137" s="1" t="s">
        <v>9</v>
      </c>
      <c r="C2137" s="1" t="s">
        <v>2014</v>
      </c>
      <c r="D2137" s="1" t="s">
        <v>64</v>
      </c>
    </row>
    <row r="2138" spans="1:4" x14ac:dyDescent="0.3">
      <c r="A2138">
        <v>164070</v>
      </c>
      <c r="B2138" s="1" t="s">
        <v>9</v>
      </c>
      <c r="C2138" s="1" t="s">
        <v>221</v>
      </c>
      <c r="D2138" s="1" t="s">
        <v>49</v>
      </c>
    </row>
    <row r="2139" spans="1:4" x14ac:dyDescent="0.3">
      <c r="A2139">
        <v>164293</v>
      </c>
      <c r="B2139" s="1" t="s">
        <v>7</v>
      </c>
      <c r="C2139" s="1" t="s">
        <v>1909</v>
      </c>
      <c r="D2139" s="1" t="s">
        <v>62</v>
      </c>
    </row>
    <row r="2140" spans="1:4" x14ac:dyDescent="0.3">
      <c r="A2140">
        <v>164308</v>
      </c>
      <c r="B2140" s="1" t="s">
        <v>9</v>
      </c>
      <c r="C2140" s="1" t="s">
        <v>2015</v>
      </c>
      <c r="D2140" s="1" t="s">
        <v>17</v>
      </c>
    </row>
    <row r="2141" spans="1:4" x14ac:dyDescent="0.3">
      <c r="A2141">
        <v>164322</v>
      </c>
      <c r="B2141" s="1" t="s">
        <v>9</v>
      </c>
      <c r="C2141" s="1" t="s">
        <v>2016</v>
      </c>
      <c r="D2141" s="1" t="s">
        <v>43</v>
      </c>
    </row>
    <row r="2142" spans="1:4" x14ac:dyDescent="0.3">
      <c r="A2142">
        <v>164543</v>
      </c>
      <c r="B2142" s="1" t="s">
        <v>7</v>
      </c>
      <c r="C2142" s="1" t="s">
        <v>2017</v>
      </c>
      <c r="D2142" s="1" t="s">
        <v>67</v>
      </c>
    </row>
    <row r="2143" spans="1:4" x14ac:dyDescent="0.3">
      <c r="A2143">
        <v>164558</v>
      </c>
      <c r="B2143" s="1" t="s">
        <v>9</v>
      </c>
      <c r="C2143" s="1" t="s">
        <v>2018</v>
      </c>
      <c r="D2143" s="1" t="s">
        <v>30</v>
      </c>
    </row>
    <row r="2144" spans="1:4" x14ac:dyDescent="0.3">
      <c r="A2144">
        <v>164572</v>
      </c>
      <c r="B2144" s="1" t="s">
        <v>9</v>
      </c>
      <c r="C2144" s="1" t="s">
        <v>2019</v>
      </c>
      <c r="D2144" s="1" t="s">
        <v>78</v>
      </c>
    </row>
    <row r="2145" spans="1:4" x14ac:dyDescent="0.3">
      <c r="A2145">
        <v>164794</v>
      </c>
      <c r="B2145" s="1" t="s">
        <v>7</v>
      </c>
      <c r="C2145" s="1" t="s">
        <v>2020</v>
      </c>
      <c r="D2145" s="1" t="s">
        <v>60</v>
      </c>
    </row>
    <row r="2146" spans="1:4" x14ac:dyDescent="0.3">
      <c r="A2146">
        <v>164808</v>
      </c>
      <c r="B2146" s="1" t="s">
        <v>9</v>
      </c>
      <c r="C2146" s="1" t="s">
        <v>2021</v>
      </c>
      <c r="D2146" s="1" t="s">
        <v>51</v>
      </c>
    </row>
    <row r="2147" spans="1:4" x14ac:dyDescent="0.3">
      <c r="A2147">
        <v>164825</v>
      </c>
      <c r="B2147" s="1" t="s">
        <v>9</v>
      </c>
      <c r="C2147" s="1" t="s">
        <v>2022</v>
      </c>
      <c r="D2147" s="1" t="s">
        <v>17</v>
      </c>
    </row>
    <row r="2148" spans="1:4" x14ac:dyDescent="0.3">
      <c r="A2148">
        <v>165045</v>
      </c>
      <c r="B2148" s="1" t="s">
        <v>7</v>
      </c>
      <c r="C2148" s="1" t="s">
        <v>2023</v>
      </c>
      <c r="D2148" s="1" t="s">
        <v>43</v>
      </c>
    </row>
    <row r="2149" spans="1:4" x14ac:dyDescent="0.3">
      <c r="A2149">
        <v>165060</v>
      </c>
      <c r="B2149" s="1" t="s">
        <v>9</v>
      </c>
      <c r="C2149" s="1" t="s">
        <v>2024</v>
      </c>
      <c r="D2149" s="1" t="s">
        <v>20</v>
      </c>
    </row>
    <row r="2150" spans="1:4" x14ac:dyDescent="0.3">
      <c r="A2150">
        <v>165073</v>
      </c>
      <c r="B2150" s="1" t="s">
        <v>9</v>
      </c>
      <c r="C2150" s="1" t="s">
        <v>2025</v>
      </c>
      <c r="D2150" s="1" t="s">
        <v>35</v>
      </c>
    </row>
    <row r="2151" spans="1:4" x14ac:dyDescent="0.3">
      <c r="A2151">
        <v>165296</v>
      </c>
      <c r="B2151" s="1" t="s">
        <v>7</v>
      </c>
      <c r="C2151" s="1" t="s">
        <v>2026</v>
      </c>
      <c r="D2151" s="1" t="s">
        <v>51</v>
      </c>
    </row>
    <row r="2152" spans="1:4" x14ac:dyDescent="0.3">
      <c r="A2152">
        <v>165311</v>
      </c>
      <c r="B2152" s="1" t="s">
        <v>9</v>
      </c>
      <c r="C2152" s="1" t="s">
        <v>2027</v>
      </c>
      <c r="D2152" s="1" t="s">
        <v>45</v>
      </c>
    </row>
    <row r="2153" spans="1:4" x14ac:dyDescent="0.3">
      <c r="A2153">
        <v>165324</v>
      </c>
      <c r="B2153" s="1" t="s">
        <v>9</v>
      </c>
      <c r="C2153" s="1" t="s">
        <v>2028</v>
      </c>
      <c r="D2153" s="1" t="s">
        <v>67</v>
      </c>
    </row>
    <row r="2154" spans="1:4" x14ac:dyDescent="0.3">
      <c r="A2154">
        <v>165548</v>
      </c>
      <c r="B2154" s="1" t="s">
        <v>7</v>
      </c>
      <c r="C2154" s="1" t="s">
        <v>2029</v>
      </c>
      <c r="D2154" s="1" t="s">
        <v>8</v>
      </c>
    </row>
    <row r="2155" spans="1:4" x14ac:dyDescent="0.3">
      <c r="A2155">
        <v>165563</v>
      </c>
      <c r="B2155" s="1" t="s">
        <v>9</v>
      </c>
      <c r="C2155" s="1" t="s">
        <v>2030</v>
      </c>
      <c r="D2155" s="1" t="s">
        <v>24</v>
      </c>
    </row>
    <row r="2156" spans="1:4" x14ac:dyDescent="0.3">
      <c r="A2156">
        <v>165576</v>
      </c>
      <c r="B2156" s="1" t="s">
        <v>9</v>
      </c>
      <c r="C2156" s="1" t="s">
        <v>2031</v>
      </c>
      <c r="D2156" s="1" t="s">
        <v>44</v>
      </c>
    </row>
    <row r="2157" spans="1:4" x14ac:dyDescent="0.3">
      <c r="A2157">
        <v>165796</v>
      </c>
      <c r="B2157" s="1" t="s">
        <v>7</v>
      </c>
      <c r="C2157" s="1" t="s">
        <v>2032</v>
      </c>
      <c r="D2157" s="1" t="s">
        <v>69</v>
      </c>
    </row>
    <row r="2158" spans="1:4" x14ac:dyDescent="0.3">
      <c r="A2158">
        <v>165815</v>
      </c>
      <c r="B2158" s="1" t="s">
        <v>9</v>
      </c>
      <c r="C2158" s="1" t="s">
        <v>2033</v>
      </c>
      <c r="D2158" s="1" t="s">
        <v>69</v>
      </c>
    </row>
    <row r="2159" spans="1:4" x14ac:dyDescent="0.3">
      <c r="A2159">
        <v>165828</v>
      </c>
      <c r="B2159" s="1" t="s">
        <v>9</v>
      </c>
      <c r="C2159" s="1" t="s">
        <v>2034</v>
      </c>
      <c r="D2159" s="1" t="s">
        <v>80</v>
      </c>
    </row>
    <row r="2160" spans="1:4" x14ac:dyDescent="0.3">
      <c r="A2160">
        <v>166047</v>
      </c>
      <c r="B2160" s="1" t="s">
        <v>7</v>
      </c>
      <c r="C2160" s="1" t="s">
        <v>2035</v>
      </c>
      <c r="D2160" s="1" t="s">
        <v>43</v>
      </c>
    </row>
    <row r="2161" spans="1:4" x14ac:dyDescent="0.3">
      <c r="A2161">
        <v>166063</v>
      </c>
      <c r="B2161" s="1" t="s">
        <v>9</v>
      </c>
      <c r="C2161" s="1" t="s">
        <v>2036</v>
      </c>
      <c r="D2161" s="1" t="s">
        <v>35</v>
      </c>
    </row>
    <row r="2162" spans="1:4" x14ac:dyDescent="0.3">
      <c r="A2162">
        <v>166076</v>
      </c>
      <c r="B2162" s="1" t="s">
        <v>9</v>
      </c>
      <c r="C2162" s="1" t="s">
        <v>2037</v>
      </c>
      <c r="D2162" s="1" t="s">
        <v>70</v>
      </c>
    </row>
    <row r="2163" spans="1:4" x14ac:dyDescent="0.3">
      <c r="A2163">
        <v>166299</v>
      </c>
      <c r="B2163" s="1" t="s">
        <v>7</v>
      </c>
      <c r="C2163" s="1" t="s">
        <v>2038</v>
      </c>
      <c r="D2163" s="1" t="s">
        <v>55</v>
      </c>
    </row>
    <row r="2164" spans="1:4" x14ac:dyDescent="0.3">
      <c r="A2164">
        <v>166315</v>
      </c>
      <c r="B2164" s="1" t="s">
        <v>9</v>
      </c>
      <c r="C2164" s="1" t="s">
        <v>2039</v>
      </c>
      <c r="D2164" s="1" t="s">
        <v>40</v>
      </c>
    </row>
    <row r="2165" spans="1:4" x14ac:dyDescent="0.3">
      <c r="A2165">
        <v>166328</v>
      </c>
      <c r="B2165" s="1" t="s">
        <v>9</v>
      </c>
      <c r="C2165" s="1" t="s">
        <v>2040</v>
      </c>
      <c r="D2165" s="1" t="s">
        <v>49</v>
      </c>
    </row>
    <row r="2166" spans="1:4" x14ac:dyDescent="0.3">
      <c r="A2166">
        <v>166549</v>
      </c>
      <c r="B2166" s="1" t="s">
        <v>7</v>
      </c>
      <c r="C2166" s="1" t="s">
        <v>2041</v>
      </c>
      <c r="D2166" s="1" t="s">
        <v>67</v>
      </c>
    </row>
    <row r="2167" spans="1:4" x14ac:dyDescent="0.3">
      <c r="A2167">
        <v>166564</v>
      </c>
      <c r="B2167" s="1" t="s">
        <v>9</v>
      </c>
      <c r="C2167" s="1" t="s">
        <v>2042</v>
      </c>
      <c r="D2167" s="1" t="s">
        <v>52</v>
      </c>
    </row>
    <row r="2168" spans="1:4" x14ac:dyDescent="0.3">
      <c r="A2168">
        <v>166581</v>
      </c>
      <c r="B2168" s="1" t="s">
        <v>9</v>
      </c>
      <c r="C2168" s="1" t="s">
        <v>2043</v>
      </c>
      <c r="D2168" s="1" t="s">
        <v>38</v>
      </c>
    </row>
    <row r="2169" spans="1:4" x14ac:dyDescent="0.3">
      <c r="A2169">
        <v>166799</v>
      </c>
      <c r="B2169" s="1" t="s">
        <v>7</v>
      </c>
      <c r="C2169" s="1" t="s">
        <v>2044</v>
      </c>
      <c r="D2169" s="1" t="s">
        <v>48</v>
      </c>
    </row>
    <row r="2170" spans="1:4" x14ac:dyDescent="0.3">
      <c r="A2170">
        <v>166814</v>
      </c>
      <c r="B2170" s="1" t="s">
        <v>9</v>
      </c>
      <c r="C2170" s="1" t="s">
        <v>2045</v>
      </c>
      <c r="D2170" s="1" t="s">
        <v>53</v>
      </c>
    </row>
    <row r="2171" spans="1:4" x14ac:dyDescent="0.3">
      <c r="A2171">
        <v>166828</v>
      </c>
      <c r="B2171" s="1" t="s">
        <v>9</v>
      </c>
      <c r="C2171" s="1" t="s">
        <v>2046</v>
      </c>
      <c r="D2171" s="1" t="s">
        <v>38</v>
      </c>
    </row>
    <row r="2172" spans="1:4" x14ac:dyDescent="0.3">
      <c r="A2172">
        <v>167050</v>
      </c>
      <c r="B2172" s="1" t="s">
        <v>7</v>
      </c>
      <c r="C2172" s="1" t="s">
        <v>2047</v>
      </c>
      <c r="D2172" s="1" t="s">
        <v>63</v>
      </c>
    </row>
    <row r="2173" spans="1:4" x14ac:dyDescent="0.3">
      <c r="A2173">
        <v>167065</v>
      </c>
      <c r="B2173" s="1" t="s">
        <v>9</v>
      </c>
      <c r="C2173" s="1" t="s">
        <v>2048</v>
      </c>
      <c r="D2173" s="1" t="s">
        <v>35</v>
      </c>
    </row>
    <row r="2174" spans="1:4" x14ac:dyDescent="0.3">
      <c r="A2174">
        <v>167078</v>
      </c>
      <c r="B2174" s="1" t="s">
        <v>9</v>
      </c>
      <c r="C2174" s="1" t="s">
        <v>2049</v>
      </c>
      <c r="D2174" s="1" t="s">
        <v>44</v>
      </c>
    </row>
    <row r="2175" spans="1:4" x14ac:dyDescent="0.3">
      <c r="A2175">
        <v>167301</v>
      </c>
      <c r="B2175" s="1" t="s">
        <v>7</v>
      </c>
      <c r="C2175" s="1" t="s">
        <v>2050</v>
      </c>
      <c r="D2175" s="1" t="s">
        <v>55</v>
      </c>
    </row>
    <row r="2176" spans="1:4" x14ac:dyDescent="0.3">
      <c r="A2176">
        <v>167316</v>
      </c>
      <c r="B2176" s="1" t="s">
        <v>9</v>
      </c>
      <c r="C2176" s="1" t="s">
        <v>2051</v>
      </c>
      <c r="D2176" s="1" t="s">
        <v>52</v>
      </c>
    </row>
    <row r="2177" spans="1:4" x14ac:dyDescent="0.3">
      <c r="A2177">
        <v>167329</v>
      </c>
      <c r="B2177" s="1" t="s">
        <v>9</v>
      </c>
      <c r="C2177" s="1" t="s">
        <v>2052</v>
      </c>
      <c r="D2177" s="1" t="s">
        <v>44</v>
      </c>
    </row>
    <row r="2178" spans="1:4" x14ac:dyDescent="0.3">
      <c r="A2178">
        <v>167553</v>
      </c>
      <c r="B2178" s="1" t="s">
        <v>7</v>
      </c>
      <c r="C2178" s="1" t="s">
        <v>2053</v>
      </c>
      <c r="D2178" s="1" t="s">
        <v>68</v>
      </c>
    </row>
    <row r="2179" spans="1:4" x14ac:dyDescent="0.3">
      <c r="A2179">
        <v>167571</v>
      </c>
      <c r="B2179" s="1" t="s">
        <v>9</v>
      </c>
      <c r="C2179" s="1" t="s">
        <v>2054</v>
      </c>
      <c r="D2179" s="1" t="s">
        <v>26</v>
      </c>
    </row>
    <row r="2180" spans="1:4" x14ac:dyDescent="0.3">
      <c r="A2180">
        <v>167584</v>
      </c>
      <c r="B2180" s="1" t="s">
        <v>9</v>
      </c>
      <c r="C2180" s="1" t="s">
        <v>2055</v>
      </c>
      <c r="D2180" s="1" t="s">
        <v>14</v>
      </c>
    </row>
    <row r="2181" spans="1:4" x14ac:dyDescent="0.3">
      <c r="A2181">
        <v>167801</v>
      </c>
      <c r="B2181" s="1" t="s">
        <v>7</v>
      </c>
      <c r="C2181" s="1" t="s">
        <v>2056</v>
      </c>
      <c r="D2181" s="1" t="s">
        <v>13</v>
      </c>
    </row>
    <row r="2182" spans="1:4" x14ac:dyDescent="0.3">
      <c r="A2182">
        <v>167817</v>
      </c>
      <c r="B2182" s="1" t="s">
        <v>9</v>
      </c>
      <c r="C2182" s="1" t="s">
        <v>2057</v>
      </c>
      <c r="D2182" s="1" t="s">
        <v>49</v>
      </c>
    </row>
    <row r="2183" spans="1:4" x14ac:dyDescent="0.3">
      <c r="A2183">
        <v>167830</v>
      </c>
      <c r="B2183" s="1" t="s">
        <v>9</v>
      </c>
      <c r="C2183" s="1" t="s">
        <v>2058</v>
      </c>
      <c r="D2183" s="1" t="s">
        <v>22</v>
      </c>
    </row>
    <row r="2184" spans="1:4" x14ac:dyDescent="0.3">
      <c r="A2184">
        <v>168051</v>
      </c>
      <c r="B2184" s="1" t="s">
        <v>7</v>
      </c>
      <c r="C2184" s="1" t="s">
        <v>2059</v>
      </c>
      <c r="D2184" s="1" t="s">
        <v>13</v>
      </c>
    </row>
    <row r="2185" spans="1:4" x14ac:dyDescent="0.3">
      <c r="A2185">
        <v>168067</v>
      </c>
      <c r="B2185" s="1" t="s">
        <v>9</v>
      </c>
      <c r="C2185" s="1" t="s">
        <v>2060</v>
      </c>
      <c r="D2185" s="1" t="s">
        <v>33</v>
      </c>
    </row>
    <row r="2186" spans="1:4" x14ac:dyDescent="0.3">
      <c r="A2186">
        <v>168079</v>
      </c>
      <c r="B2186" s="1" t="s">
        <v>9</v>
      </c>
      <c r="C2186" s="1" t="s">
        <v>2061</v>
      </c>
      <c r="D2186" s="1" t="s">
        <v>52</v>
      </c>
    </row>
    <row r="2187" spans="1:4" x14ac:dyDescent="0.3">
      <c r="A2187">
        <v>168302</v>
      </c>
      <c r="B2187" s="1" t="s">
        <v>7</v>
      </c>
      <c r="C2187" s="1" t="s">
        <v>2062</v>
      </c>
      <c r="D2187" s="1" t="s">
        <v>67</v>
      </c>
    </row>
    <row r="2188" spans="1:4" x14ac:dyDescent="0.3">
      <c r="A2188">
        <v>168317</v>
      </c>
      <c r="B2188" s="1" t="s">
        <v>9</v>
      </c>
      <c r="C2188" s="1" t="s">
        <v>2063</v>
      </c>
      <c r="D2188" s="1" t="s">
        <v>39</v>
      </c>
    </row>
    <row r="2189" spans="1:4" x14ac:dyDescent="0.3">
      <c r="A2189">
        <v>168331</v>
      </c>
      <c r="B2189" s="1" t="s">
        <v>9</v>
      </c>
      <c r="C2189" s="1" t="s">
        <v>2064</v>
      </c>
      <c r="D2189" s="1" t="s">
        <v>33</v>
      </c>
    </row>
    <row r="2190" spans="1:4" x14ac:dyDescent="0.3">
      <c r="A2190">
        <v>168553</v>
      </c>
      <c r="B2190" s="1" t="s">
        <v>7</v>
      </c>
      <c r="C2190" s="1" t="s">
        <v>2065</v>
      </c>
      <c r="D2190" s="1" t="s">
        <v>59</v>
      </c>
    </row>
    <row r="2191" spans="1:4" x14ac:dyDescent="0.3">
      <c r="A2191">
        <v>168568</v>
      </c>
      <c r="B2191" s="1" t="s">
        <v>9</v>
      </c>
      <c r="C2191" s="1" t="s">
        <v>2066</v>
      </c>
      <c r="D2191" s="1" t="s">
        <v>25</v>
      </c>
    </row>
    <row r="2192" spans="1:4" x14ac:dyDescent="0.3">
      <c r="A2192">
        <v>168582</v>
      </c>
      <c r="B2192" s="1" t="s">
        <v>9</v>
      </c>
      <c r="C2192" s="1" t="s">
        <v>2067</v>
      </c>
      <c r="D2192" s="1" t="s">
        <v>64</v>
      </c>
    </row>
    <row r="2193" spans="1:4" x14ac:dyDescent="0.3">
      <c r="A2193">
        <v>168805</v>
      </c>
      <c r="B2193" s="1" t="s">
        <v>7</v>
      </c>
      <c r="C2193" s="1" t="s">
        <v>2068</v>
      </c>
      <c r="D2193" s="1" t="s">
        <v>55</v>
      </c>
    </row>
    <row r="2194" spans="1:4" x14ac:dyDescent="0.3">
      <c r="A2194">
        <v>168819</v>
      </c>
      <c r="B2194" s="1" t="s">
        <v>9</v>
      </c>
      <c r="C2194" s="1" t="s">
        <v>2069</v>
      </c>
      <c r="D2194" s="1" t="s">
        <v>52</v>
      </c>
    </row>
    <row r="2195" spans="1:4" x14ac:dyDescent="0.3">
      <c r="A2195">
        <v>168833</v>
      </c>
      <c r="B2195" s="1" t="s">
        <v>9</v>
      </c>
      <c r="C2195" s="1" t="s">
        <v>2070</v>
      </c>
      <c r="D2195" s="1" t="s">
        <v>19</v>
      </c>
    </row>
    <row r="2196" spans="1:4" x14ac:dyDescent="0.3">
      <c r="A2196">
        <v>169054</v>
      </c>
      <c r="B2196" s="1" t="s">
        <v>7</v>
      </c>
      <c r="C2196" s="1" t="s">
        <v>2071</v>
      </c>
      <c r="D2196" s="1" t="s">
        <v>63</v>
      </c>
    </row>
    <row r="2197" spans="1:4" x14ac:dyDescent="0.3">
      <c r="A2197">
        <v>169068</v>
      </c>
      <c r="B2197" s="1" t="s">
        <v>9</v>
      </c>
      <c r="C2197" s="1" t="s">
        <v>2072</v>
      </c>
      <c r="D2197" s="1" t="s">
        <v>19</v>
      </c>
    </row>
    <row r="2198" spans="1:4" x14ac:dyDescent="0.3">
      <c r="A2198">
        <v>169081</v>
      </c>
      <c r="B2198" s="1" t="s">
        <v>9</v>
      </c>
      <c r="C2198" s="1" t="s">
        <v>2073</v>
      </c>
      <c r="D2198" s="1" t="s">
        <v>25</v>
      </c>
    </row>
    <row r="2199" spans="1:4" x14ac:dyDescent="0.3">
      <c r="A2199">
        <v>169306</v>
      </c>
      <c r="B2199" s="1" t="s">
        <v>7</v>
      </c>
      <c r="C2199" s="1" t="s">
        <v>2062</v>
      </c>
      <c r="D2199" s="1" t="s">
        <v>67</v>
      </c>
    </row>
    <row r="2200" spans="1:4" x14ac:dyDescent="0.3">
      <c r="A2200">
        <v>169320</v>
      </c>
      <c r="B2200" s="1" t="s">
        <v>9</v>
      </c>
      <c r="C2200" s="1" t="s">
        <v>2074</v>
      </c>
      <c r="D2200" s="1" t="s">
        <v>38</v>
      </c>
    </row>
    <row r="2201" spans="1:4" x14ac:dyDescent="0.3">
      <c r="A2201">
        <v>169333</v>
      </c>
      <c r="B2201" s="1" t="s">
        <v>9</v>
      </c>
      <c r="C2201" s="1" t="s">
        <v>2075</v>
      </c>
      <c r="D2201" s="1" t="s">
        <v>41</v>
      </c>
    </row>
    <row r="2202" spans="1:4" x14ac:dyDescent="0.3">
      <c r="A2202">
        <v>169556</v>
      </c>
      <c r="B2202" s="1" t="s">
        <v>7</v>
      </c>
      <c r="C2202" s="1" t="s">
        <v>2076</v>
      </c>
      <c r="D2202" s="1" t="s">
        <v>59</v>
      </c>
    </row>
    <row r="2203" spans="1:4" x14ac:dyDescent="0.3">
      <c r="A2203">
        <v>169572</v>
      </c>
      <c r="B2203" s="1" t="s">
        <v>9</v>
      </c>
      <c r="C2203" s="1" t="s">
        <v>2077</v>
      </c>
      <c r="D2203" s="1" t="s">
        <v>17</v>
      </c>
    </row>
    <row r="2204" spans="1:4" x14ac:dyDescent="0.3">
      <c r="A2204">
        <v>169585</v>
      </c>
      <c r="B2204" s="1" t="s">
        <v>9</v>
      </c>
      <c r="C2204" s="1" t="s">
        <v>2078</v>
      </c>
      <c r="D2204" s="1" t="s">
        <v>37</v>
      </c>
    </row>
    <row r="2205" spans="1:4" x14ac:dyDescent="0.3">
      <c r="A2205">
        <v>169808</v>
      </c>
      <c r="B2205" s="1" t="s">
        <v>7</v>
      </c>
      <c r="C2205" s="1" t="s">
        <v>2079</v>
      </c>
      <c r="D2205" s="1" t="s">
        <v>57</v>
      </c>
    </row>
    <row r="2206" spans="1:4" x14ac:dyDescent="0.3">
      <c r="A2206">
        <v>169824</v>
      </c>
      <c r="B2206" s="1" t="s">
        <v>9</v>
      </c>
      <c r="C2206" s="1" t="s">
        <v>2080</v>
      </c>
      <c r="D2206" s="1" t="s">
        <v>8</v>
      </c>
    </row>
    <row r="2207" spans="1:4" x14ac:dyDescent="0.3">
      <c r="A2207">
        <v>169836</v>
      </c>
      <c r="B2207" s="1" t="s">
        <v>9</v>
      </c>
      <c r="C2207" s="1" t="s">
        <v>2081</v>
      </c>
      <c r="D2207" s="1" t="s">
        <v>53</v>
      </c>
    </row>
    <row r="2208" spans="1:4" x14ac:dyDescent="0.3">
      <c r="A2208">
        <v>170058</v>
      </c>
      <c r="B2208" s="1" t="s">
        <v>7</v>
      </c>
      <c r="C2208" s="1" t="s">
        <v>2068</v>
      </c>
      <c r="D2208" s="1" t="s">
        <v>55</v>
      </c>
    </row>
    <row r="2209" spans="1:4" x14ac:dyDescent="0.3">
      <c r="A2209">
        <v>170074</v>
      </c>
      <c r="B2209" s="1" t="s">
        <v>9</v>
      </c>
      <c r="C2209" s="1" t="s">
        <v>2082</v>
      </c>
      <c r="D2209" s="1" t="s">
        <v>20</v>
      </c>
    </row>
    <row r="2210" spans="1:4" x14ac:dyDescent="0.3">
      <c r="A2210">
        <v>170086</v>
      </c>
      <c r="B2210" s="1" t="s">
        <v>9</v>
      </c>
      <c r="C2210" s="1" t="s">
        <v>2083</v>
      </c>
      <c r="D2210" s="1" t="s">
        <v>74</v>
      </c>
    </row>
    <row r="2211" spans="1:4" x14ac:dyDescent="0.3">
      <c r="A2211">
        <v>170308</v>
      </c>
      <c r="B2211" s="1" t="s">
        <v>7</v>
      </c>
      <c r="C2211" s="1" t="s">
        <v>2084</v>
      </c>
      <c r="D2211" s="1" t="s">
        <v>60</v>
      </c>
    </row>
    <row r="2212" spans="1:4" x14ac:dyDescent="0.3">
      <c r="A2212">
        <v>170323</v>
      </c>
      <c r="B2212" s="1" t="s">
        <v>9</v>
      </c>
      <c r="C2212" s="1" t="s">
        <v>2085</v>
      </c>
      <c r="D2212" s="1" t="s">
        <v>49</v>
      </c>
    </row>
    <row r="2213" spans="1:4" x14ac:dyDescent="0.3">
      <c r="A2213">
        <v>170337</v>
      </c>
      <c r="B2213" s="1" t="s">
        <v>9</v>
      </c>
      <c r="C2213" s="1" t="s">
        <v>2086</v>
      </c>
      <c r="D2213" s="1" t="s">
        <v>72</v>
      </c>
    </row>
    <row r="2214" spans="1:4" x14ac:dyDescent="0.3">
      <c r="A2214">
        <v>170558</v>
      </c>
      <c r="B2214" s="1" t="s">
        <v>7</v>
      </c>
      <c r="C2214" s="1" t="s">
        <v>2087</v>
      </c>
      <c r="D2214" s="1" t="s">
        <v>13</v>
      </c>
    </row>
    <row r="2215" spans="1:4" x14ac:dyDescent="0.3">
      <c r="A2215">
        <v>170573</v>
      </c>
      <c r="B2215" s="1" t="s">
        <v>9</v>
      </c>
      <c r="C2215" s="1" t="s">
        <v>2088</v>
      </c>
      <c r="D2215" s="1" t="s">
        <v>37</v>
      </c>
    </row>
    <row r="2216" spans="1:4" x14ac:dyDescent="0.3">
      <c r="A2216">
        <v>170587</v>
      </c>
      <c r="B2216" s="1" t="s">
        <v>9</v>
      </c>
      <c r="C2216" s="1" t="s">
        <v>2089</v>
      </c>
      <c r="D2216" s="1" t="s">
        <v>19</v>
      </c>
    </row>
    <row r="2217" spans="1:4" x14ac:dyDescent="0.3">
      <c r="A2217">
        <v>170809</v>
      </c>
      <c r="B2217" s="1" t="s">
        <v>7</v>
      </c>
      <c r="C2217" s="1" t="s">
        <v>2090</v>
      </c>
      <c r="D2217" s="1" t="s">
        <v>68</v>
      </c>
    </row>
    <row r="2218" spans="1:4" x14ac:dyDescent="0.3">
      <c r="A2218">
        <v>170824</v>
      </c>
      <c r="B2218" s="1" t="s">
        <v>9</v>
      </c>
      <c r="C2218" s="1" t="s">
        <v>2091</v>
      </c>
      <c r="D2218" s="1" t="s">
        <v>35</v>
      </c>
    </row>
    <row r="2219" spans="1:4" x14ac:dyDescent="0.3">
      <c r="A2219">
        <v>170838</v>
      </c>
      <c r="B2219" s="1" t="s">
        <v>9</v>
      </c>
      <c r="C2219" s="1" t="s">
        <v>2092</v>
      </c>
      <c r="D2219" s="1" t="s">
        <v>39</v>
      </c>
    </row>
    <row r="2220" spans="1:4" x14ac:dyDescent="0.3">
      <c r="A2220">
        <v>171059</v>
      </c>
      <c r="B2220" s="1" t="s">
        <v>7</v>
      </c>
      <c r="C2220" s="1" t="s">
        <v>2093</v>
      </c>
      <c r="D2220" s="1" t="s">
        <v>25</v>
      </c>
    </row>
    <row r="2221" spans="1:4" x14ac:dyDescent="0.3">
      <c r="A2221">
        <v>171073</v>
      </c>
      <c r="B2221" s="1" t="s">
        <v>9</v>
      </c>
      <c r="C2221" s="1" t="s">
        <v>2094</v>
      </c>
      <c r="D2221" s="1" t="s">
        <v>17</v>
      </c>
    </row>
    <row r="2222" spans="1:4" x14ac:dyDescent="0.3">
      <c r="A2222">
        <v>171086</v>
      </c>
      <c r="B2222" s="1" t="s">
        <v>9</v>
      </c>
      <c r="C2222" s="1" t="s">
        <v>2095</v>
      </c>
      <c r="D2222" s="1" t="s">
        <v>21</v>
      </c>
    </row>
    <row r="2223" spans="1:4" x14ac:dyDescent="0.3">
      <c r="A2223">
        <v>171310</v>
      </c>
      <c r="B2223" s="1" t="s">
        <v>7</v>
      </c>
      <c r="C2223" s="1" t="s">
        <v>2096</v>
      </c>
      <c r="D2223" s="1" t="s">
        <v>53</v>
      </c>
    </row>
    <row r="2224" spans="1:4" x14ac:dyDescent="0.3">
      <c r="A2224">
        <v>171325</v>
      </c>
      <c r="B2224" s="1" t="s">
        <v>9</v>
      </c>
      <c r="C2224" s="1" t="s">
        <v>2097</v>
      </c>
      <c r="D2224" s="1" t="s">
        <v>66</v>
      </c>
    </row>
    <row r="2225" spans="1:4" x14ac:dyDescent="0.3">
      <c r="A2225">
        <v>171341</v>
      </c>
      <c r="B2225" s="1" t="s">
        <v>9</v>
      </c>
      <c r="C2225" s="1" t="s">
        <v>2098</v>
      </c>
      <c r="D2225" s="1" t="s">
        <v>63</v>
      </c>
    </row>
    <row r="2226" spans="1:4" x14ac:dyDescent="0.3">
      <c r="A2226">
        <v>171561</v>
      </c>
      <c r="B2226" s="1" t="s">
        <v>7</v>
      </c>
      <c r="C2226" s="1" t="s">
        <v>2099</v>
      </c>
      <c r="D2226" s="1" t="s">
        <v>72</v>
      </c>
    </row>
    <row r="2227" spans="1:4" x14ac:dyDescent="0.3">
      <c r="A2227">
        <v>171577</v>
      </c>
      <c r="B2227" s="1" t="s">
        <v>9</v>
      </c>
      <c r="C2227" s="1" t="s">
        <v>2100</v>
      </c>
      <c r="D2227" s="1" t="s">
        <v>65</v>
      </c>
    </row>
    <row r="2228" spans="1:4" x14ac:dyDescent="0.3">
      <c r="A2228">
        <v>171590</v>
      </c>
      <c r="B2228" s="1" t="s">
        <v>9</v>
      </c>
      <c r="C2228" s="1" t="s">
        <v>2101</v>
      </c>
      <c r="D2228" s="1" t="s">
        <v>36</v>
      </c>
    </row>
    <row r="2229" spans="1:4" x14ac:dyDescent="0.3">
      <c r="A2229">
        <v>171810</v>
      </c>
      <c r="B2229" s="1" t="s">
        <v>7</v>
      </c>
      <c r="C2229" s="1" t="s">
        <v>2102</v>
      </c>
      <c r="D2229" s="1" t="s">
        <v>79</v>
      </c>
    </row>
    <row r="2230" spans="1:4" x14ac:dyDescent="0.3">
      <c r="A2230">
        <v>171826</v>
      </c>
      <c r="B2230" s="1" t="s">
        <v>9</v>
      </c>
      <c r="C2230" s="1" t="s">
        <v>2103</v>
      </c>
      <c r="D2230" s="1" t="s">
        <v>56</v>
      </c>
    </row>
    <row r="2231" spans="1:4" x14ac:dyDescent="0.3">
      <c r="A2231">
        <v>171839</v>
      </c>
      <c r="B2231" s="1" t="s">
        <v>9</v>
      </c>
      <c r="C2231" s="1" t="s">
        <v>2104</v>
      </c>
      <c r="D2231" s="1" t="s">
        <v>71</v>
      </c>
    </row>
    <row r="2232" spans="1:4" x14ac:dyDescent="0.3">
      <c r="A2232">
        <v>172060</v>
      </c>
      <c r="B2232" s="1" t="s">
        <v>7</v>
      </c>
      <c r="C2232" s="1" t="s">
        <v>2105</v>
      </c>
      <c r="D2232" s="1" t="s">
        <v>74</v>
      </c>
    </row>
    <row r="2233" spans="1:4" x14ac:dyDescent="0.3">
      <c r="A2233">
        <v>172076</v>
      </c>
      <c r="B2233" s="1" t="s">
        <v>9</v>
      </c>
      <c r="C2233" s="1" t="s">
        <v>2106</v>
      </c>
      <c r="D2233" s="1" t="s">
        <v>17</v>
      </c>
    </row>
    <row r="2234" spans="1:4" x14ac:dyDescent="0.3">
      <c r="A2234">
        <v>172089</v>
      </c>
      <c r="B2234" s="1" t="s">
        <v>9</v>
      </c>
      <c r="C2234" s="1" t="s">
        <v>2107</v>
      </c>
      <c r="D2234" s="1" t="s">
        <v>78</v>
      </c>
    </row>
    <row r="2235" spans="1:4" x14ac:dyDescent="0.3">
      <c r="A2235">
        <v>172311</v>
      </c>
      <c r="B2235" s="1" t="s">
        <v>7</v>
      </c>
      <c r="C2235" s="1" t="s">
        <v>2108</v>
      </c>
      <c r="D2235" s="1" t="s">
        <v>79</v>
      </c>
    </row>
    <row r="2236" spans="1:4" x14ac:dyDescent="0.3">
      <c r="A2236">
        <v>172329</v>
      </c>
      <c r="B2236" s="1" t="s">
        <v>9</v>
      </c>
      <c r="C2236" s="1" t="s">
        <v>2109</v>
      </c>
      <c r="D2236" s="1" t="s">
        <v>17</v>
      </c>
    </row>
    <row r="2237" spans="1:4" x14ac:dyDescent="0.3">
      <c r="A2237">
        <v>172343</v>
      </c>
      <c r="B2237" s="1" t="s">
        <v>9</v>
      </c>
      <c r="C2237" s="1" t="s">
        <v>2110</v>
      </c>
      <c r="D2237" s="1" t="s">
        <v>19</v>
      </c>
    </row>
    <row r="2238" spans="1:4" x14ac:dyDescent="0.3">
      <c r="A2238">
        <v>172561</v>
      </c>
      <c r="B2238" s="1" t="s">
        <v>7</v>
      </c>
      <c r="C2238" s="1" t="s">
        <v>2111</v>
      </c>
      <c r="D2238" s="1" t="s">
        <v>73</v>
      </c>
    </row>
    <row r="2239" spans="1:4" x14ac:dyDescent="0.3">
      <c r="A2239">
        <v>172576</v>
      </c>
      <c r="B2239" s="1" t="s">
        <v>9</v>
      </c>
      <c r="C2239" s="1" t="s">
        <v>2112</v>
      </c>
      <c r="D2239" s="1" t="s">
        <v>36</v>
      </c>
    </row>
    <row r="2240" spans="1:4" x14ac:dyDescent="0.3">
      <c r="A2240">
        <v>172590</v>
      </c>
      <c r="B2240" s="1" t="s">
        <v>9</v>
      </c>
      <c r="C2240" s="1" t="s">
        <v>2113</v>
      </c>
      <c r="D2240" s="1" t="s">
        <v>23</v>
      </c>
    </row>
    <row r="2241" spans="1:4" x14ac:dyDescent="0.3">
      <c r="A2241">
        <v>172811</v>
      </c>
      <c r="B2241" s="1" t="s">
        <v>7</v>
      </c>
      <c r="C2241" s="1" t="s">
        <v>2114</v>
      </c>
      <c r="D2241" s="1" t="s">
        <v>17</v>
      </c>
    </row>
    <row r="2242" spans="1:4" x14ac:dyDescent="0.3">
      <c r="A2242">
        <v>172825</v>
      </c>
      <c r="B2242" s="1" t="s">
        <v>9</v>
      </c>
      <c r="C2242" s="1" t="s">
        <v>2115</v>
      </c>
      <c r="D2242" s="1" t="s">
        <v>51</v>
      </c>
    </row>
    <row r="2243" spans="1:4" x14ac:dyDescent="0.3">
      <c r="A2243">
        <v>172838</v>
      </c>
      <c r="B2243" s="1" t="s">
        <v>9</v>
      </c>
      <c r="C2243" s="1" t="s">
        <v>2116</v>
      </c>
      <c r="D2243" s="1" t="s">
        <v>45</v>
      </c>
    </row>
    <row r="2244" spans="1:4" x14ac:dyDescent="0.3">
      <c r="A2244">
        <v>173062</v>
      </c>
      <c r="B2244" s="1" t="s">
        <v>7</v>
      </c>
      <c r="C2244" s="1" t="s">
        <v>2117</v>
      </c>
      <c r="D2244" s="1" t="s">
        <v>53</v>
      </c>
    </row>
    <row r="2245" spans="1:4" x14ac:dyDescent="0.3">
      <c r="A2245">
        <v>173076</v>
      </c>
      <c r="B2245" s="1" t="s">
        <v>9</v>
      </c>
      <c r="C2245" s="1" t="s">
        <v>2118</v>
      </c>
      <c r="D2245" s="1" t="s">
        <v>21</v>
      </c>
    </row>
    <row r="2246" spans="1:4" x14ac:dyDescent="0.3">
      <c r="A2246">
        <v>173089</v>
      </c>
      <c r="B2246" s="1" t="s">
        <v>9</v>
      </c>
      <c r="C2246" s="1" t="s">
        <v>2119</v>
      </c>
      <c r="D2246" s="1" t="s">
        <v>51</v>
      </c>
    </row>
    <row r="2247" spans="1:4" x14ac:dyDescent="0.3">
      <c r="A2247">
        <v>173312</v>
      </c>
      <c r="B2247" s="1" t="s">
        <v>7</v>
      </c>
      <c r="C2247" s="1" t="s">
        <v>2120</v>
      </c>
      <c r="D2247" s="1" t="s">
        <v>19</v>
      </c>
    </row>
    <row r="2248" spans="1:4" x14ac:dyDescent="0.3">
      <c r="A2248">
        <v>173327</v>
      </c>
      <c r="B2248" s="1" t="s">
        <v>9</v>
      </c>
      <c r="C2248" s="1" t="s">
        <v>2121</v>
      </c>
      <c r="D2248" s="1" t="s">
        <v>20</v>
      </c>
    </row>
    <row r="2249" spans="1:4" x14ac:dyDescent="0.3">
      <c r="A2249">
        <v>173339</v>
      </c>
      <c r="B2249" s="1" t="s">
        <v>9</v>
      </c>
      <c r="C2249" s="1" t="s">
        <v>2122</v>
      </c>
      <c r="D2249" s="1" t="s">
        <v>68</v>
      </c>
    </row>
    <row r="2250" spans="1:4" x14ac:dyDescent="0.3">
      <c r="A2250">
        <v>173562</v>
      </c>
      <c r="B2250" s="1" t="s">
        <v>7</v>
      </c>
      <c r="C2250" s="1" t="s">
        <v>2123</v>
      </c>
      <c r="D2250" s="1" t="s">
        <v>38</v>
      </c>
    </row>
    <row r="2251" spans="1:4" x14ac:dyDescent="0.3">
      <c r="A2251">
        <v>173577</v>
      </c>
      <c r="B2251" s="1" t="s">
        <v>9</v>
      </c>
      <c r="C2251" s="1" t="s">
        <v>2124</v>
      </c>
      <c r="D2251" s="1" t="s">
        <v>33</v>
      </c>
    </row>
    <row r="2252" spans="1:4" x14ac:dyDescent="0.3">
      <c r="A2252">
        <v>173590</v>
      </c>
      <c r="B2252" s="1" t="s">
        <v>9</v>
      </c>
      <c r="C2252" s="1" t="s">
        <v>2125</v>
      </c>
      <c r="D2252" s="1" t="s">
        <v>36</v>
      </c>
    </row>
    <row r="2253" spans="1:4" x14ac:dyDescent="0.3">
      <c r="A2253">
        <v>173812</v>
      </c>
      <c r="B2253" s="1" t="s">
        <v>7</v>
      </c>
      <c r="C2253" s="1" t="s">
        <v>2126</v>
      </c>
      <c r="D2253" s="1" t="s">
        <v>36</v>
      </c>
    </row>
    <row r="2254" spans="1:4" x14ac:dyDescent="0.3">
      <c r="A2254">
        <v>173828</v>
      </c>
      <c r="B2254" s="1" t="s">
        <v>9</v>
      </c>
      <c r="C2254" s="1" t="s">
        <v>2127</v>
      </c>
      <c r="D2254" s="1" t="s">
        <v>71</v>
      </c>
    </row>
    <row r="2255" spans="1:4" x14ac:dyDescent="0.3">
      <c r="A2255">
        <v>173841</v>
      </c>
      <c r="B2255" s="1" t="s">
        <v>9</v>
      </c>
      <c r="C2255" s="1" t="s">
        <v>2128</v>
      </c>
      <c r="D2255" s="1" t="s">
        <v>65</v>
      </c>
    </row>
    <row r="2256" spans="1:4" x14ac:dyDescent="0.3">
      <c r="A2256">
        <v>174062</v>
      </c>
      <c r="B2256" s="1" t="s">
        <v>7</v>
      </c>
      <c r="C2256" s="1" t="s">
        <v>2129</v>
      </c>
      <c r="D2256" s="1" t="s">
        <v>78</v>
      </c>
    </row>
    <row r="2257" spans="1:4" x14ac:dyDescent="0.3">
      <c r="A2257">
        <v>174082</v>
      </c>
      <c r="B2257" s="1" t="s">
        <v>9</v>
      </c>
      <c r="C2257" s="1" t="s">
        <v>2130</v>
      </c>
      <c r="D2257" s="1" t="s">
        <v>25</v>
      </c>
    </row>
    <row r="2258" spans="1:4" x14ac:dyDescent="0.3">
      <c r="A2258">
        <v>174095</v>
      </c>
      <c r="B2258" s="1" t="s">
        <v>9</v>
      </c>
      <c r="C2258" s="1" t="s">
        <v>2131</v>
      </c>
      <c r="D2258" s="1" t="s">
        <v>30</v>
      </c>
    </row>
    <row r="2259" spans="1:4" x14ac:dyDescent="0.3">
      <c r="A2259">
        <v>174312</v>
      </c>
      <c r="B2259" s="1" t="s">
        <v>7</v>
      </c>
      <c r="C2259" s="1" t="s">
        <v>2132</v>
      </c>
      <c r="D2259" s="1" t="s">
        <v>70</v>
      </c>
    </row>
    <row r="2260" spans="1:4" x14ac:dyDescent="0.3">
      <c r="A2260">
        <v>174326</v>
      </c>
      <c r="B2260" s="1" t="s">
        <v>9</v>
      </c>
      <c r="C2260" s="1" t="s">
        <v>2133</v>
      </c>
      <c r="D2260" s="1" t="s">
        <v>40</v>
      </c>
    </row>
    <row r="2261" spans="1:4" x14ac:dyDescent="0.3">
      <c r="A2261">
        <v>174341</v>
      </c>
      <c r="B2261" s="1" t="s">
        <v>9</v>
      </c>
      <c r="C2261" s="1" t="s">
        <v>2134</v>
      </c>
      <c r="D2261" s="1" t="s">
        <v>76</v>
      </c>
    </row>
    <row r="2262" spans="1:4" x14ac:dyDescent="0.3">
      <c r="A2262">
        <v>174563</v>
      </c>
      <c r="B2262" s="1" t="s">
        <v>7</v>
      </c>
      <c r="C2262" s="1" t="s">
        <v>2135</v>
      </c>
      <c r="D2262" s="1" t="s">
        <v>75</v>
      </c>
    </row>
    <row r="2263" spans="1:4" x14ac:dyDescent="0.3">
      <c r="A2263">
        <v>174578</v>
      </c>
      <c r="B2263" s="1" t="s">
        <v>9</v>
      </c>
      <c r="C2263" s="1" t="s">
        <v>2136</v>
      </c>
      <c r="D2263" s="1" t="s">
        <v>33</v>
      </c>
    </row>
    <row r="2264" spans="1:4" x14ac:dyDescent="0.3">
      <c r="A2264">
        <v>174592</v>
      </c>
      <c r="B2264" s="1" t="s">
        <v>9</v>
      </c>
      <c r="C2264" s="1" t="s">
        <v>2137</v>
      </c>
      <c r="D2264" s="1" t="s">
        <v>79</v>
      </c>
    </row>
    <row r="2265" spans="1:4" x14ac:dyDescent="0.3">
      <c r="A2265">
        <v>174813</v>
      </c>
      <c r="B2265" s="1" t="s">
        <v>7</v>
      </c>
      <c r="C2265" s="1" t="s">
        <v>2138</v>
      </c>
      <c r="D2265" s="1" t="s">
        <v>56</v>
      </c>
    </row>
    <row r="2266" spans="1:4" x14ac:dyDescent="0.3">
      <c r="A2266">
        <v>174828</v>
      </c>
      <c r="B2266" s="1" t="s">
        <v>9</v>
      </c>
      <c r="C2266" s="1" t="s">
        <v>2139</v>
      </c>
      <c r="D2266" s="1" t="s">
        <v>71</v>
      </c>
    </row>
    <row r="2267" spans="1:4" x14ac:dyDescent="0.3">
      <c r="A2267">
        <v>174841</v>
      </c>
      <c r="B2267" s="1" t="s">
        <v>9</v>
      </c>
      <c r="C2267" s="1" t="s">
        <v>2140</v>
      </c>
      <c r="D2267" s="1" t="s">
        <v>72</v>
      </c>
    </row>
    <row r="2268" spans="1:4" x14ac:dyDescent="0.3">
      <c r="A2268">
        <v>175064</v>
      </c>
      <c r="B2268" s="1" t="s">
        <v>7</v>
      </c>
      <c r="C2268" s="1" t="s">
        <v>2141</v>
      </c>
      <c r="D2268" s="1" t="s">
        <v>46</v>
      </c>
    </row>
    <row r="2269" spans="1:4" x14ac:dyDescent="0.3">
      <c r="A2269">
        <v>175079</v>
      </c>
      <c r="B2269" s="1" t="s">
        <v>9</v>
      </c>
      <c r="C2269" s="1" t="s">
        <v>2142</v>
      </c>
      <c r="D2269" s="1" t="s">
        <v>22</v>
      </c>
    </row>
    <row r="2270" spans="1:4" x14ac:dyDescent="0.3">
      <c r="A2270">
        <v>175092</v>
      </c>
      <c r="B2270" s="1" t="s">
        <v>9</v>
      </c>
      <c r="C2270" s="1" t="s">
        <v>2143</v>
      </c>
      <c r="D2270" s="1" t="s">
        <v>77</v>
      </c>
    </row>
    <row r="2271" spans="1:4" x14ac:dyDescent="0.3">
      <c r="A2271">
        <v>175312</v>
      </c>
      <c r="B2271" s="1" t="s">
        <v>7</v>
      </c>
      <c r="C2271" s="1" t="s">
        <v>2144</v>
      </c>
      <c r="D2271" s="1" t="s">
        <v>77</v>
      </c>
    </row>
    <row r="2272" spans="1:4" x14ac:dyDescent="0.3">
      <c r="A2272">
        <v>175328</v>
      </c>
      <c r="B2272" s="1" t="s">
        <v>9</v>
      </c>
      <c r="C2272" s="1" t="s">
        <v>2145</v>
      </c>
      <c r="D2272" s="1" t="s">
        <v>40</v>
      </c>
    </row>
    <row r="2273" spans="1:4" x14ac:dyDescent="0.3">
      <c r="A2273">
        <v>175341</v>
      </c>
      <c r="B2273" s="1" t="s">
        <v>9</v>
      </c>
      <c r="C2273" s="1" t="s">
        <v>2146</v>
      </c>
      <c r="D2273" s="1" t="s">
        <v>78</v>
      </c>
    </row>
    <row r="2274" spans="1:4" x14ac:dyDescent="0.3">
      <c r="A2274">
        <v>175564</v>
      </c>
      <c r="B2274" s="1" t="s">
        <v>7</v>
      </c>
      <c r="C2274" s="1" t="s">
        <v>2147</v>
      </c>
      <c r="D2274" s="1" t="s">
        <v>35</v>
      </c>
    </row>
    <row r="2275" spans="1:4" x14ac:dyDescent="0.3">
      <c r="A2275">
        <v>175580</v>
      </c>
      <c r="B2275" s="1" t="s">
        <v>9</v>
      </c>
      <c r="C2275" s="1" t="s">
        <v>2148</v>
      </c>
      <c r="D2275" s="1" t="s">
        <v>46</v>
      </c>
    </row>
    <row r="2276" spans="1:4" x14ac:dyDescent="0.3">
      <c r="A2276">
        <v>175593</v>
      </c>
      <c r="B2276" s="1" t="s">
        <v>9</v>
      </c>
      <c r="C2276" s="1" t="s">
        <v>2149</v>
      </c>
      <c r="D2276" s="1" t="s">
        <v>36</v>
      </c>
    </row>
    <row r="2277" spans="1:4" x14ac:dyDescent="0.3">
      <c r="A2277">
        <v>175814</v>
      </c>
      <c r="B2277" s="1" t="s">
        <v>7</v>
      </c>
      <c r="C2277" s="1" t="s">
        <v>2150</v>
      </c>
      <c r="D2277" s="1" t="s">
        <v>40</v>
      </c>
    </row>
    <row r="2278" spans="1:4" x14ac:dyDescent="0.3">
      <c r="A2278">
        <v>175830</v>
      </c>
      <c r="B2278" s="1" t="s">
        <v>9</v>
      </c>
      <c r="C2278" s="1" t="s">
        <v>2151</v>
      </c>
      <c r="D2278" s="1" t="s">
        <v>56</v>
      </c>
    </row>
    <row r="2279" spans="1:4" x14ac:dyDescent="0.3">
      <c r="A2279">
        <v>175846</v>
      </c>
      <c r="B2279" s="1" t="s">
        <v>9</v>
      </c>
      <c r="C2279" s="1" t="s">
        <v>2152</v>
      </c>
      <c r="D2279" s="1" t="s">
        <v>75</v>
      </c>
    </row>
    <row r="2280" spans="1:4" x14ac:dyDescent="0.3">
      <c r="A2280">
        <v>176064</v>
      </c>
      <c r="B2280" s="1" t="s">
        <v>7</v>
      </c>
      <c r="C2280" s="1" t="s">
        <v>2153</v>
      </c>
      <c r="D2280" s="1" t="s">
        <v>25</v>
      </c>
    </row>
    <row r="2281" spans="1:4" x14ac:dyDescent="0.3">
      <c r="A2281">
        <v>176079</v>
      </c>
      <c r="B2281" s="1" t="s">
        <v>9</v>
      </c>
      <c r="C2281" s="1" t="s">
        <v>2154</v>
      </c>
      <c r="D2281" s="1" t="s">
        <v>39</v>
      </c>
    </row>
    <row r="2282" spans="1:4" x14ac:dyDescent="0.3">
      <c r="A2282">
        <v>176093</v>
      </c>
      <c r="B2282" s="1" t="s">
        <v>9</v>
      </c>
      <c r="C2282" s="1" t="s">
        <v>2155</v>
      </c>
      <c r="D2282" s="1" t="s">
        <v>34</v>
      </c>
    </row>
    <row r="2283" spans="1:4" x14ac:dyDescent="0.3">
      <c r="A2283">
        <v>176313</v>
      </c>
      <c r="B2283" s="1" t="s">
        <v>7</v>
      </c>
      <c r="C2283" s="1" t="s">
        <v>2156</v>
      </c>
      <c r="D2283" s="1" t="s">
        <v>25</v>
      </c>
    </row>
    <row r="2284" spans="1:4" x14ac:dyDescent="0.3">
      <c r="A2284">
        <v>176328</v>
      </c>
      <c r="B2284" s="1" t="s">
        <v>9</v>
      </c>
      <c r="C2284" s="1" t="s">
        <v>2157</v>
      </c>
      <c r="D2284" s="1" t="s">
        <v>64</v>
      </c>
    </row>
    <row r="2285" spans="1:4" x14ac:dyDescent="0.3">
      <c r="A2285">
        <v>176340</v>
      </c>
      <c r="B2285" s="1" t="s">
        <v>9</v>
      </c>
      <c r="C2285" s="1" t="s">
        <v>2158</v>
      </c>
      <c r="D2285" s="1" t="s">
        <v>68</v>
      </c>
    </row>
    <row r="2286" spans="1:4" x14ac:dyDescent="0.3">
      <c r="A2286">
        <v>176564</v>
      </c>
      <c r="B2286" s="1" t="s">
        <v>7</v>
      </c>
      <c r="C2286" s="1" t="s">
        <v>2159</v>
      </c>
      <c r="D2286" s="1" t="s">
        <v>35</v>
      </c>
    </row>
    <row r="2287" spans="1:4" x14ac:dyDescent="0.3">
      <c r="A2287">
        <v>176579</v>
      </c>
      <c r="B2287" s="1" t="s">
        <v>9</v>
      </c>
      <c r="C2287" s="1" t="s">
        <v>2160</v>
      </c>
      <c r="D2287" s="1" t="s">
        <v>8</v>
      </c>
    </row>
    <row r="2288" spans="1:4" x14ac:dyDescent="0.3">
      <c r="A2288">
        <v>176592</v>
      </c>
      <c r="B2288" s="1" t="s">
        <v>9</v>
      </c>
      <c r="C2288" s="1" t="s">
        <v>2161</v>
      </c>
      <c r="D2288" s="1" t="s">
        <v>51</v>
      </c>
    </row>
    <row r="2289" spans="1:4" x14ac:dyDescent="0.3">
      <c r="A2289">
        <v>176814</v>
      </c>
      <c r="B2289" s="1" t="s">
        <v>7</v>
      </c>
      <c r="C2289" s="1" t="s">
        <v>2162</v>
      </c>
      <c r="D2289" s="1" t="s">
        <v>19</v>
      </c>
    </row>
    <row r="2290" spans="1:4" x14ac:dyDescent="0.3">
      <c r="A2290">
        <v>176832</v>
      </c>
      <c r="B2290" s="1" t="s">
        <v>9</v>
      </c>
      <c r="C2290" s="1" t="s">
        <v>2163</v>
      </c>
      <c r="D2290" s="1" t="s">
        <v>43</v>
      </c>
    </row>
    <row r="2291" spans="1:4" x14ac:dyDescent="0.3">
      <c r="A2291">
        <v>176844</v>
      </c>
      <c r="B2291" s="1" t="s">
        <v>9</v>
      </c>
      <c r="C2291" s="1" t="s">
        <v>2164</v>
      </c>
      <c r="D2291" s="1" t="s">
        <v>15</v>
      </c>
    </row>
    <row r="2292" spans="1:4" x14ac:dyDescent="0.3">
      <c r="A2292">
        <v>177063</v>
      </c>
      <c r="B2292" s="1" t="s">
        <v>7</v>
      </c>
      <c r="C2292" s="1" t="s">
        <v>2165</v>
      </c>
      <c r="D2292" s="1" t="s">
        <v>35</v>
      </c>
    </row>
    <row r="2293" spans="1:4" x14ac:dyDescent="0.3">
      <c r="A2293">
        <v>177078</v>
      </c>
      <c r="B2293" s="1" t="s">
        <v>9</v>
      </c>
      <c r="C2293" s="1" t="s">
        <v>2166</v>
      </c>
      <c r="D2293" s="1" t="s">
        <v>45</v>
      </c>
    </row>
    <row r="2294" spans="1:4" x14ac:dyDescent="0.3">
      <c r="A2294">
        <v>177091</v>
      </c>
      <c r="B2294" s="1" t="s">
        <v>9</v>
      </c>
      <c r="C2294" s="1" t="s">
        <v>2167</v>
      </c>
      <c r="D2294" s="1" t="s">
        <v>47</v>
      </c>
    </row>
    <row r="2295" spans="1:4" x14ac:dyDescent="0.3">
      <c r="A2295">
        <v>177313</v>
      </c>
      <c r="B2295" s="1" t="s">
        <v>7</v>
      </c>
      <c r="C2295" s="1" t="s">
        <v>2168</v>
      </c>
      <c r="D2295" s="1" t="s">
        <v>38</v>
      </c>
    </row>
    <row r="2296" spans="1:4" x14ac:dyDescent="0.3">
      <c r="A2296">
        <v>177329</v>
      </c>
      <c r="B2296" s="1" t="s">
        <v>9</v>
      </c>
      <c r="C2296" s="1" t="s">
        <v>2169</v>
      </c>
      <c r="D2296" s="1" t="s">
        <v>23</v>
      </c>
    </row>
    <row r="2297" spans="1:4" x14ac:dyDescent="0.3">
      <c r="A2297">
        <v>177341</v>
      </c>
      <c r="B2297" s="1" t="s">
        <v>9</v>
      </c>
      <c r="C2297" s="1" t="s">
        <v>2170</v>
      </c>
      <c r="D2297" s="1" t="s">
        <v>60</v>
      </c>
    </row>
    <row r="2298" spans="1:4" x14ac:dyDescent="0.3">
      <c r="A2298">
        <v>177563</v>
      </c>
      <c r="B2298" s="1" t="s">
        <v>7</v>
      </c>
      <c r="C2298" s="1" t="s">
        <v>2171</v>
      </c>
      <c r="D2298" s="1" t="s">
        <v>22</v>
      </c>
    </row>
    <row r="2299" spans="1:4" x14ac:dyDescent="0.3">
      <c r="A2299">
        <v>177577</v>
      </c>
      <c r="B2299" s="1" t="s">
        <v>9</v>
      </c>
      <c r="C2299" s="1" t="s">
        <v>2172</v>
      </c>
      <c r="D2299" s="1" t="s">
        <v>35</v>
      </c>
    </row>
    <row r="2300" spans="1:4" x14ac:dyDescent="0.3">
      <c r="A2300">
        <v>177591</v>
      </c>
      <c r="B2300" s="1" t="s">
        <v>9</v>
      </c>
      <c r="C2300" s="1" t="s">
        <v>2173</v>
      </c>
      <c r="D2300" s="1" t="s">
        <v>53</v>
      </c>
    </row>
    <row r="2301" spans="1:4" x14ac:dyDescent="0.3">
      <c r="A2301">
        <v>177814</v>
      </c>
      <c r="B2301" s="1" t="s">
        <v>7</v>
      </c>
      <c r="C2301" s="1" t="s">
        <v>2174</v>
      </c>
      <c r="D2301" s="1" t="s">
        <v>68</v>
      </c>
    </row>
    <row r="2302" spans="1:4" x14ac:dyDescent="0.3">
      <c r="A2302">
        <v>177829</v>
      </c>
      <c r="B2302" s="1" t="s">
        <v>9</v>
      </c>
      <c r="C2302" s="1" t="s">
        <v>2175</v>
      </c>
      <c r="D2302" s="1" t="s">
        <v>17</v>
      </c>
    </row>
    <row r="2303" spans="1:4" x14ac:dyDescent="0.3">
      <c r="A2303">
        <v>177842</v>
      </c>
      <c r="B2303" s="1" t="s">
        <v>9</v>
      </c>
      <c r="C2303" s="1" t="s">
        <v>2176</v>
      </c>
      <c r="D2303" s="1" t="s">
        <v>71</v>
      </c>
    </row>
    <row r="2304" spans="1:4" x14ac:dyDescent="0.3">
      <c r="A2304">
        <v>178065</v>
      </c>
      <c r="B2304" s="1" t="s">
        <v>7</v>
      </c>
      <c r="C2304" s="1" t="s">
        <v>2177</v>
      </c>
      <c r="D2304" s="1" t="s">
        <v>47</v>
      </c>
    </row>
    <row r="2305" spans="1:4" x14ac:dyDescent="0.3">
      <c r="A2305">
        <v>178080</v>
      </c>
      <c r="B2305" s="1" t="s">
        <v>9</v>
      </c>
      <c r="C2305" s="1" t="s">
        <v>2178</v>
      </c>
      <c r="D2305" s="1" t="s">
        <v>35</v>
      </c>
    </row>
    <row r="2306" spans="1:4" x14ac:dyDescent="0.3">
      <c r="A2306">
        <v>178094</v>
      </c>
      <c r="B2306" s="1" t="s">
        <v>9</v>
      </c>
      <c r="C2306" s="1" t="s">
        <v>2179</v>
      </c>
      <c r="D2306" s="1" t="s">
        <v>17</v>
      </c>
    </row>
    <row r="2307" spans="1:4" x14ac:dyDescent="0.3">
      <c r="A2307">
        <v>178316</v>
      </c>
      <c r="B2307" s="1" t="s">
        <v>7</v>
      </c>
      <c r="C2307" s="1" t="s">
        <v>2180</v>
      </c>
      <c r="D2307" s="1" t="s">
        <v>61</v>
      </c>
    </row>
    <row r="2308" spans="1:4" x14ac:dyDescent="0.3">
      <c r="A2308">
        <v>178330</v>
      </c>
      <c r="B2308" s="1" t="s">
        <v>9</v>
      </c>
      <c r="C2308" s="1" t="s">
        <v>2181</v>
      </c>
      <c r="D2308" s="1" t="s">
        <v>53</v>
      </c>
    </row>
    <row r="2309" spans="1:4" x14ac:dyDescent="0.3">
      <c r="A2309">
        <v>178343</v>
      </c>
      <c r="B2309" s="1" t="s">
        <v>9</v>
      </c>
      <c r="C2309" s="1" t="s">
        <v>2182</v>
      </c>
      <c r="D2309" s="1" t="s">
        <v>17</v>
      </c>
    </row>
    <row r="2310" spans="1:4" x14ac:dyDescent="0.3">
      <c r="A2310">
        <v>178564</v>
      </c>
      <c r="B2310" s="1" t="s">
        <v>7</v>
      </c>
      <c r="C2310" s="1" t="s">
        <v>2183</v>
      </c>
      <c r="D2310" s="1" t="s">
        <v>58</v>
      </c>
    </row>
    <row r="2311" spans="1:4" x14ac:dyDescent="0.3">
      <c r="A2311">
        <v>178579</v>
      </c>
      <c r="B2311" s="1" t="s">
        <v>9</v>
      </c>
      <c r="C2311" s="1" t="s">
        <v>2184</v>
      </c>
      <c r="D2311" s="1" t="s">
        <v>25</v>
      </c>
    </row>
    <row r="2312" spans="1:4" x14ac:dyDescent="0.3">
      <c r="A2312">
        <v>178592</v>
      </c>
      <c r="B2312" s="1" t="s">
        <v>9</v>
      </c>
      <c r="C2312" s="1" t="s">
        <v>2185</v>
      </c>
      <c r="D2312" s="1" t="s">
        <v>23</v>
      </c>
    </row>
    <row r="2313" spans="1:4" x14ac:dyDescent="0.3">
      <c r="A2313">
        <v>178817</v>
      </c>
      <c r="B2313" s="1" t="s">
        <v>7</v>
      </c>
      <c r="C2313" s="1" t="s">
        <v>2186</v>
      </c>
      <c r="D2313" s="1" t="s">
        <v>80</v>
      </c>
    </row>
    <row r="2314" spans="1:4" x14ac:dyDescent="0.3">
      <c r="A2314">
        <v>178832</v>
      </c>
      <c r="B2314" s="1" t="s">
        <v>9</v>
      </c>
      <c r="C2314" s="1" t="s">
        <v>2012</v>
      </c>
      <c r="D2314" s="1" t="s">
        <v>53</v>
      </c>
    </row>
    <row r="2315" spans="1:4" x14ac:dyDescent="0.3">
      <c r="A2315">
        <v>178845</v>
      </c>
      <c r="B2315" s="1" t="s">
        <v>9</v>
      </c>
      <c r="C2315" s="1" t="s">
        <v>2187</v>
      </c>
      <c r="D2315" s="1" t="s">
        <v>77</v>
      </c>
    </row>
    <row r="2316" spans="1:4" x14ac:dyDescent="0.3">
      <c r="A2316">
        <v>179068</v>
      </c>
      <c r="B2316" s="1" t="s">
        <v>7</v>
      </c>
      <c r="C2316" s="1" t="s">
        <v>2188</v>
      </c>
      <c r="D2316" s="1" t="s">
        <v>47</v>
      </c>
    </row>
    <row r="2317" spans="1:4" x14ac:dyDescent="0.3">
      <c r="A2317">
        <v>179084</v>
      </c>
      <c r="B2317" s="1" t="s">
        <v>9</v>
      </c>
      <c r="C2317" s="1" t="s">
        <v>2189</v>
      </c>
      <c r="D2317" s="1" t="s">
        <v>37</v>
      </c>
    </row>
    <row r="2318" spans="1:4" x14ac:dyDescent="0.3">
      <c r="A2318">
        <v>179097</v>
      </c>
      <c r="B2318" s="1" t="s">
        <v>9</v>
      </c>
      <c r="C2318" s="1" t="s">
        <v>2190</v>
      </c>
      <c r="D2318" s="1" t="s">
        <v>77</v>
      </c>
    </row>
    <row r="2319" spans="1:4" x14ac:dyDescent="0.3">
      <c r="A2319">
        <v>179318</v>
      </c>
      <c r="B2319" s="1" t="s">
        <v>7</v>
      </c>
      <c r="C2319" s="1" t="s">
        <v>2191</v>
      </c>
      <c r="D2319" s="1" t="s">
        <v>62</v>
      </c>
    </row>
    <row r="2320" spans="1:4" x14ac:dyDescent="0.3">
      <c r="A2320">
        <v>179334</v>
      </c>
      <c r="B2320" s="1" t="s">
        <v>9</v>
      </c>
      <c r="C2320" s="1" t="s">
        <v>2192</v>
      </c>
      <c r="D2320" s="1" t="s">
        <v>38</v>
      </c>
    </row>
    <row r="2321" spans="1:4" x14ac:dyDescent="0.3">
      <c r="A2321">
        <v>179347</v>
      </c>
      <c r="B2321" s="1" t="s">
        <v>9</v>
      </c>
      <c r="C2321" s="1" t="s">
        <v>2193</v>
      </c>
      <c r="D2321" s="1" t="s">
        <v>39</v>
      </c>
    </row>
    <row r="2322" spans="1:4" x14ac:dyDescent="0.3">
      <c r="A2322">
        <v>179568</v>
      </c>
      <c r="B2322" s="1" t="s">
        <v>7</v>
      </c>
      <c r="C2322" s="1" t="s">
        <v>2194</v>
      </c>
      <c r="D2322" s="1" t="s">
        <v>80</v>
      </c>
    </row>
    <row r="2323" spans="1:4" x14ac:dyDescent="0.3">
      <c r="A2323">
        <v>179584</v>
      </c>
      <c r="B2323" s="1" t="s">
        <v>9</v>
      </c>
      <c r="C2323" s="1" t="s">
        <v>2195</v>
      </c>
      <c r="D2323" s="1" t="s">
        <v>22</v>
      </c>
    </row>
    <row r="2324" spans="1:4" x14ac:dyDescent="0.3">
      <c r="A2324">
        <v>179596</v>
      </c>
      <c r="B2324" s="1" t="s">
        <v>9</v>
      </c>
      <c r="C2324" s="1" t="s">
        <v>2196</v>
      </c>
      <c r="D2324" s="1" t="s">
        <v>37</v>
      </c>
    </row>
    <row r="2325" spans="1:4" x14ac:dyDescent="0.3">
      <c r="A2325">
        <v>179819</v>
      </c>
      <c r="B2325" s="1" t="s">
        <v>7</v>
      </c>
      <c r="C2325" s="1" t="s">
        <v>2194</v>
      </c>
      <c r="D2325" s="1" t="s">
        <v>80</v>
      </c>
    </row>
    <row r="2326" spans="1:4" x14ac:dyDescent="0.3">
      <c r="A2326">
        <v>179833</v>
      </c>
      <c r="B2326" s="1" t="s">
        <v>9</v>
      </c>
      <c r="C2326" s="1" t="s">
        <v>2197</v>
      </c>
      <c r="D2326" s="1" t="s">
        <v>53</v>
      </c>
    </row>
    <row r="2327" spans="1:4" x14ac:dyDescent="0.3">
      <c r="A2327">
        <v>179847</v>
      </c>
      <c r="B2327" s="1" t="s">
        <v>9</v>
      </c>
      <c r="C2327" s="1" t="s">
        <v>2198</v>
      </c>
      <c r="D2327" s="1" t="s">
        <v>41</v>
      </c>
    </row>
    <row r="2328" spans="1:4" x14ac:dyDescent="0.3">
      <c r="A2328">
        <v>180069</v>
      </c>
      <c r="B2328" s="1" t="s">
        <v>7</v>
      </c>
      <c r="C2328" s="1" t="s">
        <v>2199</v>
      </c>
      <c r="D2328" s="1" t="s">
        <v>68</v>
      </c>
    </row>
    <row r="2329" spans="1:4" x14ac:dyDescent="0.3">
      <c r="A2329">
        <v>180083</v>
      </c>
      <c r="B2329" s="1" t="s">
        <v>9</v>
      </c>
      <c r="C2329" s="1" t="s">
        <v>2200</v>
      </c>
      <c r="D2329" s="1" t="s">
        <v>39</v>
      </c>
    </row>
    <row r="2330" spans="1:4" x14ac:dyDescent="0.3">
      <c r="A2330">
        <v>180097</v>
      </c>
      <c r="B2330" s="1" t="s">
        <v>9</v>
      </c>
      <c r="C2330" s="1" t="s">
        <v>2201</v>
      </c>
      <c r="D2330" s="1" t="s">
        <v>46</v>
      </c>
    </row>
    <row r="2331" spans="1:4" x14ac:dyDescent="0.3">
      <c r="A2331">
        <v>180318</v>
      </c>
      <c r="B2331" s="1" t="s">
        <v>7</v>
      </c>
      <c r="C2331" s="1" t="s">
        <v>2202</v>
      </c>
      <c r="D2331" s="1" t="s">
        <v>68</v>
      </c>
    </row>
    <row r="2332" spans="1:4" x14ac:dyDescent="0.3">
      <c r="A2332">
        <v>180332</v>
      </c>
      <c r="B2332" s="1" t="s">
        <v>9</v>
      </c>
      <c r="C2332" s="1" t="s">
        <v>2203</v>
      </c>
      <c r="D2332" s="1" t="s">
        <v>49</v>
      </c>
    </row>
    <row r="2333" spans="1:4" x14ac:dyDescent="0.3">
      <c r="A2333">
        <v>180345</v>
      </c>
      <c r="B2333" s="1" t="s">
        <v>9</v>
      </c>
      <c r="C2333" s="1" t="s">
        <v>2204</v>
      </c>
      <c r="D2333" s="1" t="s">
        <v>65</v>
      </c>
    </row>
    <row r="2334" spans="1:4" x14ac:dyDescent="0.3">
      <c r="A2334">
        <v>180569</v>
      </c>
      <c r="B2334" s="1" t="s">
        <v>7</v>
      </c>
      <c r="C2334" s="1" t="s">
        <v>2205</v>
      </c>
      <c r="D2334" s="1" t="s">
        <v>58</v>
      </c>
    </row>
    <row r="2335" spans="1:4" x14ac:dyDescent="0.3">
      <c r="A2335">
        <v>180584</v>
      </c>
      <c r="B2335" s="1" t="s">
        <v>9</v>
      </c>
      <c r="C2335" s="1" t="s">
        <v>817</v>
      </c>
      <c r="D2335" s="1" t="s">
        <v>53</v>
      </c>
    </row>
    <row r="2336" spans="1:4" x14ac:dyDescent="0.3">
      <c r="A2336">
        <v>180596</v>
      </c>
      <c r="B2336" s="1" t="s">
        <v>9</v>
      </c>
      <c r="C2336" s="1" t="s">
        <v>2206</v>
      </c>
      <c r="D2336" s="1" t="s">
        <v>25</v>
      </c>
    </row>
    <row r="2337" spans="1:4" x14ac:dyDescent="0.3">
      <c r="A2337">
        <v>180819</v>
      </c>
      <c r="B2337" s="1" t="s">
        <v>7</v>
      </c>
      <c r="C2337" s="1" t="s">
        <v>2207</v>
      </c>
      <c r="D2337" s="1" t="s">
        <v>67</v>
      </c>
    </row>
    <row r="2338" spans="1:4" x14ac:dyDescent="0.3">
      <c r="A2338">
        <v>180835</v>
      </c>
      <c r="B2338" s="1" t="s">
        <v>9</v>
      </c>
      <c r="C2338" s="1" t="s">
        <v>2208</v>
      </c>
      <c r="D2338" s="1" t="s">
        <v>49</v>
      </c>
    </row>
    <row r="2339" spans="1:4" x14ac:dyDescent="0.3">
      <c r="A2339">
        <v>180847</v>
      </c>
      <c r="B2339" s="1" t="s">
        <v>9</v>
      </c>
      <c r="C2339" s="1" t="s">
        <v>2209</v>
      </c>
      <c r="D2339" s="1" t="s">
        <v>75</v>
      </c>
    </row>
    <row r="2340" spans="1:4" x14ac:dyDescent="0.3">
      <c r="A2340">
        <v>181069</v>
      </c>
      <c r="B2340" s="1" t="s">
        <v>7</v>
      </c>
      <c r="C2340" s="1" t="s">
        <v>2210</v>
      </c>
      <c r="D2340" s="1" t="s">
        <v>69</v>
      </c>
    </row>
    <row r="2341" spans="1:4" x14ac:dyDescent="0.3">
      <c r="A2341">
        <v>181084</v>
      </c>
      <c r="B2341" s="1" t="s">
        <v>9</v>
      </c>
      <c r="C2341" s="1" t="s">
        <v>2211</v>
      </c>
      <c r="D2341" s="1" t="s">
        <v>41</v>
      </c>
    </row>
    <row r="2342" spans="1:4" x14ac:dyDescent="0.3">
      <c r="A2342">
        <v>181097</v>
      </c>
      <c r="B2342" s="1" t="s">
        <v>9</v>
      </c>
      <c r="C2342" s="1" t="s">
        <v>2212</v>
      </c>
      <c r="D2342" s="1" t="s">
        <v>46</v>
      </c>
    </row>
    <row r="2343" spans="1:4" x14ac:dyDescent="0.3">
      <c r="A2343">
        <v>181318</v>
      </c>
      <c r="B2343" s="1" t="s">
        <v>7</v>
      </c>
      <c r="C2343" s="1" t="s">
        <v>2213</v>
      </c>
      <c r="D2343" s="1" t="s">
        <v>67</v>
      </c>
    </row>
    <row r="2344" spans="1:4" x14ac:dyDescent="0.3">
      <c r="A2344">
        <v>181332</v>
      </c>
      <c r="B2344" s="1" t="s">
        <v>9</v>
      </c>
      <c r="C2344" s="1" t="s">
        <v>2214</v>
      </c>
      <c r="D2344" s="1" t="s">
        <v>26</v>
      </c>
    </row>
    <row r="2345" spans="1:4" x14ac:dyDescent="0.3">
      <c r="A2345">
        <v>181346</v>
      </c>
      <c r="B2345" s="1" t="s">
        <v>9</v>
      </c>
      <c r="C2345" s="1" t="s">
        <v>2215</v>
      </c>
      <c r="D2345" s="1" t="s">
        <v>36</v>
      </c>
    </row>
    <row r="2346" spans="1:4" x14ac:dyDescent="0.3">
      <c r="A2346">
        <v>181568</v>
      </c>
      <c r="B2346" s="1" t="s">
        <v>7</v>
      </c>
      <c r="C2346" s="1" t="s">
        <v>2216</v>
      </c>
      <c r="D2346" s="1" t="s">
        <v>68</v>
      </c>
    </row>
    <row r="2347" spans="1:4" x14ac:dyDescent="0.3">
      <c r="A2347">
        <v>181583</v>
      </c>
      <c r="B2347" s="1" t="s">
        <v>9</v>
      </c>
      <c r="C2347" s="1" t="s">
        <v>2217</v>
      </c>
      <c r="D2347" s="1" t="s">
        <v>53</v>
      </c>
    </row>
    <row r="2348" spans="1:4" x14ac:dyDescent="0.3">
      <c r="A2348">
        <v>181600</v>
      </c>
      <c r="B2348" s="1" t="s">
        <v>9</v>
      </c>
      <c r="C2348" s="1" t="s">
        <v>2218</v>
      </c>
      <c r="D2348" s="1" t="s">
        <v>38</v>
      </c>
    </row>
    <row r="2349" spans="1:4" x14ac:dyDescent="0.3">
      <c r="A2349">
        <v>181819</v>
      </c>
      <c r="B2349" s="1" t="s">
        <v>7</v>
      </c>
      <c r="C2349" s="1" t="s">
        <v>2186</v>
      </c>
      <c r="D2349" s="1" t="s">
        <v>80</v>
      </c>
    </row>
    <row r="2350" spans="1:4" x14ac:dyDescent="0.3">
      <c r="A2350">
        <v>181833</v>
      </c>
      <c r="B2350" s="1" t="s">
        <v>9</v>
      </c>
      <c r="C2350" s="1" t="s">
        <v>2219</v>
      </c>
      <c r="D2350" s="1" t="s">
        <v>27</v>
      </c>
    </row>
    <row r="2351" spans="1:4" x14ac:dyDescent="0.3">
      <c r="A2351">
        <v>181847</v>
      </c>
      <c r="B2351" s="1" t="s">
        <v>9</v>
      </c>
      <c r="C2351" s="1" t="s">
        <v>2220</v>
      </c>
      <c r="D2351" s="1" t="s">
        <v>70</v>
      </c>
    </row>
    <row r="2352" spans="1:4" x14ac:dyDescent="0.3">
      <c r="A2352">
        <v>182069</v>
      </c>
      <c r="B2352" s="1" t="s">
        <v>7</v>
      </c>
      <c r="C2352" s="1" t="s">
        <v>2221</v>
      </c>
      <c r="D2352" s="1" t="s">
        <v>58</v>
      </c>
    </row>
    <row r="2353" spans="1:4" x14ac:dyDescent="0.3">
      <c r="A2353">
        <v>182084</v>
      </c>
      <c r="B2353" s="1" t="s">
        <v>9</v>
      </c>
      <c r="C2353" s="1" t="s">
        <v>2222</v>
      </c>
      <c r="D2353" s="1" t="s">
        <v>25</v>
      </c>
    </row>
    <row r="2354" spans="1:4" x14ac:dyDescent="0.3">
      <c r="A2354">
        <v>182096</v>
      </c>
      <c r="B2354" s="1" t="s">
        <v>9</v>
      </c>
      <c r="C2354" s="1" t="s">
        <v>2223</v>
      </c>
      <c r="D2354" s="1" t="s">
        <v>72</v>
      </c>
    </row>
    <row r="2355" spans="1:4" x14ac:dyDescent="0.3">
      <c r="A2355">
        <v>182320</v>
      </c>
      <c r="B2355" s="1" t="s">
        <v>7</v>
      </c>
      <c r="C2355" s="1" t="s">
        <v>2213</v>
      </c>
      <c r="D2355" s="1" t="s">
        <v>67</v>
      </c>
    </row>
    <row r="2356" spans="1:4" x14ac:dyDescent="0.3">
      <c r="A2356">
        <v>182334</v>
      </c>
      <c r="B2356" s="1" t="s">
        <v>9</v>
      </c>
      <c r="C2356" s="1" t="s">
        <v>2224</v>
      </c>
      <c r="D2356" s="1" t="s">
        <v>38</v>
      </c>
    </row>
    <row r="2357" spans="1:4" x14ac:dyDescent="0.3">
      <c r="A2357">
        <v>182347</v>
      </c>
      <c r="B2357" s="1" t="s">
        <v>9</v>
      </c>
      <c r="C2357" s="1" t="s">
        <v>2225</v>
      </c>
      <c r="D2357" s="1" t="s">
        <v>74</v>
      </c>
    </row>
    <row r="2358" spans="1:4" x14ac:dyDescent="0.3">
      <c r="A2358">
        <v>182571</v>
      </c>
      <c r="B2358" s="1" t="s">
        <v>7</v>
      </c>
      <c r="C2358" s="1" t="s">
        <v>2226</v>
      </c>
      <c r="D2358" s="1" t="s">
        <v>61</v>
      </c>
    </row>
    <row r="2359" spans="1:4" x14ac:dyDescent="0.3">
      <c r="A2359">
        <v>182585</v>
      </c>
      <c r="B2359" s="1" t="s">
        <v>9</v>
      </c>
      <c r="C2359" s="1" t="s">
        <v>2227</v>
      </c>
      <c r="D2359" s="1" t="s">
        <v>38</v>
      </c>
    </row>
    <row r="2360" spans="1:4" x14ac:dyDescent="0.3">
      <c r="A2360">
        <v>182601</v>
      </c>
      <c r="B2360" s="1" t="s">
        <v>9</v>
      </c>
      <c r="C2360" s="1" t="s">
        <v>2228</v>
      </c>
      <c r="D2360" s="1" t="s">
        <v>70</v>
      </c>
    </row>
    <row r="2361" spans="1:4" x14ac:dyDescent="0.3">
      <c r="A2361">
        <v>182820</v>
      </c>
      <c r="B2361" s="1" t="s">
        <v>7</v>
      </c>
      <c r="C2361" s="1" t="s">
        <v>2229</v>
      </c>
      <c r="D2361" s="1" t="s">
        <v>13</v>
      </c>
    </row>
    <row r="2362" spans="1:4" x14ac:dyDescent="0.3">
      <c r="A2362">
        <v>182836</v>
      </c>
      <c r="B2362" s="1" t="s">
        <v>9</v>
      </c>
      <c r="C2362" s="1" t="s">
        <v>2230</v>
      </c>
      <c r="D2362" s="1" t="s">
        <v>43</v>
      </c>
    </row>
    <row r="2363" spans="1:4" x14ac:dyDescent="0.3">
      <c r="A2363">
        <v>182848</v>
      </c>
      <c r="B2363" s="1" t="s">
        <v>9</v>
      </c>
      <c r="C2363" s="1" t="s">
        <v>2231</v>
      </c>
      <c r="D2363" s="1" t="s">
        <v>33</v>
      </c>
    </row>
    <row r="2364" spans="1:4" x14ac:dyDescent="0.3">
      <c r="A2364">
        <v>183072</v>
      </c>
      <c r="B2364" s="1" t="s">
        <v>7</v>
      </c>
      <c r="C2364" s="1" t="s">
        <v>2232</v>
      </c>
      <c r="D2364" s="1" t="s">
        <v>61</v>
      </c>
    </row>
    <row r="2365" spans="1:4" x14ac:dyDescent="0.3">
      <c r="A2365">
        <v>183087</v>
      </c>
      <c r="B2365" s="1" t="s">
        <v>9</v>
      </c>
      <c r="C2365" s="1" t="s">
        <v>2227</v>
      </c>
      <c r="D2365" s="1" t="s">
        <v>38</v>
      </c>
    </row>
    <row r="2366" spans="1:4" x14ac:dyDescent="0.3">
      <c r="A2366">
        <v>183100</v>
      </c>
      <c r="B2366" s="1" t="s">
        <v>9</v>
      </c>
      <c r="C2366" s="1" t="s">
        <v>2233</v>
      </c>
      <c r="D2366" s="1" t="s">
        <v>56</v>
      </c>
    </row>
    <row r="2367" spans="1:4" x14ac:dyDescent="0.3">
      <c r="A2367">
        <v>183321</v>
      </c>
      <c r="B2367" s="1" t="s">
        <v>7</v>
      </c>
      <c r="C2367" s="1" t="s">
        <v>2234</v>
      </c>
      <c r="D2367" s="1" t="s">
        <v>58</v>
      </c>
    </row>
    <row r="2368" spans="1:4" x14ac:dyDescent="0.3">
      <c r="A2368">
        <v>183335</v>
      </c>
      <c r="B2368" s="1" t="s">
        <v>9</v>
      </c>
      <c r="C2368" s="1" t="s">
        <v>2235</v>
      </c>
      <c r="D2368" s="1" t="s">
        <v>52</v>
      </c>
    </row>
    <row r="2369" spans="1:4" x14ac:dyDescent="0.3">
      <c r="A2369">
        <v>183348</v>
      </c>
      <c r="B2369" s="1" t="s">
        <v>9</v>
      </c>
      <c r="C2369" s="1" t="s">
        <v>2236</v>
      </c>
      <c r="D2369" s="1" t="s">
        <v>53</v>
      </c>
    </row>
    <row r="2370" spans="1:4" x14ac:dyDescent="0.3">
      <c r="A2370">
        <v>183571</v>
      </c>
      <c r="B2370" s="1" t="s">
        <v>7</v>
      </c>
      <c r="C2370" s="1" t="s">
        <v>2183</v>
      </c>
      <c r="D2370" s="1" t="s">
        <v>58</v>
      </c>
    </row>
    <row r="2371" spans="1:4" x14ac:dyDescent="0.3">
      <c r="A2371">
        <v>183586</v>
      </c>
      <c r="B2371" s="1" t="s">
        <v>9</v>
      </c>
      <c r="C2371" s="1" t="s">
        <v>2237</v>
      </c>
      <c r="D2371" s="1" t="s">
        <v>49</v>
      </c>
    </row>
    <row r="2372" spans="1:4" x14ac:dyDescent="0.3">
      <c r="A2372">
        <v>183602</v>
      </c>
      <c r="B2372" s="1" t="s">
        <v>9</v>
      </c>
      <c r="C2372" s="1" t="s">
        <v>2238</v>
      </c>
      <c r="D2372" s="1" t="s">
        <v>56</v>
      </c>
    </row>
    <row r="2373" spans="1:4" x14ac:dyDescent="0.3">
      <c r="A2373">
        <v>183822</v>
      </c>
      <c r="B2373" s="1" t="s">
        <v>7</v>
      </c>
      <c r="C2373" s="1" t="s">
        <v>2239</v>
      </c>
      <c r="D2373" s="1" t="s">
        <v>67</v>
      </c>
    </row>
    <row r="2374" spans="1:4" x14ac:dyDescent="0.3">
      <c r="A2374">
        <v>183836</v>
      </c>
      <c r="B2374" s="1" t="s">
        <v>9</v>
      </c>
      <c r="C2374" s="1" t="s">
        <v>2240</v>
      </c>
      <c r="D2374" s="1" t="s">
        <v>37</v>
      </c>
    </row>
    <row r="2375" spans="1:4" x14ac:dyDescent="0.3">
      <c r="A2375">
        <v>183848</v>
      </c>
      <c r="B2375" s="1" t="s">
        <v>9</v>
      </c>
      <c r="C2375" s="1" t="s">
        <v>2241</v>
      </c>
      <c r="D2375" s="1" t="s">
        <v>78</v>
      </c>
    </row>
    <row r="2376" spans="1:4" x14ac:dyDescent="0.3">
      <c r="A2376">
        <v>184072</v>
      </c>
      <c r="B2376" s="1" t="s">
        <v>7</v>
      </c>
      <c r="C2376" s="1" t="s">
        <v>2194</v>
      </c>
      <c r="D2376" s="1" t="s">
        <v>80</v>
      </c>
    </row>
    <row r="2377" spans="1:4" x14ac:dyDescent="0.3">
      <c r="A2377">
        <v>184087</v>
      </c>
      <c r="B2377" s="1" t="s">
        <v>9</v>
      </c>
      <c r="C2377" s="1" t="s">
        <v>2242</v>
      </c>
      <c r="D2377" s="1" t="s">
        <v>35</v>
      </c>
    </row>
    <row r="2378" spans="1:4" x14ac:dyDescent="0.3">
      <c r="A2378">
        <v>184100</v>
      </c>
      <c r="B2378" s="1" t="s">
        <v>9</v>
      </c>
      <c r="C2378" s="1" t="s">
        <v>2243</v>
      </c>
      <c r="D2378" s="1" t="s">
        <v>46</v>
      </c>
    </row>
    <row r="2379" spans="1:4" x14ac:dyDescent="0.3">
      <c r="A2379">
        <v>184323</v>
      </c>
      <c r="B2379" s="1" t="s">
        <v>7</v>
      </c>
      <c r="C2379" s="1" t="s">
        <v>2244</v>
      </c>
      <c r="D2379" s="1" t="s">
        <v>58</v>
      </c>
    </row>
    <row r="2380" spans="1:4" x14ac:dyDescent="0.3">
      <c r="A2380">
        <v>184337</v>
      </c>
      <c r="B2380" s="1" t="s">
        <v>9</v>
      </c>
      <c r="C2380" s="1" t="s">
        <v>2245</v>
      </c>
      <c r="D2380" s="1" t="s">
        <v>22</v>
      </c>
    </row>
    <row r="2381" spans="1:4" x14ac:dyDescent="0.3">
      <c r="A2381">
        <v>184350</v>
      </c>
      <c r="B2381" s="1" t="s">
        <v>9</v>
      </c>
      <c r="C2381" s="1" t="s">
        <v>2246</v>
      </c>
      <c r="D2381" s="1" t="s">
        <v>79</v>
      </c>
    </row>
    <row r="2382" spans="1:4" x14ac:dyDescent="0.3">
      <c r="A2382">
        <v>184572</v>
      </c>
      <c r="B2382" s="1" t="s">
        <v>7</v>
      </c>
      <c r="C2382" s="1" t="s">
        <v>2247</v>
      </c>
      <c r="D2382" s="1" t="s">
        <v>67</v>
      </c>
    </row>
    <row r="2383" spans="1:4" x14ac:dyDescent="0.3">
      <c r="A2383">
        <v>184588</v>
      </c>
      <c r="B2383" s="1" t="s">
        <v>9</v>
      </c>
      <c r="C2383" s="1" t="s">
        <v>2248</v>
      </c>
      <c r="D2383" s="1" t="s">
        <v>53</v>
      </c>
    </row>
    <row r="2384" spans="1:4" x14ac:dyDescent="0.3">
      <c r="A2384">
        <v>184603</v>
      </c>
      <c r="B2384" s="1" t="s">
        <v>9</v>
      </c>
      <c r="C2384" s="1" t="s">
        <v>2249</v>
      </c>
      <c r="D2384" s="1" t="s">
        <v>52</v>
      </c>
    </row>
    <row r="2385" spans="1:4" x14ac:dyDescent="0.3">
      <c r="A2385">
        <v>184821</v>
      </c>
      <c r="B2385" s="1" t="s">
        <v>7</v>
      </c>
      <c r="C2385" s="1" t="s">
        <v>2250</v>
      </c>
      <c r="D2385" s="1" t="s">
        <v>67</v>
      </c>
    </row>
    <row r="2386" spans="1:4" x14ac:dyDescent="0.3">
      <c r="A2386">
        <v>184837</v>
      </c>
      <c r="B2386" s="1" t="s">
        <v>9</v>
      </c>
      <c r="C2386" s="1" t="s">
        <v>2251</v>
      </c>
      <c r="D2386" s="1" t="s">
        <v>17</v>
      </c>
    </row>
    <row r="2387" spans="1:4" x14ac:dyDescent="0.3">
      <c r="A2387">
        <v>184849</v>
      </c>
      <c r="B2387" s="1" t="s">
        <v>9</v>
      </c>
      <c r="C2387" s="1" t="s">
        <v>2252</v>
      </c>
      <c r="D2387" s="1" t="s">
        <v>75</v>
      </c>
    </row>
    <row r="2388" spans="1:4" x14ac:dyDescent="0.3">
      <c r="A2388">
        <v>185072</v>
      </c>
      <c r="B2388" s="1" t="s">
        <v>7</v>
      </c>
      <c r="C2388" s="1" t="s">
        <v>2253</v>
      </c>
      <c r="D2388" s="1" t="s">
        <v>67</v>
      </c>
    </row>
    <row r="2389" spans="1:4" x14ac:dyDescent="0.3">
      <c r="A2389">
        <v>185088</v>
      </c>
      <c r="B2389" s="1" t="s">
        <v>9</v>
      </c>
      <c r="C2389" s="1" t="s">
        <v>2254</v>
      </c>
      <c r="D2389" s="1" t="s">
        <v>23</v>
      </c>
    </row>
    <row r="2390" spans="1:4" x14ac:dyDescent="0.3">
      <c r="A2390">
        <v>185100</v>
      </c>
      <c r="B2390" s="1" t="s">
        <v>9</v>
      </c>
      <c r="C2390" s="1" t="s">
        <v>2255</v>
      </c>
      <c r="D2390" s="1" t="s">
        <v>75</v>
      </c>
    </row>
    <row r="2391" spans="1:4" x14ac:dyDescent="0.3">
      <c r="A2391">
        <v>185322</v>
      </c>
      <c r="B2391" s="1" t="s">
        <v>7</v>
      </c>
      <c r="C2391" s="1" t="s">
        <v>2256</v>
      </c>
      <c r="D2391" s="1" t="s">
        <v>61</v>
      </c>
    </row>
    <row r="2392" spans="1:4" x14ac:dyDescent="0.3">
      <c r="A2392">
        <v>185336</v>
      </c>
      <c r="B2392" s="1" t="s">
        <v>9</v>
      </c>
      <c r="C2392" s="1" t="s">
        <v>2257</v>
      </c>
      <c r="D2392" s="1" t="s">
        <v>33</v>
      </c>
    </row>
    <row r="2393" spans="1:4" x14ac:dyDescent="0.3">
      <c r="A2393">
        <v>185350</v>
      </c>
      <c r="B2393" s="1" t="s">
        <v>9</v>
      </c>
      <c r="C2393" s="1" t="s">
        <v>2258</v>
      </c>
      <c r="D2393" s="1" t="s">
        <v>56</v>
      </c>
    </row>
    <row r="2394" spans="1:4" x14ac:dyDescent="0.3">
      <c r="A2394">
        <v>185573</v>
      </c>
      <c r="B2394" s="1" t="s">
        <v>7</v>
      </c>
      <c r="C2394" s="1" t="s">
        <v>2259</v>
      </c>
      <c r="D2394" s="1" t="s">
        <v>62</v>
      </c>
    </row>
    <row r="2395" spans="1:4" x14ac:dyDescent="0.3">
      <c r="A2395">
        <v>185590</v>
      </c>
      <c r="B2395" s="1" t="s">
        <v>9</v>
      </c>
      <c r="C2395" s="1" t="s">
        <v>2260</v>
      </c>
      <c r="D2395" s="1" t="s">
        <v>23</v>
      </c>
    </row>
    <row r="2396" spans="1:4" x14ac:dyDescent="0.3">
      <c r="A2396">
        <v>185604</v>
      </c>
      <c r="B2396" s="1" t="s">
        <v>9</v>
      </c>
      <c r="C2396" s="1" t="s">
        <v>2261</v>
      </c>
      <c r="D2396" s="1" t="s">
        <v>71</v>
      </c>
    </row>
    <row r="2397" spans="1:4" x14ac:dyDescent="0.3">
      <c r="A2397">
        <v>185823</v>
      </c>
      <c r="B2397" s="1" t="s">
        <v>7</v>
      </c>
      <c r="C2397" s="1" t="s">
        <v>2262</v>
      </c>
      <c r="D2397" s="1" t="s">
        <v>58</v>
      </c>
    </row>
    <row r="2398" spans="1:4" x14ac:dyDescent="0.3">
      <c r="A2398">
        <v>185837</v>
      </c>
      <c r="B2398" s="1" t="s">
        <v>9</v>
      </c>
      <c r="C2398" s="1" t="s">
        <v>2263</v>
      </c>
      <c r="D2398" s="1" t="s">
        <v>35</v>
      </c>
    </row>
    <row r="2399" spans="1:4" x14ac:dyDescent="0.3">
      <c r="A2399">
        <v>185850</v>
      </c>
      <c r="B2399" s="1" t="s">
        <v>9</v>
      </c>
      <c r="C2399" s="1" t="s">
        <v>2264</v>
      </c>
      <c r="D2399" s="1" t="s">
        <v>79</v>
      </c>
    </row>
    <row r="2400" spans="1:4" x14ac:dyDescent="0.3">
      <c r="A2400">
        <v>186073</v>
      </c>
      <c r="B2400" s="1" t="s">
        <v>7</v>
      </c>
      <c r="C2400" s="1" t="s">
        <v>2265</v>
      </c>
      <c r="D2400" s="1" t="s">
        <v>62</v>
      </c>
    </row>
    <row r="2401" spans="1:4" x14ac:dyDescent="0.3">
      <c r="A2401">
        <v>186088</v>
      </c>
      <c r="B2401" s="1" t="s">
        <v>9</v>
      </c>
      <c r="C2401" s="1" t="s">
        <v>2266</v>
      </c>
      <c r="D2401" s="1" t="s">
        <v>35</v>
      </c>
    </row>
    <row r="2402" spans="1:4" x14ac:dyDescent="0.3">
      <c r="A2402">
        <v>186101</v>
      </c>
      <c r="B2402" s="1" t="s">
        <v>9</v>
      </c>
      <c r="C2402" s="1" t="s">
        <v>2267</v>
      </c>
      <c r="D2402" s="1" t="s">
        <v>46</v>
      </c>
    </row>
    <row r="2403" spans="1:4" x14ac:dyDescent="0.3">
      <c r="A2403">
        <v>186324</v>
      </c>
      <c r="B2403" s="1" t="s">
        <v>7</v>
      </c>
      <c r="C2403" s="1" t="s">
        <v>2268</v>
      </c>
      <c r="D2403" s="1" t="s">
        <v>80</v>
      </c>
    </row>
    <row r="2404" spans="1:4" x14ac:dyDescent="0.3">
      <c r="A2404">
        <v>186340</v>
      </c>
      <c r="B2404" s="1" t="s">
        <v>9</v>
      </c>
      <c r="C2404" s="1" t="s">
        <v>2269</v>
      </c>
      <c r="D2404" s="1" t="s">
        <v>58</v>
      </c>
    </row>
    <row r="2405" spans="1:4" x14ac:dyDescent="0.3">
      <c r="A2405">
        <v>186352</v>
      </c>
      <c r="B2405" s="1" t="s">
        <v>9</v>
      </c>
      <c r="C2405" s="1" t="s">
        <v>84</v>
      </c>
      <c r="D2405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D7194-09C4-4DC1-A99E-741772A7B4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a 9 b 5 c e - 1 b c c - 4 2 2 0 - 9 e 5 0 - 4 e e 4 3 f 5 a d 7 e c "   x m l n s = " h t t p : / / s c h e m a s . m i c r o s o f t . c o m / D a t a M a s h u p " > A A A A A J o H A A B Q S w M E F A A C A A g A g 4 m u W C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g 4 m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J r l g i e O z N l A Q A A K E U A A A T A B w A R m 9 y b X V s Y X M v U 2 V j d G l v b j E u b S C i G A A o o B Q A A A A A A A A A A A A A A A A A A A A A A A A A A A D t W G 1 P I z c Q / o 7 E f 7 B 8 / Z B c F 5 T d C 3 D X g 5 P I h j u Q w k t D e l L V V C d n 1 y E W u 9 7 I 9 u a I I v 5 7 x / u S e N 9 o o J x U V U W C Y I / t Z + a Z G T 8 G S T 3 F I o 5 u 0 0 / 7 4 + 7 O 7 o 6 c E U F 9 9 A Z 7 y 4 l Q 4 h 7 x C P m C L S j a Q 2 4 0 X 2 J 0 g g K q d n c Q f N 1 G s f A o z I z I J K D 7 n 0 U U u l E Q h 1 y 2 V g P G q U y m e o w T s W x 9 Z r D E j b i i X M k W d n 8 Z / y a p k G N 3 J p g c 9 y M v D r V l f B a A P y L i z J N j E Z G Q i r H T c b p j 9 / f e M J J o S u J A T R n 3 G b 8 b 5 0 4 K u k B S x d 4 9 g n j s b u c g 2 Q E W / d k 5 s L v 2 U e e o 2 9 1 X D w q 3 L c T j I M h / 2 s 6 B 0 3 5 s W 2 l E v b M v F 1 f f b g D n B A 2 Y V P v w K 9 P s X E 9 b a Z B p g K 0 0 d A u n Q x t O x c f H x 8 l 2 b K F r z 4 u F o N w D U p i Q y k K t B 2 v Z R i e f 0 I g + q I Q G w o A m P Z t j D 2 k Y L e g w + i 5 7 d B q J D a 8 b Q w 7 b s d a O / m z n + 8 + u + t t 4 X o Y p x Q C n / P M A T q e K i j r / K + C Z 0 1 a 2 M v r u R j F X l X X t v W x h j v U G 3 8 4 D p l D q O 5 o s U Z 8 G L G S A i 9 f A y Z J K 2 I l z F l q H b a F k H U y m G 3 S A v e U Z 8 W b r I 1 s r / A k / W u j X O F L 0 V i 0 1 m 3 J h Q T E G k k J B r f L D 9 v V x 6 4 G D H z f + u j P C 7 6 C 1 R s s 5 3 b g 4 E o R L i D B r H G 2 U r a e C s 1 Z F s A u u D r v 7 e t + j 6 Y c D J g W T S E E 0 j 4 Y b Q 8 q h p / z s b I m N L G l D 3 r 8 l f 8 u o e M R C K h U J 5 7 g C i y / l H T Y h G 4 O x 6 1 N V d T I 7 d L t M W U 9 n C g 5 K Q 9 C / N G b I f n m K 7 I S t H G a T h B x 8 2 9 T Y 2 + W m C A e J U Q H d j n 5 n S / o N t u o z s G E f v 8 V l 7 t e k O w b t z c Q 7 L y f e W T P h N F G / N f n O d u S X I f E N W Q Y R 8 X E J E r s y D n V W d n c Y b 4 Q s K r B 7 f Y W g y S S 5 o x L N i Z D U r 1 f f Z r F e R w f i C w T B s f o C N N J O t d i a y o I o d B N q / Z G U 0 Z + w E P 8 E f u C 2 S Z S + S G s v E G 3 Y 8 F T E t F Y Z B y + + w a v Q B t 9 / W 5 h W f W F m + w v J S z O W D 9 6 Z g 6 4 5 O D A H h + b g y B y 8 N w c f z I H d K Y z s H y Q X Z o z F n j A D L g m J G X 6 D q d t s O m g 2 H T a b j p p N 7 5 t N H 5 p N C c F N t p J 6 v o p G F s r p C y U C V 3 j G l 4 T 3 B L m n u M I z P r 2 h P g l w h W X c q z E k 5 X c V K X h G + z a u c I x H M x G p i x t c o T i 1 X J c s S Z n e z r g 6 7 b u 4 Q j C G 9 + C A h b h K L / b F w g t 9 X C U X T 8 R 9 Y j G o 7 c d Q q h 5 R a 3 Y 3 5 K 5 N T z 0 D E k 6 z z / y W e 4 m C V v 3 Q 6 T N P z U A Y L l b G P C A e b P p K g p i a x y f z y W y t g G L 4 s w A D X d l C k e / Q 9 5 S 1 y p G a g O w n k A o O W R h e 7 9 h + K Y 6 z J Y 4 O a A j f e 8 9 A e t 7 r q u x X n h 2 2 b d N u K e D p 6 y l v l a Q 3 B v O L m 9 Y 0 h u d i W t N 5 t 2 R G 3 T f P 0 v H z 3 r 9 C x s 9 7 / 6 v 4 6 6 n 4 j 1 f q B t n 6 L 0 n 1 6 0 v u e Y 9 H N Z I L K m T X y C 1 M O z V i K + e U + s M a s U 0 M g x q p / T o h S t U I b d / V / 0 a p 0 d k R z f 9 y L o p s 6 A 9 o U T A v 4 0 A x K J o a w S y V m K x V T G A o c z u 7 F L 6 h t 2 j P 7 m R P Q R 6 H E y q e B G y + r D V i 1 b 8 N 5 t D E r E K a d 2 g N 6 s e / A F B L A Q I t A B Q A A g A I A I O J r l g u m v / c p A A A A P Y A A A A S A A A A A A A A A A A A A A A A A A A A A A B D b 2 5 m a W c v U G F j a 2 F n Z S 5 4 b W x Q S w E C L Q A U A A I A C A C D i a 5 Y D 8 r p q 6 Q A A A D p A A A A E w A A A A A A A A A A A A A A A A D w A A A A W 0 N v b n R l b n R f V H l w Z X N d L n h t b F B L A Q I t A B Q A A g A I A I O J r l g i e O z N l A Q A A K E U A A A T A A A A A A A A A A A A A A A A A O E B A A B G b 3 J t d W x h c y 9 T Z W N 0 a W 9 u M S 5 t U E s F B g A A A A A D A A M A w g A A A M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c 6 A A A A A A A A V T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5 Y n J 0 c m s l M j B u b y U y M G R y a X Z l J T I w L S U y M E N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3 l i c n R y a 1 9 u b 1 9 k c m l 2 Z V 9 f X 0 N v c H k i I C 8 + P E V u d H J 5 I F R 5 c G U 9 I k Z p b G x l Z E N v b X B s Z X R l U m V z d W x 0 V G 9 X b 3 J r c 2 h l Z X Q i I F Z h b H V l P S J s M S I g L z 4 8 R W 5 0 c n k g V H l w Z T 0 i R m l s b E N v d W 5 0 I i B W Y W x 1 Z T 0 i b D I 0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T Y 6 M T I 6 M D c u N T c 0 M z U 2 M V o i I C 8 + P E V u d H J 5 I F R 5 c G U 9 I k Z p b G x D b 2 x 1 b W 5 U e X B l c y I g V m F s d W U 9 I n N B d 1 l H Q m c 9 P S I g L z 4 8 R W 5 0 c n k g V H l w Z T 0 i R m l s b E N v b H V t b k 5 h b W V z I i B W Y W x 1 Z T 0 i c 1 s m c X V v d D t U a W 1 l c 3 R h b X A m c X V v d D s s J n F 1 b 3 Q 7 V G l 0 b G U m c X V v d D s s J n F 1 b 3 Q 7 U G F 5 b G 9 h Z C Z x d W 9 0 O y w m c X V v d D t D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l i c n R y a y B u b y B k c m l 2 Z S A t I E N v c H k v Q X V 0 b 1 J l b W 9 2 Z W R D b 2 x 1 b W 5 z M S 5 7 V G l t Z X N 0 Y W 1 w L D B 9 J n F 1 b 3 Q 7 L C Z x d W 9 0 O 1 N l Y 3 R p b 2 4 x L 2 N 5 Y n J 0 c m s g b m 8 g Z H J p d m U g L S B D b 3 B 5 L 0 F 1 d G 9 S Z W 1 v d m V k Q 2 9 s d W 1 u c z E u e 1 R p d G x l L D F 9 J n F 1 b 3 Q 7 L C Z x d W 9 0 O 1 N l Y 3 R p b 2 4 x L 2 N 5 Y n J 0 c m s g b m 8 g Z H J p d m U g L S B D b 3 B 5 L 0 F 1 d G 9 S Z W 1 v d m V k Q 2 9 s d W 1 u c z E u e 1 B h e W x v Y W Q s M n 0 m c X V v d D s s J n F 1 b 3 Q 7 U 2 V j d G l v b j E v Y 3 l i c n R y a y B u b y B k c m l 2 Z S A t I E N v c H k v Q X V 0 b 1 J l b W 9 2 Z W R D b 2 x 1 b W 5 z M S 5 7 Q 3 N 1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e W J y d H J r I G 5 v I G R y a X Z l I C 0 g Q 2 9 w e S 9 B d X R v U m V t b 3 Z l Z E N v b H V t b n M x L n t U a W 1 l c 3 R h b X A s M H 0 m c X V v d D s s J n F 1 b 3 Q 7 U 2 V j d G l v b j E v Y 3 l i c n R y a y B u b y B k c m l 2 Z S A t I E N v c H k v Q X V 0 b 1 J l b W 9 2 Z W R D b 2 x 1 b W 5 z M S 5 7 V G l 0 b G U s M X 0 m c X V v d D s s J n F 1 b 3 Q 7 U 2 V j d G l v b j E v Y 3 l i c n R y a y B u b y B k c m l 2 Z S A t I E N v c H k v Q X V 0 b 1 J l b W 9 2 Z W R D b 2 x 1 b W 5 z M S 5 7 U G F 5 b G 9 h Z C w y f S Z x d W 9 0 O y w m c X V v d D t T Z W N 0 a W 9 u M S 9 j e W J y d H J r I G 5 v I G R y a X Z l I C 0 g Q 2 9 w e S 9 B d X R v U m V t b 3 Z l Z E N v b H V t b n M x L n t D c 3 V t L D N 9 J n F 1 b 3 Q 7 X S w m c X V v d D t S Z W x h d G l v b n N o a X B J b m Z v J n F 1 b 3 Q 7 O l t d f S I g L z 4 8 R W 5 0 c n k g V H l w Z T 0 i U X V l c n l J R C I g V m F s d W U 9 I n N h O W V j N T I z Z C 0 w N m Y z L T Q 0 M z g t O G U 2 Z S 1 m Y W U 0 N z F l N T N l O D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e W J y d H J r J T I w b m 8 l M j B k c m l 2 Z S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n J 0 c m s l M j B u b y U y M G R y a X Z l J T I w L S U y M E N v c H k v Q k V H S U 5 f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S Z W 1 v d m V S b 3 d z Q m V m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F T k R f U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S Z W 1 v d m V S b 3 d z Q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J y d H J r J T I w b m 8 l M j B k c m l 2 Z S U y M C 0 l M j B D b 3 B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J y d H J r J T I w b m 8 l M j B k c m l 2 Z S U y M C 0 l M j B D b 3 B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n J 0 c m s l M j B u b y U y M G R y a X Z l J T I w L S U y M E N v c H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e W J y d H J r J T I w b m 8 l M j B k c m l 2 Z S U y M C 0 l M j B D b 3 B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n J 0 c m s l M j B u b y U y M G R y a X Z l J T I w L S U y M E N v c H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5 Y n J 0 c m s l M j B u b y U y M G R y a X Z l J T I w L S U y M E N v c H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l i c n R y a y U y M G 5 v J T I w Z H J p d m U l M j A t J T I w Q 2 9 w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T 0 5 f b W V z c 2 F n Z X N f c G F y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N j o x M j o w M i 4 1 M T k w N j M 1 W i I g L z 4 8 R W 5 0 c n k g V H l w Z T 0 i R m l s b E N v b H V t b l R 5 c G V z I i B W Y W x 1 Z T 0 i c 0 F 3 W U d B d 0 1 E Q X d N R E F 3 T U R B d 0 0 9 I i A v P j x F b n R y e S B U e X B l P S J G a W x s Q 2 9 s d W 1 u T m F t Z X M i I F Z h b H V l P S J z W y Z x d W 9 0 O 1 R p b W V z d G F t c C Z x d W 9 0 O y w m c X V v d D t U a X R s Z S Z x d W 9 0 O y w m c X V v d D t H Z W F y J n F 1 b 3 Q 7 L C Z x d W 9 0 O 0 1 h b k J y Y W t l J n F 1 b 3 Q 7 L C Z x d W 9 0 O 0 F Q Z W R h b C Z x d W 9 0 O y w m c X V v d D t C U G V k Y W w m c X V v d D s s J n F 1 b 3 Q 7 T m 9 0 V X N l Z D E m c X V v d D s s J n F 1 b 3 Q 7 V G h M c E l Q K G Z 1 c 2 U p J n F 1 b 3 Q 7 L C Z x d W 9 0 O 1 R o T H B P U C Z x d W 9 0 O y w m c X V v d D t T a G 5 0 Q U R D J n F 1 b 3 Q 7 L C Z x d W 9 0 O 2 N 1 c k x p b S Z x d W 9 0 O y w m c X V v d D t k c n Z j b W Q m c X V v d D s s J n F 1 b 3 Q 7 Y n J r Y 2 1 k J n F 1 b 3 Q 7 L C Z x d W 9 0 O 0 d l Y X J p J n F 1 b 3 Q 7 X S I g L z 4 8 R W 5 0 c n k g V H l w Z T 0 i R m l s b F N 0 Y X R 1 c y I g V m F s d W U 9 I n N D b 2 1 w b G V 0 Z S I g L z 4 8 R W 5 0 c n k g V H l w Z T 0 i U X V l c n l J R C I g V m F s d W U 9 I n M w N D Q z N z g 4 N S 0 0 N j B j L T R h M G Q t Y T J l Z i 1 m N 2 N j M m R i Z T A z O G I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0 4 g b W V z c 2 F n Z X M g c G F y c 2 V k L 0 F 1 d G 9 S Z W 1 v d m V k Q 2 9 s d W 1 u c z E u e 1 R p b W V z d G F t c C w w f S Z x d W 9 0 O y w m c X V v d D t T Z W N 0 a W 9 u M S 9 D T 0 4 g b W V z c 2 F n Z X M g c G F y c 2 V k L 0 F 1 d G 9 S Z W 1 v d m V k Q 2 9 s d W 1 u c z E u e 1 R p d G x l L D F 9 J n F 1 b 3 Q 7 L C Z x d W 9 0 O 1 N l Y 3 R p b 2 4 x L 0 N P T i B t Z X N z Y W d l c y B w Y X J z Z W Q v Q X V 0 b 1 J l b W 9 2 Z W R D b 2 x 1 b W 5 z M S 5 7 R 2 V h c i w y f S Z x d W 9 0 O y w m c X V v d D t T Z W N 0 a W 9 u M S 9 D T 0 4 g b W V z c 2 F n Z X M g c G F y c 2 V k L 0 F 1 d G 9 S Z W 1 v d m V k Q 2 9 s d W 1 u c z E u e 0 1 h b k J y Y W t l L D N 9 J n F 1 b 3 Q 7 L C Z x d W 9 0 O 1 N l Y 3 R p b 2 4 x L 0 N P T i B t Z X N z Y W d l c y B w Y X J z Z W Q v Q X V 0 b 1 J l b W 9 2 Z W R D b 2 x 1 b W 5 z M S 5 7 Q V B l Z G F s L D R 9 J n F 1 b 3 Q 7 L C Z x d W 9 0 O 1 N l Y 3 R p b 2 4 x L 0 N P T i B t Z X N z Y W d l c y B w Y X J z Z W Q v Q X V 0 b 1 J l b W 9 2 Z W R D b 2 x 1 b W 5 z M S 5 7 Q l B l Z G F s L D V 9 J n F 1 b 3 Q 7 L C Z x d W 9 0 O 1 N l Y 3 R p b 2 4 x L 0 N P T i B t Z X N z Y W d l c y B w Y X J z Z W Q v Q X V 0 b 1 J l b W 9 2 Z W R D b 2 x 1 b W 5 z M S 5 7 T m 9 0 V X N l Z D E s N n 0 m c X V v d D s s J n F 1 b 3 Q 7 U 2 V j d G l v b j E v Q 0 9 O I G 1 l c 3 N h Z 2 V z I H B h c n N l Z C 9 B d X R v U m V t b 3 Z l Z E N v b H V t b n M x L n t U a E x w S V A o Z n V z Z S k s N 3 0 m c X V v d D s s J n F 1 b 3 Q 7 U 2 V j d G l v b j E v Q 0 9 O I G 1 l c 3 N h Z 2 V z I H B h c n N l Z C 9 B d X R v U m V t b 3 Z l Z E N v b H V t b n M x L n t U a E x w T 1 A s O H 0 m c X V v d D s s J n F 1 b 3 Q 7 U 2 V j d G l v b j E v Q 0 9 O I G 1 l c 3 N h Z 2 V z I H B h c n N l Z C 9 B d X R v U m V t b 3 Z l Z E N v b H V t b n M x L n t T a G 5 0 Q U R D L D l 9 J n F 1 b 3 Q 7 L C Z x d W 9 0 O 1 N l Y 3 R p b 2 4 x L 0 N P T i B t Z X N z Y W d l c y B w Y X J z Z W Q v Q X V 0 b 1 J l b W 9 2 Z W R D b 2 x 1 b W 5 z M S 5 7 Y 3 V y T G l t L D E w f S Z x d W 9 0 O y w m c X V v d D t T Z W N 0 a W 9 u M S 9 D T 0 4 g b W V z c 2 F n Z X M g c G F y c 2 V k L 0 F 1 d G 9 S Z W 1 v d m V k Q 2 9 s d W 1 u c z E u e 2 R y d m N t Z C w x M X 0 m c X V v d D s s J n F 1 b 3 Q 7 U 2 V j d G l v b j E v Q 0 9 O I G 1 l c 3 N h Z 2 V z I H B h c n N l Z C 9 B d X R v U m V t b 3 Z l Z E N v b H V t b n M x L n t i c m t j b W Q s M T J 9 J n F 1 b 3 Q 7 L C Z x d W 9 0 O 1 N l Y 3 R p b 2 4 x L 0 N P T i B t Z X N z Y W d l c y B w Y X J z Z W Q v Q X V 0 b 1 J l b W 9 2 Z W R D b 2 x 1 b W 5 z M S 5 7 R 2 V h c m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T 0 4 g b W V z c 2 F n Z X M g c G F y c 2 V k L 0 F 1 d G 9 S Z W 1 v d m V k Q 2 9 s d W 1 u c z E u e 1 R p b W V z d G F t c C w w f S Z x d W 9 0 O y w m c X V v d D t T Z W N 0 a W 9 u M S 9 D T 0 4 g b W V z c 2 F n Z X M g c G F y c 2 V k L 0 F 1 d G 9 S Z W 1 v d m V k Q 2 9 s d W 1 u c z E u e 1 R p d G x l L D F 9 J n F 1 b 3 Q 7 L C Z x d W 9 0 O 1 N l Y 3 R p b 2 4 x L 0 N P T i B t Z X N z Y W d l c y B w Y X J z Z W Q v Q X V 0 b 1 J l b W 9 2 Z W R D b 2 x 1 b W 5 z M S 5 7 R 2 V h c i w y f S Z x d W 9 0 O y w m c X V v d D t T Z W N 0 a W 9 u M S 9 D T 0 4 g b W V z c 2 F n Z X M g c G F y c 2 V k L 0 F 1 d G 9 S Z W 1 v d m V k Q 2 9 s d W 1 u c z E u e 0 1 h b k J y Y W t l L D N 9 J n F 1 b 3 Q 7 L C Z x d W 9 0 O 1 N l Y 3 R p b 2 4 x L 0 N P T i B t Z X N z Y W d l c y B w Y X J z Z W Q v Q X V 0 b 1 J l b W 9 2 Z W R D b 2 x 1 b W 5 z M S 5 7 Q V B l Z G F s L D R 9 J n F 1 b 3 Q 7 L C Z x d W 9 0 O 1 N l Y 3 R p b 2 4 x L 0 N P T i B t Z X N z Y W d l c y B w Y X J z Z W Q v Q X V 0 b 1 J l b W 9 2 Z W R D b 2 x 1 b W 5 z M S 5 7 Q l B l Z G F s L D V 9 J n F 1 b 3 Q 7 L C Z x d W 9 0 O 1 N l Y 3 R p b 2 4 x L 0 N P T i B t Z X N z Y W d l c y B w Y X J z Z W Q v Q X V 0 b 1 J l b W 9 2 Z W R D b 2 x 1 b W 5 z M S 5 7 T m 9 0 V X N l Z D E s N n 0 m c X V v d D s s J n F 1 b 3 Q 7 U 2 V j d G l v b j E v Q 0 9 O I G 1 l c 3 N h Z 2 V z I H B h c n N l Z C 9 B d X R v U m V t b 3 Z l Z E N v b H V t b n M x L n t U a E x w S V A o Z n V z Z S k s N 3 0 m c X V v d D s s J n F 1 b 3 Q 7 U 2 V j d G l v b j E v Q 0 9 O I G 1 l c 3 N h Z 2 V z I H B h c n N l Z C 9 B d X R v U m V t b 3 Z l Z E N v b H V t b n M x L n t U a E x w T 1 A s O H 0 m c X V v d D s s J n F 1 b 3 Q 7 U 2 V j d G l v b j E v Q 0 9 O I G 1 l c 3 N h Z 2 V z I H B h c n N l Z C 9 B d X R v U m V t b 3 Z l Z E N v b H V t b n M x L n t T a G 5 0 Q U R D L D l 9 J n F 1 b 3 Q 7 L C Z x d W 9 0 O 1 N l Y 3 R p b 2 4 x L 0 N P T i B t Z X N z Y W d l c y B w Y X J z Z W Q v Q X V 0 b 1 J l b W 9 2 Z W R D b 2 x 1 b W 5 z M S 5 7 Y 3 V y T G l t L D E w f S Z x d W 9 0 O y w m c X V v d D t T Z W N 0 a W 9 u M S 9 D T 0 4 g b W V z c 2 F n Z X M g c G F y c 2 V k L 0 F 1 d G 9 S Z W 1 v d m V k Q 2 9 s d W 1 u c z E u e 2 R y d m N t Z C w x M X 0 m c X V v d D s s J n F 1 b 3 Q 7 U 2 V j d G l v b j E v Q 0 9 O I G 1 l c 3 N h Z 2 V z I H B h c n N l Z C 9 B d X R v U m V t b 3 Z l Z E N v b H V t b n M x L n t i c m t j b W Q s M T J 9 J n F 1 b 3 Q 7 L C Z x d W 9 0 O 1 N l Y 3 R p b 2 4 x L 0 N P T i B t Z X N z Y W d l c y B w Y X J z Z W Q v Q X V 0 b 1 J l b W 9 2 Z W R D b 2 x 1 b W 5 z M S 5 7 R 2 V h c m k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0 4 l M j B t Z X N z Y W d l c y U y M H B h c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i U y M G 1 l c 3 N h Z 2 V z J T I w c G F y c 2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i U y M G 1 l c 3 N h Z 2 V z J T I w c G F y c 2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J T I w b W V z c 2 F n Z X M l M j B w Y X J z Z W Q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i U y M G 1 l c 3 N h Z 2 V z J T I w c G F y c 2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i U y M G 1 l c 3 N h Z 2 V z J T I w c G F y c 2 V k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i U y M G 1 l c 3 N h Z 2 V z J T I w c G F y c 2 V k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J T I w b W V z c 2 F n Z X M l M j B w Y X J z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l M j B t Z X N z Y W d l c y U y M H B h c n N l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Q l 9 t Z X N z Y W d l c 1 9 w Y X J z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F Q x N j o x M T o 1 N i 4 x N j k z O T A 5 W i I g L z 4 8 R W 5 0 c n k g V H l w Z T 0 i R m l s b E N v b H V t b l R 5 c G V z I i B W Y W x 1 Z T 0 i c 0 F 3 W U R B d 0 1 G Q l F N R E F 3 T T 0 i I C 8 + P E V u d H J 5 I F R 5 c G U 9 I k Z p b G x D b 2 x 1 b W 5 O Y W 1 l c y I g V m F s d W U 9 I n N b J n F 1 b 3 Q 7 V G l t Z X N 0 Y W 1 w J n F 1 b 3 Q 7 L C Z x d W 9 0 O 1 R p d G x l J n F 1 b 3 Q 7 L C Z x d W 9 0 O 0 h C b m 8 m c X V v d D s s J n F 1 b 3 Q 7 Y 2 1 k M S Z x d W 9 0 O y w m c X V v d D t j b W Q y J n F 1 b 3 Q 7 L C Z x d W 9 0 O 3 N w Z W V k U i Z x d W 9 0 O y w m c X V v d D t z c G V l Z E w m c X V v d D s s J n F 1 b 3 Q 7 V m J h d H Q m c X V v d D s s J n F 1 b 3 Q 7 R E N j d X J y J n F 1 b 3 Q 7 L C Z x d W 9 0 O 1 R l b X A m c X V v d D s s J n F 1 b 3 Q 7 Y 2 1 k T G V k J n F 1 b 3 Q 7 X S I g L z 4 8 R W 5 0 c n k g V H l w Z T 0 i R m l s b F N 0 Y X R 1 c y I g V m F s d W U 9 I n N D b 2 1 w b G V 0 Z S I g L z 4 8 R W 5 0 c n k g V H l w Z T 0 i U X V l c n l J R C I g V m F s d W U 9 I n N m Y 2 F k N W M x Z S 1 j Z m N i L T Q 1 N j M t Y T Z l M C 0 0 M T E 4 M z Q w N z l k M T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i B t Z X N z Y W d l c y B w Y X J z Z W Q v Q X V 0 b 1 J l b W 9 2 Z W R D b 2 x 1 b W 5 z M S 5 7 V G l t Z X N 0 Y W 1 w L D B 9 J n F 1 b 3 Q 7 L C Z x d W 9 0 O 1 N l Y 3 R p b 2 4 x L 0 h C I G 1 l c 3 N h Z 2 V z I H B h c n N l Z C 9 B d X R v U m V t b 3 Z l Z E N v b H V t b n M x L n t U a X R s Z S w x f S Z x d W 9 0 O y w m c X V v d D t T Z W N 0 a W 9 u M S 9 I Q i B t Z X N z Y W d l c y B w Y X J z Z W Q v Q X V 0 b 1 J l b W 9 2 Z W R D b 2 x 1 b W 5 z M S 5 7 S E J u b y w y f S Z x d W 9 0 O y w m c X V v d D t T Z W N 0 a W 9 u M S 9 I Q i B t Z X N z Y W d l c y B w Y X J z Z W Q v Q X V 0 b 1 J l b W 9 2 Z W R D b 2 x 1 b W 5 z M S 5 7 Y 2 1 k M S w z f S Z x d W 9 0 O y w m c X V v d D t T Z W N 0 a W 9 u M S 9 I Q i B t Z X N z Y W d l c y B w Y X J z Z W Q v Q X V 0 b 1 J l b W 9 2 Z W R D b 2 x 1 b W 5 z M S 5 7 Y 2 1 k M i w 0 f S Z x d W 9 0 O y w m c X V v d D t T Z W N 0 a W 9 u M S 9 I Q i B t Z X N z Y W d l c y B w Y X J z Z W Q v Q X V 0 b 1 J l b W 9 2 Z W R D b 2 x 1 b W 5 z M S 5 7 c 3 B l Z W R S L D V 9 J n F 1 b 3 Q 7 L C Z x d W 9 0 O 1 N l Y 3 R p b 2 4 x L 0 h C I G 1 l c 3 N h Z 2 V z I H B h c n N l Z C 9 B d X R v U m V t b 3 Z l Z E N v b H V t b n M x L n t z c G V l Z E w s N n 0 m c X V v d D s s J n F 1 b 3 Q 7 U 2 V j d G l v b j E v S E I g b W V z c 2 F n Z X M g c G F y c 2 V k L 0 F 1 d G 9 S Z W 1 v d m V k Q 2 9 s d W 1 u c z E u e 1 Z i Y X R 0 L D d 9 J n F 1 b 3 Q 7 L C Z x d W 9 0 O 1 N l Y 3 R p b 2 4 x L 0 h C I G 1 l c 3 N h Z 2 V z I H B h c n N l Z C 9 B d X R v U m V t b 3 Z l Z E N v b H V t b n M x L n t E Q 2 N 1 c n I s O H 0 m c X V v d D s s J n F 1 b 3 Q 7 U 2 V j d G l v b j E v S E I g b W V z c 2 F n Z X M g c G F y c 2 V k L 0 F 1 d G 9 S Z W 1 v d m V k Q 2 9 s d W 1 u c z E u e 1 R l b X A s O X 0 m c X V v d D s s J n F 1 b 3 Q 7 U 2 V j d G l v b j E v S E I g b W V z c 2 F n Z X M g c G F y c 2 V k L 0 F 1 d G 9 S Z W 1 v d m V k Q 2 9 s d W 1 u c z E u e 2 N t Z E x l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C I G 1 l c 3 N h Z 2 V z I H B h c n N l Z C 9 B d X R v U m V t b 3 Z l Z E N v b H V t b n M x L n t U a W 1 l c 3 R h b X A s M H 0 m c X V v d D s s J n F 1 b 3 Q 7 U 2 V j d G l v b j E v S E I g b W V z c 2 F n Z X M g c G F y c 2 V k L 0 F 1 d G 9 S Z W 1 v d m V k Q 2 9 s d W 1 u c z E u e 1 R p d G x l L D F 9 J n F 1 b 3 Q 7 L C Z x d W 9 0 O 1 N l Y 3 R p b 2 4 x L 0 h C I G 1 l c 3 N h Z 2 V z I H B h c n N l Z C 9 B d X R v U m V t b 3 Z l Z E N v b H V t b n M x L n t I Q m 5 v L D J 9 J n F 1 b 3 Q 7 L C Z x d W 9 0 O 1 N l Y 3 R p b 2 4 x L 0 h C I G 1 l c 3 N h Z 2 V z I H B h c n N l Z C 9 B d X R v U m V t b 3 Z l Z E N v b H V t b n M x L n t j b W Q x L D N 9 J n F 1 b 3 Q 7 L C Z x d W 9 0 O 1 N l Y 3 R p b 2 4 x L 0 h C I G 1 l c 3 N h Z 2 V z I H B h c n N l Z C 9 B d X R v U m V t b 3 Z l Z E N v b H V t b n M x L n t j b W Q y L D R 9 J n F 1 b 3 Q 7 L C Z x d W 9 0 O 1 N l Y 3 R p b 2 4 x L 0 h C I G 1 l c 3 N h Z 2 V z I H B h c n N l Z C 9 B d X R v U m V t b 3 Z l Z E N v b H V t b n M x L n t z c G V l Z F I s N X 0 m c X V v d D s s J n F 1 b 3 Q 7 U 2 V j d G l v b j E v S E I g b W V z c 2 F n Z X M g c G F y c 2 V k L 0 F 1 d G 9 S Z W 1 v d m V k Q 2 9 s d W 1 u c z E u e 3 N w Z W V k T C w 2 f S Z x d W 9 0 O y w m c X V v d D t T Z W N 0 a W 9 u M S 9 I Q i B t Z X N z Y W d l c y B w Y X J z Z W Q v Q X V 0 b 1 J l b W 9 2 Z W R D b 2 x 1 b W 5 z M S 5 7 V m J h d H Q s N 3 0 m c X V v d D s s J n F 1 b 3 Q 7 U 2 V j d G l v b j E v S E I g b W V z c 2 F n Z X M g c G F y c 2 V k L 0 F 1 d G 9 S Z W 1 v d m V k Q 2 9 s d W 1 u c z E u e 0 R D Y 3 V y c i w 4 f S Z x d W 9 0 O y w m c X V v d D t T Z W N 0 a W 9 u M S 9 I Q i B t Z X N z Y W d l c y B w Y X J z Z W Q v Q X V 0 b 1 J l b W 9 2 Z W R D b 2 x 1 b W 5 z M S 5 7 V G V t c C w 5 f S Z x d W 9 0 O y w m c X V v d D t T Z W N 0 a W 9 u M S 9 I Q i B t Z X N z Y W d l c y B w Y X J z Z W Q v Q X V 0 b 1 J l b W 9 2 Z W R D b 2 x 1 b W 5 z M S 5 7 Y 2 1 k T G V k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I l M j B t Z X N z Y W d l c y U y M H B h c n N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U y M G 1 l c 3 N h Z 2 V z J T I w c G F y c 2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J T I w b W V z c 2 F n Z X M l M j B w Y X J z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U y M G 1 l c 3 N h Z 2 V z J T I w c G F y c 2 V k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i U y M G 1 l c 3 N h Z 2 V z J T I w c G F y c 2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I l M j B t Z X N z Y W d l c y U y M H B h c n N l Z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J T I w b W V z c 2 F n Z X M l M j B w Y X J z Z W Q v T X V s d G l w b G l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J T I w b W V z c 2 F n Z X M l M j B w Y X J z Z W Q v T X V s d G l w b G l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4 l M j B t Z X N z Y W d l c y U y M H B h c n N l Z C 9 S Z W 5 h b W V k J T I w Q 2 9 s d W 1 u c z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v g I r f n Q o 0 q s R 0 r 5 g C q h s g A A A A A C A A A A A A A Q Z g A A A A E A A C A A A A D 2 K v E 7 J u F E t R Y S T i R b 6 y r n n p o p i h 9 y 0 N 0 4 m c b y t m v v Z w A A A A A O g A A A A A I A A C A A A A B d r i C g B N O 6 o N 8 f Z 5 c Z y n C R o j 0 J v l p K D 0 Z x j s 4 N E D 2 N / l A A A A D p q V 6 T r 7 Z C y S k f c m 2 7 / C L / 2 s r u 1 8 2 + C P P W V E 6 V E a U m I x + 0 h Q k O N x O V L U Z z 9 O G x j / G Z / c x f K Z a 1 Q s O U D Y T G G z T K W d R 7 g d X 4 e 9 b K q C Y v N + r i T E A A A A D 0 B y U u j U N Q g d J H 9 d 3 H K W Z H v z / f J p N j p m a I v P h 9 w + l R K z U z f 1 y W G n R U d i N 3 U P x V r e K H v 0 L R F O c W 4 a 9 V b g O 1 B l N K < / D a t a M a s h u p > 
</file>

<file path=customXml/itemProps1.xml><?xml version="1.0" encoding="utf-8"?>
<ds:datastoreItem xmlns:ds="http://schemas.openxmlformats.org/officeDocument/2006/customXml" ds:itemID="{977A7848-7113-408E-97D8-5C1A4687D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HB messages parsed</vt:lpstr>
      <vt:lpstr>CON messages parsed</vt:lpstr>
      <vt:lpstr>cybrtrk no drive - Copy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</dc:creator>
  <cp:lastModifiedBy>Chris S</cp:lastModifiedBy>
  <dcterms:created xsi:type="dcterms:W3CDTF">2024-05-13T18:59:04Z</dcterms:created>
  <dcterms:modified xsi:type="dcterms:W3CDTF">2024-05-14T16:24:32Z</dcterms:modified>
</cp:coreProperties>
</file>