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8970"/>
  </bookViews>
  <sheets>
    <sheet name="Child1" sheetId="1" r:id="rId1"/>
  </sheets>
  <calcPr calcId="144525"/>
</workbook>
</file>

<file path=xl/sharedStrings.xml><?xml version="1.0" encoding="utf-8"?>
<sst xmlns="http://schemas.openxmlformats.org/spreadsheetml/2006/main" count="684">
  <si>
    <t>file_code</t>
  </si>
  <si>
    <t>respondent</t>
  </si>
  <si>
    <t>resp num</t>
  </si>
  <si>
    <t>Province, Brgy</t>
  </si>
  <si>
    <t>dupe</t>
  </si>
  <si>
    <t xml:space="preserve"> a9</t>
  </si>
  <si>
    <t xml:space="preserve"> reg</t>
  </si>
  <si>
    <t xml:space="preserve"> prov</t>
  </si>
  <si>
    <t xml:space="preserve"> mun</t>
  </si>
  <si>
    <t xml:space="preserve"> brgy</t>
  </si>
  <si>
    <t>a1</t>
  </si>
  <si>
    <t>a2</t>
  </si>
  <si>
    <t>a3a</t>
  </si>
  <si>
    <t>a3b</t>
  </si>
  <si>
    <t>a3c</t>
  </si>
  <si>
    <t>a3d</t>
  </si>
  <si>
    <t>a3e</t>
  </si>
  <si>
    <t>a3f</t>
  </si>
  <si>
    <t>a3g</t>
  </si>
  <si>
    <t>a3h</t>
  </si>
  <si>
    <t>a3i</t>
  </si>
  <si>
    <t>a3j</t>
  </si>
  <si>
    <t>a3k</t>
  </si>
  <si>
    <t>a3l</t>
  </si>
  <si>
    <t>a4a</t>
  </si>
  <si>
    <t>a4g</t>
  </si>
  <si>
    <t>a4h</t>
  </si>
  <si>
    <t>a4c</t>
  </si>
  <si>
    <t>a4d</t>
  </si>
  <si>
    <t>a4e</t>
  </si>
  <si>
    <t>a4f</t>
  </si>
  <si>
    <t>a4i</t>
  </si>
  <si>
    <t>a5</t>
  </si>
  <si>
    <t>b1</t>
  </si>
  <si>
    <t>b3</t>
  </si>
  <si>
    <t>b6a</t>
  </si>
  <si>
    <t>b6b</t>
  </si>
  <si>
    <t>b6c</t>
  </si>
  <si>
    <t>b6d</t>
  </si>
  <si>
    <t>b6e</t>
  </si>
  <si>
    <t>b6f</t>
  </si>
  <si>
    <t>b6g</t>
  </si>
  <si>
    <t>b7a</t>
  </si>
  <si>
    <t>b7b</t>
  </si>
  <si>
    <t>b7c</t>
  </si>
  <si>
    <t>b7d</t>
  </si>
  <si>
    <t>b7e</t>
  </si>
  <si>
    <t>b7f</t>
  </si>
  <si>
    <t>b8a</t>
  </si>
  <si>
    <t>b8b</t>
  </si>
  <si>
    <t>b8c</t>
  </si>
  <si>
    <t>b8d</t>
  </si>
  <si>
    <t>b8e</t>
  </si>
  <si>
    <t>b8f</t>
  </si>
  <si>
    <t>b9a</t>
  </si>
  <si>
    <t>b9b</t>
  </si>
  <si>
    <t>b9c</t>
  </si>
  <si>
    <t>b9d</t>
  </si>
  <si>
    <t>b10a</t>
  </si>
  <si>
    <t>b10b1</t>
  </si>
  <si>
    <t>b10b2</t>
  </si>
  <si>
    <t>b10b3</t>
  </si>
  <si>
    <t>b10c1</t>
  </si>
  <si>
    <t>b10c2</t>
  </si>
  <si>
    <t>b10d</t>
  </si>
  <si>
    <t>b10e</t>
  </si>
  <si>
    <t>b11</t>
  </si>
  <si>
    <t>b12</t>
  </si>
  <si>
    <t>c1</t>
  </si>
  <si>
    <t>c2</t>
  </si>
  <si>
    <t>c4a</t>
  </si>
  <si>
    <t>c4c</t>
  </si>
  <si>
    <t>c4b</t>
  </si>
  <si>
    <t>c4c1</t>
  </si>
  <si>
    <t>c4c2</t>
  </si>
  <si>
    <t>c4d</t>
  </si>
  <si>
    <t>c4f</t>
  </si>
  <si>
    <t>c4g</t>
  </si>
  <si>
    <t>c4e</t>
  </si>
  <si>
    <t>c4h</t>
  </si>
  <si>
    <t>c4i</t>
  </si>
  <si>
    <t>c4j</t>
  </si>
  <si>
    <t>c4k</t>
  </si>
  <si>
    <t>c4l</t>
  </si>
  <si>
    <t>c4o</t>
  </si>
  <si>
    <t>c4m</t>
  </si>
  <si>
    <t>c4n</t>
  </si>
  <si>
    <t>c4o1</t>
  </si>
  <si>
    <t>c4r</t>
  </si>
  <si>
    <t>c4p</t>
  </si>
  <si>
    <t>c4t</t>
  </si>
  <si>
    <t>c4q</t>
  </si>
  <si>
    <t>c4u</t>
  </si>
  <si>
    <t>c4t1</t>
  </si>
  <si>
    <t>c4v</t>
  </si>
  <si>
    <t>c4w</t>
  </si>
  <si>
    <t>c4x</t>
  </si>
  <si>
    <t>c4y</t>
  </si>
  <si>
    <t>c4z</t>
  </si>
  <si>
    <t>c4bb</t>
  </si>
  <si>
    <t>c4cc</t>
  </si>
  <si>
    <t>c4cc1</t>
  </si>
  <si>
    <t>c4gg</t>
  </si>
  <si>
    <t>c4ee</t>
  </si>
  <si>
    <t>c4ff</t>
  </si>
  <si>
    <t>c4hh</t>
  </si>
  <si>
    <t>c4hh1</t>
  </si>
  <si>
    <t>c4hh2</t>
  </si>
  <si>
    <t>c6a</t>
  </si>
  <si>
    <t>c6b</t>
  </si>
  <si>
    <t>c6c</t>
  </si>
  <si>
    <t>c6d</t>
  </si>
  <si>
    <t>c6e</t>
  </si>
  <si>
    <t>c6f</t>
  </si>
  <si>
    <t>c6g</t>
  </si>
  <si>
    <t>c6g1</t>
  </si>
  <si>
    <t>c6h</t>
  </si>
  <si>
    <t>c7a</t>
  </si>
  <si>
    <t>c7b</t>
  </si>
  <si>
    <t>c7c</t>
  </si>
  <si>
    <t>c7d</t>
  </si>
  <si>
    <t>c7e</t>
  </si>
  <si>
    <t>c7f</t>
  </si>
  <si>
    <t>c7g</t>
  </si>
  <si>
    <t>c7g1</t>
  </si>
  <si>
    <t>c7h</t>
  </si>
  <si>
    <t>c8a</t>
  </si>
  <si>
    <t>c8b</t>
  </si>
  <si>
    <t>c8c</t>
  </si>
  <si>
    <t>c8d</t>
  </si>
  <si>
    <t>c8e</t>
  </si>
  <si>
    <t>c8f</t>
  </si>
  <si>
    <t>c8g</t>
  </si>
  <si>
    <t>c8g1</t>
  </si>
  <si>
    <t>c8h</t>
  </si>
  <si>
    <t>c9a</t>
  </si>
  <si>
    <t>c9b</t>
  </si>
  <si>
    <t>c9c</t>
  </si>
  <si>
    <t>c9d</t>
  </si>
  <si>
    <t>c9e</t>
  </si>
  <si>
    <t>c9f</t>
  </si>
  <si>
    <t>c9g</t>
  </si>
  <si>
    <t>c9g1</t>
  </si>
  <si>
    <t>c9h</t>
  </si>
  <si>
    <t>c10a</t>
  </si>
  <si>
    <t>c10b</t>
  </si>
  <si>
    <t>c10c</t>
  </si>
  <si>
    <t>c10d</t>
  </si>
  <si>
    <t>c10e</t>
  </si>
  <si>
    <t>c10f</t>
  </si>
  <si>
    <t>c10g</t>
  </si>
  <si>
    <t>c10h</t>
  </si>
  <si>
    <t>c10i</t>
  </si>
  <si>
    <t>e1a</t>
  </si>
  <si>
    <t>e1b</t>
  </si>
  <si>
    <t>e1c</t>
  </si>
  <si>
    <t>e1f1</t>
  </si>
  <si>
    <t>e1f2</t>
  </si>
  <si>
    <t>e1f3</t>
  </si>
  <si>
    <t>e1f4</t>
  </si>
  <si>
    <t>e1f5</t>
  </si>
  <si>
    <t>e1i</t>
  </si>
  <si>
    <t>e1g</t>
  </si>
  <si>
    <t>e1h</t>
  </si>
  <si>
    <t>e1k</t>
  </si>
  <si>
    <t>e1k1</t>
  </si>
  <si>
    <t>e1l</t>
  </si>
  <si>
    <t>e1m</t>
  </si>
  <si>
    <t>e1m1</t>
  </si>
  <si>
    <t>e1n</t>
  </si>
  <si>
    <t>e1o</t>
  </si>
  <si>
    <t>e1p</t>
  </si>
  <si>
    <t>e1p1</t>
  </si>
  <si>
    <t>e1t</t>
  </si>
  <si>
    <t>e1q</t>
  </si>
  <si>
    <t>e1s</t>
  </si>
  <si>
    <t>e1r</t>
  </si>
  <si>
    <t>e1u</t>
  </si>
  <si>
    <t>e1v</t>
  </si>
  <si>
    <t>e1w</t>
  </si>
  <si>
    <t>e1x</t>
  </si>
  <si>
    <t>e1x1</t>
  </si>
  <si>
    <t>e3a</t>
  </si>
  <si>
    <t>e3b</t>
  </si>
  <si>
    <t>e3c</t>
  </si>
  <si>
    <t>e3d</t>
  </si>
  <si>
    <t>e3e</t>
  </si>
  <si>
    <t>e3f</t>
  </si>
  <si>
    <t>e3g</t>
  </si>
  <si>
    <t>e3h</t>
  </si>
  <si>
    <t>e3i</t>
  </si>
  <si>
    <t>e3j</t>
  </si>
  <si>
    <t>d1d</t>
  </si>
  <si>
    <t>d1e</t>
  </si>
  <si>
    <t>d1f</t>
  </si>
  <si>
    <t>d1a</t>
  </si>
  <si>
    <t>d1c</t>
  </si>
  <si>
    <t>d1b</t>
  </si>
  <si>
    <t>d1g</t>
  </si>
  <si>
    <t>d1h</t>
  </si>
  <si>
    <t>d1i</t>
  </si>
  <si>
    <t>d1j</t>
  </si>
  <si>
    <t>d2d</t>
  </si>
  <si>
    <t>d2e</t>
  </si>
  <si>
    <t>d2f</t>
  </si>
  <si>
    <t>d2a</t>
  </si>
  <si>
    <t>d2b</t>
  </si>
  <si>
    <t>d2c</t>
  </si>
  <si>
    <t>d12</t>
  </si>
  <si>
    <t>d13</t>
  </si>
  <si>
    <t>d14a</t>
  </si>
  <si>
    <t>d14b</t>
  </si>
  <si>
    <t>d14c</t>
  </si>
  <si>
    <t>d14d</t>
  </si>
  <si>
    <t>d14e</t>
  </si>
  <si>
    <t>d14f</t>
  </si>
  <si>
    <t>d14g</t>
  </si>
  <si>
    <t>d15a</t>
  </si>
  <si>
    <t>d15b</t>
  </si>
  <si>
    <t>d15c</t>
  </si>
  <si>
    <t>d15d</t>
  </si>
  <si>
    <t>d15e</t>
  </si>
  <si>
    <t>d15f</t>
  </si>
  <si>
    <t>d7a</t>
  </si>
  <si>
    <t>d7b</t>
  </si>
  <si>
    <t>d7c</t>
  </si>
  <si>
    <t>d8</t>
  </si>
  <si>
    <t>d9a</t>
  </si>
  <si>
    <t>d9b</t>
  </si>
  <si>
    <t>d9c</t>
  </si>
  <si>
    <t>d9d</t>
  </si>
  <si>
    <t>d9e</t>
  </si>
  <si>
    <t>d9f</t>
  </si>
  <si>
    <t>d9g</t>
  </si>
  <si>
    <t>d9j</t>
  </si>
  <si>
    <t>d9k</t>
  </si>
  <si>
    <t>d10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</si>
  <si>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</si>
  <si>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</si>
  <si>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</si>
  <si>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</si>
  <si>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</si>
  <si>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</si>
  <si>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</si>
  <si>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</si>
  <si>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</si>
  <si>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f1j</t>
  </si>
  <si>
    <t>f1k</t>
  </si>
  <si>
    <t>f1l</t>
  </si>
  <si>
    <t>f2</t>
  </si>
  <si>
    <t>f3</t>
  </si>
  <si>
    <t>f4</t>
  </si>
  <si>
    <t>f5</t>
  </si>
  <si>
    <t>f6a</t>
  </si>
  <si>
    <t>f6b</t>
  </si>
  <si>
    <t>f6c</t>
  </si>
  <si>
    <t>f6d</t>
  </si>
  <si>
    <t>f6e</t>
  </si>
  <si>
    <t>f6f</t>
  </si>
  <si>
    <t>f6g</t>
  </si>
  <si>
    <t>f6h</t>
  </si>
  <si>
    <t>f8</t>
  </si>
  <si>
    <t>f11</t>
  </si>
  <si>
    <t>f12</t>
  </si>
  <si>
    <t>f13</t>
  </si>
  <si>
    <t>f14a</t>
  </si>
  <si>
    <t>f14b</t>
  </si>
  <si>
    <t>f14j</t>
  </si>
  <si>
    <t>f14k</t>
  </si>
  <si>
    <t>f14l</t>
  </si>
  <si>
    <t>f14m</t>
  </si>
  <si>
    <t>f14c</t>
  </si>
  <si>
    <t>f14n</t>
  </si>
  <si>
    <t>f14o</t>
  </si>
  <si>
    <t>f14d</t>
  </si>
  <si>
    <t>f14e</t>
  </si>
  <si>
    <t>f14p</t>
  </si>
  <si>
    <t>f14q</t>
  </si>
  <si>
    <t>f14r</t>
  </si>
  <si>
    <t>f14f</t>
  </si>
  <si>
    <t>f14g</t>
  </si>
  <si>
    <t>f14h</t>
  </si>
  <si>
    <t>f14i</t>
  </si>
  <si>
    <t>f15</t>
  </si>
  <si>
    <t>f16a</t>
  </si>
  <si>
    <t>f16b</t>
  </si>
  <si>
    <t>f16c</t>
  </si>
  <si>
    <t>f16d</t>
  </si>
  <si>
    <t>f16e</t>
  </si>
  <si>
    <t>f16f</t>
  </si>
  <si>
    <t>f16g</t>
  </si>
  <si>
    <t>f16h</t>
  </si>
  <si>
    <t>f16i</t>
  </si>
  <si>
    <t>f16j</t>
  </si>
  <si>
    <t>f16k</t>
  </si>
  <si>
    <t>f18</t>
  </si>
  <si>
    <t>f19</t>
  </si>
  <si>
    <t>f20a</t>
  </si>
  <si>
    <t>f20b</t>
  </si>
  <si>
    <t>f21a</t>
  </si>
  <si>
    <t>f21b</t>
  </si>
  <si>
    <t>f21c</t>
  </si>
  <si>
    <t>f21d</t>
  </si>
  <si>
    <t>f21e</t>
  </si>
  <si>
    <t>f21f</t>
  </si>
  <si>
    <t>f21g</t>
  </si>
  <si>
    <t>f21h</t>
  </si>
  <si>
    <t>f21i</t>
  </si>
  <si>
    <t>f22a</t>
  </si>
  <si>
    <t>f22b</t>
  </si>
  <si>
    <t>f22c</t>
  </si>
  <si>
    <t>f22d</t>
  </si>
  <si>
    <t>f22e</t>
  </si>
  <si>
    <t>f23</t>
  </si>
  <si>
    <t>f24</t>
  </si>
  <si>
    <t>f25</t>
  </si>
  <si>
    <t>f26a</t>
  </si>
  <si>
    <t>f26b</t>
  </si>
  <si>
    <t>f27a</t>
  </si>
  <si>
    <t>f27b</t>
  </si>
  <si>
    <t>f27c</t>
  </si>
  <si>
    <t>f27d</t>
  </si>
  <si>
    <t>f27e</t>
  </si>
  <si>
    <t>f27f</t>
  </si>
  <si>
    <t>f27g</t>
  </si>
  <si>
    <t>f27h</t>
  </si>
  <si>
    <t>f27i</t>
  </si>
  <si>
    <t>f28</t>
  </si>
  <si>
    <t>f29</t>
  </si>
  <si>
    <t>f31a</t>
  </si>
  <si>
    <t>f31b</t>
  </si>
  <si>
    <t>f31c</t>
  </si>
  <si>
    <t>f32d</t>
  </si>
  <si>
    <t>f32e</t>
  </si>
  <si>
    <t>f32f</t>
  </si>
  <si>
    <t>f32g</t>
  </si>
  <si>
    <t>f32h</t>
  </si>
  <si>
    <t>f32i</t>
  </si>
  <si>
    <t>f32j</t>
  </si>
  <si>
    <t>f32k</t>
  </si>
  <si>
    <t>f32l</t>
  </si>
  <si>
    <t>f32m</t>
  </si>
  <si>
    <t>f32n</t>
  </si>
  <si>
    <t>f32o</t>
  </si>
  <si>
    <t>f33a</t>
  </si>
  <si>
    <t>f33b</t>
  </si>
  <si>
    <t>f33c</t>
  </si>
  <si>
    <t>f33d</t>
  </si>
  <si>
    <t>f33e</t>
  </si>
  <si>
    <t>f34</t>
  </si>
  <si>
    <t>f35</t>
  </si>
  <si>
    <t>f37a</t>
  </si>
  <si>
    <t>f37b</t>
  </si>
  <si>
    <t>f37c</t>
  </si>
  <si>
    <t>f37d</t>
  </si>
  <si>
    <t>f37e</t>
  </si>
  <si>
    <t>f37f</t>
  </si>
  <si>
    <t>f37g</t>
  </si>
  <si>
    <t>f37h</t>
  </si>
  <si>
    <t>f37i</t>
  </si>
  <si>
    <t>f38</t>
  </si>
  <si>
    <t>f39</t>
  </si>
  <si>
    <t>f40a</t>
  </si>
  <si>
    <t>f40b</t>
  </si>
  <si>
    <t>f40c</t>
  </si>
  <si>
    <t>f41a</t>
  </si>
  <si>
    <t>f41b</t>
  </si>
  <si>
    <t>f41c</t>
  </si>
  <si>
    <t>f41d</t>
  </si>
  <si>
    <t>f41e</t>
  </si>
  <si>
    <t>f41f</t>
  </si>
  <si>
    <t>f41g</t>
  </si>
  <si>
    <t>f41h</t>
  </si>
  <si>
    <t>f41i</t>
  </si>
  <si>
    <t>f41j</t>
  </si>
  <si>
    <t>f41k</t>
  </si>
  <si>
    <t>f41l</t>
  </si>
  <si>
    <t>f41m</t>
  </si>
  <si>
    <t>f41n</t>
  </si>
  <si>
    <t>f41o</t>
  </si>
  <si>
    <t>f41p</t>
  </si>
  <si>
    <t>f43a</t>
  </si>
  <si>
    <t>f43b</t>
  </si>
  <si>
    <t>f43c</t>
  </si>
  <si>
    <t>f43d</t>
  </si>
  <si>
    <t>f43e</t>
  </si>
  <si>
    <t>f43f</t>
  </si>
  <si>
    <t>f43g</t>
  </si>
  <si>
    <t>f43h</t>
  </si>
  <si>
    <t>f45a</t>
  </si>
  <si>
    <t>f45b</t>
  </si>
  <si>
    <t>f45c</t>
  </si>
  <si>
    <t>f45d</t>
  </si>
  <si>
    <t>f45e</t>
  </si>
  <si>
    <t>f45f</t>
  </si>
  <si>
    <t>h1</t>
  </si>
  <si>
    <t>h2a</t>
  </si>
  <si>
    <t>h2b</t>
  </si>
  <si>
    <t>h2i</t>
  </si>
  <si>
    <t>h2j</t>
  </si>
  <si>
    <t>h2k</t>
  </si>
  <si>
    <t>h2c</t>
  </si>
  <si>
    <t>h2l</t>
  </si>
  <si>
    <t>h2d</t>
  </si>
  <si>
    <t>h2m</t>
  </si>
  <si>
    <t>h2e</t>
  </si>
  <si>
    <t>h2n</t>
  </si>
  <si>
    <t>h2o</t>
  </si>
  <si>
    <t>h2p</t>
  </si>
  <si>
    <t>h2q</t>
  </si>
  <si>
    <t>h2f</t>
  </si>
  <si>
    <t>h2g</t>
  </si>
  <si>
    <t>h2h</t>
  </si>
  <si>
    <t>i1</t>
  </si>
  <si>
    <t>i2a</t>
  </si>
  <si>
    <t>i2b</t>
  </si>
  <si>
    <t>i2c</t>
  </si>
  <si>
    <t>i3b</t>
  </si>
  <si>
    <t>i3c</t>
  </si>
  <si>
    <t>i3d</t>
  </si>
  <si>
    <t>i3a</t>
  </si>
  <si>
    <t>i4a</t>
  </si>
  <si>
    <t>i4b</t>
  </si>
  <si>
    <t>i4c</t>
  </si>
  <si>
    <t>i4d</t>
  </si>
  <si>
    <t>i4e</t>
  </si>
  <si>
    <t>i4f</t>
  </si>
  <si>
    <t>i4g</t>
  </si>
  <si>
    <t>i4h</t>
  </si>
  <si>
    <t>i4i</t>
  </si>
  <si>
    <t>i4j</t>
  </si>
  <si>
    <t>i4k</t>
  </si>
  <si>
    <t>i5a</t>
  </si>
  <si>
    <t>i5b</t>
  </si>
  <si>
    <t>i5c</t>
  </si>
  <si>
    <t>i5d</t>
  </si>
  <si>
    <t>i5e</t>
  </si>
  <si>
    <t>i5f</t>
  </si>
  <si>
    <t>i6a</t>
  </si>
  <si>
    <t>i6b</t>
  </si>
  <si>
    <t>i6c</t>
  </si>
  <si>
    <t>i6d</t>
  </si>
  <si>
    <t>i6e</t>
  </si>
  <si>
    <t>i6f</t>
  </si>
  <si>
    <t>i6g</t>
  </si>
  <si>
    <t>i6h</t>
  </si>
  <si>
    <t>i6i</t>
  </si>
  <si>
    <t>i6j</t>
  </si>
  <si>
    <t>i6k</t>
  </si>
  <si>
    <t>i7a</t>
  </si>
  <si>
    <t>i7b</t>
  </si>
  <si>
    <t>i7c</t>
  </si>
  <si>
    <t>i7d</t>
  </si>
  <si>
    <t>i7e</t>
  </si>
  <si>
    <t>i7f</t>
  </si>
  <si>
    <t>i7g</t>
  </si>
  <si>
    <t>i7h</t>
  </si>
  <si>
    <t>i7i</t>
  </si>
  <si>
    <t>i8a</t>
  </si>
  <si>
    <t>i8b</t>
  </si>
  <si>
    <t>i8c</t>
  </si>
  <si>
    <t>i8d</t>
  </si>
  <si>
    <t>i8e</t>
  </si>
  <si>
    <t>i8f</t>
  </si>
  <si>
    <t>j1</t>
  </si>
  <si>
    <t>j5a</t>
  </si>
  <si>
    <t>j5b</t>
  </si>
  <si>
    <t>j5c</t>
  </si>
  <si>
    <t>j5d</t>
  </si>
  <si>
    <t>j5e</t>
  </si>
  <si>
    <t>j5f</t>
  </si>
  <si>
    <t>j5g</t>
  </si>
  <si>
    <t>j5h</t>
  </si>
  <si>
    <t>j5i</t>
  </si>
  <si>
    <t>k1a</t>
  </si>
  <si>
    <t>k1b</t>
  </si>
  <si>
    <t>k1c</t>
  </si>
  <si>
    <t>k1d</t>
  </si>
  <si>
    <t>k2a</t>
  </si>
  <si>
    <t>k2b</t>
  </si>
  <si>
    <t>k2c</t>
  </si>
  <si>
    <t>k2d</t>
  </si>
  <si>
    <t>k2e</t>
  </si>
  <si>
    <t>k2f</t>
  </si>
  <si>
    <t>k3</t>
  </si>
  <si>
    <t>k4a</t>
  </si>
  <si>
    <t>k4b</t>
  </si>
  <si>
    <t>k4c</t>
  </si>
  <si>
    <t>a14</t>
  </si>
  <si>
    <t>a15</t>
  </si>
  <si>
    <t>a16</t>
  </si>
  <si>
    <t>a17</t>
  </si>
  <si>
    <t>a17a</t>
  </si>
  <si>
    <t>a18</t>
  </si>
  <si>
    <t>a19</t>
  </si>
  <si>
    <t>a20a</t>
  </si>
  <si>
    <t>a20b</t>
  </si>
  <si>
    <t>a20c</t>
  </si>
  <si>
    <t>a20d</t>
  </si>
  <si>
    <t>a20e</t>
  </si>
  <si>
    <t>a20f</t>
  </si>
  <si>
    <t>a20g</t>
  </si>
  <si>
    <t>a20h</t>
  </si>
  <si>
    <t>a20i</t>
  </si>
  <si>
    <t>a20j</t>
  </si>
  <si>
    <t>a20k</t>
  </si>
  <si>
    <t>a20l</t>
  </si>
  <si>
    <t>a20n</t>
  </si>
  <si>
    <t>a20o</t>
  </si>
  <si>
    <t>a20p</t>
  </si>
  <si>
    <t>a20q</t>
  </si>
  <si>
    <t>a20r</t>
  </si>
  <si>
    <t>a20s</t>
  </si>
  <si>
    <t>a20t</t>
  </si>
  <si>
    <t>a20u</t>
  </si>
  <si>
    <t>a20v</t>
  </si>
  <si>
    <t>a20w</t>
  </si>
  <si>
    <t>a20x</t>
  </si>
  <si>
    <t>a21a</t>
  </si>
  <si>
    <t>a21b</t>
  </si>
  <si>
    <t>a21c</t>
  </si>
  <si>
    <t>a21d</t>
  </si>
  <si>
    <t>a22a</t>
  </si>
  <si>
    <t>a22b</t>
  </si>
  <si>
    <t>a22c</t>
  </si>
  <si>
    <t>a22d</t>
  </si>
  <si>
    <t>a22e</t>
  </si>
  <si>
    <t>a22f</t>
  </si>
  <si>
    <t>a22g</t>
  </si>
  <si>
    <t>a22h</t>
  </si>
  <si>
    <t>a22j</t>
  </si>
  <si>
    <t>a22i</t>
  </si>
  <si>
    <t>a22k</t>
  </si>
  <si>
    <t>a22l</t>
  </si>
  <si>
    <t>a22m</t>
  </si>
  <si>
    <t>a22n</t>
  </si>
  <si>
    <t>a22o</t>
  </si>
  <si>
    <t>a23</t>
  </si>
  <si>
    <t>a24a</t>
  </si>
  <si>
    <t>a24b</t>
  </si>
  <si>
    <t>a25a</t>
  </si>
  <si>
    <t>a25b</t>
  </si>
  <si>
    <t>a25c</t>
  </si>
  <si>
    <t>a25d</t>
  </si>
  <si>
    <t>a25e</t>
  </si>
  <si>
    <t>a25f</t>
  </si>
  <si>
    <t>a26a</t>
  </si>
  <si>
    <t>a26b</t>
  </si>
  <si>
    <t>a26c</t>
  </si>
  <si>
    <t>a26d</t>
  </si>
  <si>
    <t>a26g</t>
  </si>
  <si>
    <t>a27</t>
  </si>
  <si>
    <t>a28</t>
  </si>
  <si>
    <t>a29a</t>
  </si>
  <si>
    <t>a29b</t>
  </si>
  <si>
    <t>g1a</t>
  </si>
  <si>
    <t>g1b</t>
  </si>
  <si>
    <t>g1c</t>
  </si>
  <si>
    <t>g2a</t>
  </si>
  <si>
    <t>g2b</t>
  </si>
  <si>
    <t>g2c</t>
  </si>
  <si>
    <t>g2d</t>
  </si>
  <si>
    <t>g3a</t>
  </si>
  <si>
    <t>g3b</t>
  </si>
  <si>
    <t>g3c</t>
  </si>
  <si>
    <t>g3d</t>
  </si>
  <si>
    <t>g4</t>
  </si>
  <si>
    <t>g5</t>
  </si>
  <si>
    <t>g9a</t>
  </si>
  <si>
    <t>g9b</t>
  </si>
  <si>
    <t>g9c</t>
  </si>
  <si>
    <t>g9d</t>
  </si>
  <si>
    <t>g9e</t>
  </si>
  <si>
    <t>g9f</t>
  </si>
  <si>
    <t>g9g</t>
  </si>
  <si>
    <t>g9h</t>
  </si>
  <si>
    <t>g9j</t>
  </si>
  <si>
    <t>g9i</t>
  </si>
  <si>
    <t>g9k</t>
  </si>
  <si>
    <t>g9l</t>
  </si>
  <si>
    <t>cuee2828</t>
  </si>
  <si>
    <t>2828</t>
  </si>
  <si>
    <t>unknown</t>
  </si>
  <si>
    <t>ctpm2185</t>
  </si>
  <si>
    <t>2185</t>
  </si>
  <si>
    <t>cbim2183</t>
  </si>
  <si>
    <t>2183</t>
  </si>
  <si>
    <t>cycc2814</t>
  </si>
  <si>
    <t>2814</t>
  </si>
  <si>
    <t>csdh2848</t>
  </si>
  <si>
    <t>2848</t>
  </si>
  <si>
    <t>clbm4981</t>
  </si>
  <si>
    <t>4981</t>
  </si>
  <si>
    <t>cmoc2817</t>
  </si>
  <si>
    <t>2817</t>
  </si>
  <si>
    <t>cesg2845</t>
  </si>
  <si>
    <t>2845</t>
  </si>
  <si>
    <t>caad2820</t>
  </si>
  <si>
    <t>2820</t>
  </si>
  <si>
    <t>ckjb2009</t>
  </si>
  <si>
    <t>2009</t>
  </si>
  <si>
    <t>cvte1932</t>
  </si>
  <si>
    <t>1932</t>
  </si>
  <si>
    <t>czpe1931</t>
  </si>
  <si>
    <t>1931</t>
  </si>
  <si>
    <t>cdme1930</t>
  </si>
  <si>
    <t>1930</t>
  </si>
  <si>
    <t>cfyn1794</t>
  </si>
  <si>
    <t>1794</t>
  </si>
  <si>
    <t>cgdh1648</t>
  </si>
  <si>
    <t>1648</t>
  </si>
  <si>
    <t>cpyb1513</t>
  </si>
  <si>
    <t>1513</t>
  </si>
  <si>
    <t>cabn1488</t>
  </si>
  <si>
    <t>1488</t>
  </si>
  <si>
    <t>chno0998</t>
  </si>
  <si>
    <t>0998</t>
  </si>
  <si>
    <t>cvbk0768</t>
  </si>
  <si>
    <t>0768</t>
  </si>
  <si>
    <t>b</t>
  </si>
  <si>
    <t>cscl0675</t>
  </si>
  <si>
    <t>0675</t>
  </si>
  <si>
    <t>cubk0668</t>
  </si>
  <si>
    <t>0668</t>
  </si>
  <si>
    <t>a</t>
  </si>
  <si>
    <t>cwch0648</t>
  </si>
  <si>
    <t>0648</t>
  </si>
  <si>
    <t>cpfk0569</t>
  </si>
  <si>
    <t>0569</t>
  </si>
  <si>
    <t>cesh0452</t>
  </si>
  <si>
    <t>0452</t>
  </si>
  <si>
    <t>cqaj0061</t>
  </si>
  <si>
    <t>0061</t>
  </si>
  <si>
    <t>cibj1861</t>
  </si>
  <si>
    <t>1861</t>
  </si>
  <si>
    <t>clvk1773</t>
  </si>
  <si>
    <t>1773</t>
  </si>
  <si>
    <t>csvc1619</t>
  </si>
  <si>
    <t>1619</t>
  </si>
  <si>
    <t>cxod1524</t>
  </si>
  <si>
    <t>1524</t>
  </si>
  <si>
    <t>cznc1517</t>
  </si>
  <si>
    <t>1517</t>
  </si>
  <si>
    <t>citm1486</t>
  </si>
  <si>
    <t>1486</t>
  </si>
  <si>
    <t>cool1478</t>
  </si>
  <si>
    <t>1478</t>
  </si>
  <si>
    <t>cskl1477</t>
  </si>
  <si>
    <t>1477</t>
  </si>
  <si>
    <t>cwij1463</t>
  </si>
  <si>
    <t>1463</t>
  </si>
  <si>
    <t>cebj1461</t>
  </si>
  <si>
    <t>1461</t>
  </si>
  <si>
    <t>cmvg1446</t>
  </si>
  <si>
    <t>1446</t>
  </si>
  <si>
    <t>couf1439</t>
  </si>
  <si>
    <t>1439</t>
  </si>
  <si>
    <t>cskh1050</t>
  </si>
  <si>
    <t>1050</t>
  </si>
  <si>
    <t>cxxn0994</t>
  </si>
  <si>
    <t>0994</t>
  </si>
  <si>
    <t>cfqn0992</t>
  </si>
  <si>
    <t>0992</t>
  </si>
  <si>
    <t>clfo0596</t>
  </si>
  <si>
    <t>0596</t>
  </si>
  <si>
    <t>cxtn0593</t>
  </si>
  <si>
    <t>0593</t>
  </si>
  <si>
    <t>clhm0583</t>
  </si>
  <si>
    <t>0583</t>
  </si>
  <si>
    <t>cvch0548</t>
  </si>
  <si>
    <t>0548</t>
  </si>
  <si>
    <t>ccrk0472</t>
  </si>
  <si>
    <t>0472</t>
  </si>
  <si>
    <t>cgnk0471</t>
  </si>
  <si>
    <t>0471</t>
  </si>
  <si>
    <t>cbpm0385</t>
  </si>
  <si>
    <t>0385</t>
  </si>
  <si>
    <t>cbvg0346</t>
  </si>
  <si>
    <t>0346</t>
  </si>
  <si>
    <t>cbsh0152</t>
  </si>
  <si>
    <t>0152</t>
  </si>
  <si>
    <t xml:space="preserve">Cavite, ipil1, </t>
  </si>
  <si>
    <t>cjmn0991</t>
  </si>
  <si>
    <t>0991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</si>
</sst>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0" fillId="21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7" borderId="4" applyNumberFormat="0" applyAlignment="0" applyProtection="0"/>
    <xf numFmtId="0" fontId="5" fillId="0" borderId="3" applyNumberFormat="0" applyFill="0" applyAlignment="0" applyProtection="0"/>
    <xf numFmtId="0" fontId="0" fillId="26" borderId="9" applyNumberFormat="0" applyFont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/>
    <xf numFmtId="0" fontId="16" fillId="0" borderId="0" applyNumberFormat="0" applyFill="0" applyBorder="0" applyAlignment="0" applyProtection="0"/>
    <xf numFmtId="0" fontId="0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2" fillId="17" borderId="6" applyNumberFormat="0" applyAlignment="0" applyProtection="0"/>
    <xf numFmtId="0" fontId="3" fillId="3" borderId="0" applyNumberFormat="0" applyBorder="0" applyAlignment="0" applyProtection="0"/>
    <xf numFmtId="0" fontId="11" fillId="16" borderId="0" applyNumberFormat="0" applyBorder="0" applyAlignment="0" applyProtection="0"/>
    <xf numFmtId="0" fontId="9" fillId="10" borderId="5" applyNumberFormat="0" applyAlignment="0" applyProtection="0"/>
    <xf numFmtId="0" fontId="0" fillId="14" borderId="0" applyNumberFormat="0" applyBorder="0" applyAlignment="0" applyProtection="0"/>
    <xf numFmtId="0" fontId="17" fillId="10" borderId="6" applyNumberFormat="0" applyAlignment="0" applyProtection="0"/>
    <xf numFmtId="0" fontId="2" fillId="0" borderId="2" applyNumberFormat="0" applyFill="0" applyAlignment="0" applyProtection="0"/>
    <xf numFmtId="0" fontId="1" fillId="0" borderId="1" applyNumberFormat="0" applyFill="0" applyAlignment="0" applyProtection="0"/>
    <xf numFmtId="0" fontId="6" fillId="6" borderId="0" applyNumberFormat="0" applyBorder="0" applyAlignment="0" applyProtection="0"/>
    <xf numFmtId="0" fontId="14" fillId="23" borderId="0" applyNumberFormat="0" applyBorder="0" applyAlignment="0" applyProtection="0"/>
    <xf numFmtId="0" fontId="3" fillId="9" borderId="0" applyNumberFormat="0" applyBorder="0" applyAlignment="0" applyProtection="0"/>
    <xf numFmtId="0" fontId="0" fillId="27" borderId="0" applyNumberFormat="0" applyBorder="0" applyAlignment="0" applyProtection="0"/>
    <xf numFmtId="0" fontId="3" fillId="5" borderId="0" applyNumberFormat="0" applyBorder="0" applyAlignment="0" applyProtection="0"/>
    <xf numFmtId="0" fontId="3" fillId="13" borderId="0" applyNumberFormat="0" applyBorder="0" applyAlignment="0" applyProtection="0"/>
    <xf numFmtId="0" fontId="0" fillId="15" borderId="0" applyNumberFormat="0" applyBorder="0" applyAlignment="0" applyProtection="0"/>
    <xf numFmtId="0" fontId="0" fillId="28" borderId="0" applyNumberFormat="0" applyBorder="0" applyAlignment="0" applyProtection="0"/>
    <xf numFmtId="0" fontId="3" fillId="8" borderId="0" applyNumberFormat="0" applyBorder="0" applyAlignment="0" applyProtection="0"/>
    <xf numFmtId="0" fontId="3" fillId="25" borderId="0" applyNumberFormat="0" applyBorder="0" applyAlignment="0" applyProtection="0"/>
    <xf numFmtId="0" fontId="0" fillId="4" borderId="0" applyNumberFormat="0" applyBorder="0" applyAlignment="0" applyProtection="0"/>
    <xf numFmtId="0" fontId="3" fillId="19" borderId="0" applyNumberFormat="0" applyBorder="0" applyAlignment="0" applyProtection="0"/>
    <xf numFmtId="0" fontId="0" fillId="22" borderId="0" applyNumberFormat="0" applyBorder="0" applyAlignment="0" applyProtection="0"/>
    <xf numFmtId="0" fontId="0" fillId="12" borderId="0" applyNumberFormat="0" applyBorder="0" applyAlignment="0" applyProtection="0"/>
    <xf numFmtId="0" fontId="3" fillId="24" borderId="0" applyNumberFormat="0" applyBorder="0" applyAlignment="0" applyProtection="0"/>
    <xf numFmtId="0" fontId="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0" fillId="32" borderId="0" applyNumberFormat="0" applyBorder="0" applyAlignment="0" applyProtection="0"/>
    <xf numFmtId="0" fontId="3" fillId="33" borderId="0" applyNumberFormat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H1048576"/>
  <sheetViews>
    <sheetView tabSelected="1" workbookViewId="0">
      <selection activeCell="L9" sqref="L9"/>
    </sheetView>
  </sheetViews>
  <sheetFormatPr defaultColWidth="9" defaultRowHeight="15"/>
  <cols>
    <col min="1" max="1" width="11.7142857142857" customWidth="1"/>
    <col min="2" max="2" width="16.2857142857143" customWidth="1"/>
    <col min="3" max="3" width="9" style="1"/>
    <col min="12" max="12" width="9" style="1"/>
  </cols>
  <sheetData>
    <row r="1" customFormat="1" spans="1:580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</row>
    <row r="2" customFormat="1" spans="1:562">
      <c r="A2">
        <v>4</v>
      </c>
      <c r="B2" t="s">
        <v>580</v>
      </c>
      <c r="C2" s="1" t="s">
        <v>581</v>
      </c>
      <c r="F2">
        <v>2</v>
      </c>
      <c r="G2" t="s">
        <v>582</v>
      </c>
      <c r="H2" t="s">
        <v>582</v>
      </c>
      <c r="I2">
        <v>114</v>
      </c>
      <c r="J2">
        <v>173</v>
      </c>
      <c r="K2">
        <v>1</v>
      </c>
      <c r="L2" s="1">
        <v>3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3</v>
      </c>
      <c r="AH2">
        <v>9</v>
      </c>
      <c r="AI2">
        <v>3</v>
      </c>
      <c r="AJ2">
        <v>1</v>
      </c>
      <c r="AK2">
        <v>2</v>
      </c>
      <c r="AL2">
        <v>2</v>
      </c>
      <c r="AM2">
        <v>2</v>
      </c>
      <c r="AN2">
        <v>1</v>
      </c>
      <c r="AO2">
        <v>1</v>
      </c>
      <c r="AP2">
        <v>2</v>
      </c>
      <c r="AQ2">
        <v>2</v>
      </c>
      <c r="AR2">
        <v>2</v>
      </c>
      <c r="AS2">
        <v>2</v>
      </c>
      <c r="AT2">
        <v>2</v>
      </c>
      <c r="AU2">
        <v>5</v>
      </c>
      <c r="AV2">
        <v>2</v>
      </c>
      <c r="AW2"/>
      <c r="AX2"/>
      <c r="AY2"/>
      <c r="AZ2"/>
      <c r="BA2">
        <v>2</v>
      </c>
      <c r="BB2"/>
      <c r="BC2">
        <v>1</v>
      </c>
      <c r="BD2">
        <v>2</v>
      </c>
      <c r="BE2">
        <v>2</v>
      </c>
      <c r="BF2">
        <v>1</v>
      </c>
      <c r="BG2">
        <v>1</v>
      </c>
      <c r="BH2"/>
      <c r="BI2"/>
      <c r="BJ2"/>
      <c r="BK2"/>
      <c r="BL2"/>
      <c r="BM2"/>
      <c r="BN2"/>
      <c r="BO2">
        <v>3</v>
      </c>
      <c r="BP2">
        <v>3</v>
      </c>
      <c r="BQ2">
        <v>2</v>
      </c>
      <c r="BR2">
        <v>2</v>
      </c>
      <c r="BS2">
        <v>2</v>
      </c>
      <c r="BT2">
        <v>2</v>
      </c>
      <c r="BU2">
        <v>1</v>
      </c>
      <c r="BV2">
        <v>2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2</v>
      </c>
      <c r="CI2">
        <v>1</v>
      </c>
      <c r="CJ2">
        <v>1</v>
      </c>
      <c r="CK2">
        <v>1</v>
      </c>
      <c r="CL2">
        <v>1</v>
      </c>
      <c r="CM2">
        <v>2</v>
      </c>
      <c r="CN2">
        <v>1</v>
      </c>
      <c r="CO2">
        <v>1</v>
      </c>
      <c r="CP2">
        <v>1</v>
      </c>
      <c r="CQ2">
        <v>1</v>
      </c>
      <c r="CR2">
        <v>1</v>
      </c>
      <c r="CS2">
        <v>2</v>
      </c>
      <c r="CT2">
        <v>3</v>
      </c>
      <c r="CU2">
        <v>1</v>
      </c>
      <c r="CV2">
        <v>2</v>
      </c>
      <c r="CW2">
        <v>4</v>
      </c>
      <c r="CX2">
        <v>1</v>
      </c>
      <c r="CY2">
        <v>1</v>
      </c>
      <c r="CZ2">
        <v>2</v>
      </c>
      <c r="DA2">
        <v>1</v>
      </c>
      <c r="DB2">
        <v>1</v>
      </c>
      <c r="DC2">
        <v>1</v>
      </c>
      <c r="DD2">
        <v>1</v>
      </c>
      <c r="DE2">
        <v>2</v>
      </c>
      <c r="DF2">
        <v>1</v>
      </c>
      <c r="DG2">
        <v>5</v>
      </c>
      <c r="DH2">
        <v>2</v>
      </c>
      <c r="DI2">
        <v>1</v>
      </c>
      <c r="DJ2">
        <v>2</v>
      </c>
      <c r="DK2">
        <v>1</v>
      </c>
      <c r="DL2">
        <v>1</v>
      </c>
      <c r="DM2">
        <v>2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/>
      <c r="DX2"/>
      <c r="DY2"/>
      <c r="DZ2"/>
      <c r="EA2"/>
      <c r="EB2"/>
      <c r="EC2"/>
      <c r="ED2"/>
      <c r="EE2"/>
      <c r="EF2">
        <v>1</v>
      </c>
      <c r="EG2">
        <v>1</v>
      </c>
      <c r="EH2">
        <v>2</v>
      </c>
      <c r="EI2">
        <v>2</v>
      </c>
      <c r="EJ2">
        <v>3</v>
      </c>
      <c r="EK2">
        <v>1</v>
      </c>
      <c r="EL2">
        <v>1</v>
      </c>
      <c r="EM2">
        <v>1</v>
      </c>
      <c r="EN2">
        <v>2</v>
      </c>
      <c r="EO2">
        <v>1</v>
      </c>
      <c r="EP2">
        <v>1</v>
      </c>
      <c r="EQ2">
        <v>1</v>
      </c>
      <c r="ER2">
        <v>2</v>
      </c>
      <c r="ES2">
        <v>2</v>
      </c>
      <c r="ET2">
        <v>2</v>
      </c>
      <c r="EU2">
        <v>1</v>
      </c>
      <c r="EV2">
        <v>2</v>
      </c>
      <c r="EW2">
        <v>1</v>
      </c>
      <c r="EX2">
        <v>1</v>
      </c>
      <c r="EY2"/>
      <c r="EZ2">
        <v>1</v>
      </c>
      <c r="FA2">
        <v>2</v>
      </c>
      <c r="FB2">
        <v>1</v>
      </c>
      <c r="FC2">
        <v>2</v>
      </c>
      <c r="FD2">
        <v>1</v>
      </c>
      <c r="FE2">
        <v>1</v>
      </c>
      <c r="FF2">
        <v>1</v>
      </c>
      <c r="FG2">
        <v>2</v>
      </c>
      <c r="FH2">
        <v>2</v>
      </c>
      <c r="FI2">
        <v>1</v>
      </c>
      <c r="FJ2">
        <v>1</v>
      </c>
      <c r="FK2"/>
      <c r="FL2"/>
      <c r="FM2"/>
      <c r="FN2"/>
      <c r="FO2"/>
      <c r="FP2"/>
      <c r="FQ2"/>
      <c r="FR2">
        <v>2</v>
      </c>
      <c r="FS2">
        <v>2</v>
      </c>
      <c r="FT2">
        <v>1</v>
      </c>
      <c r="FU2">
        <v>1</v>
      </c>
      <c r="FV2">
        <v>1</v>
      </c>
      <c r="FW2">
        <v>3</v>
      </c>
      <c r="FX2">
        <v>2</v>
      </c>
      <c r="FY2">
        <v>2</v>
      </c>
      <c r="FZ2">
        <v>1</v>
      </c>
      <c r="GA2">
        <v>2</v>
      </c>
      <c r="GB2">
        <v>2</v>
      </c>
      <c r="GC2">
        <v>2</v>
      </c>
      <c r="GD2">
        <v>1</v>
      </c>
      <c r="GE2">
        <v>1</v>
      </c>
      <c r="GF2">
        <v>2</v>
      </c>
      <c r="GG2">
        <v>1</v>
      </c>
      <c r="GH2">
        <v>2</v>
      </c>
      <c r="GI2">
        <v>1</v>
      </c>
      <c r="GJ2">
        <v>1</v>
      </c>
      <c r="GK2">
        <v>0</v>
      </c>
      <c r="GL2">
        <v>0</v>
      </c>
      <c r="GM2">
        <v>0</v>
      </c>
      <c r="GN2">
        <v>1</v>
      </c>
      <c r="GO2">
        <v>0</v>
      </c>
      <c r="GP2">
        <v>0</v>
      </c>
      <c r="GQ2">
        <v>1</v>
      </c>
      <c r="GR2">
        <v>0</v>
      </c>
      <c r="GS2">
        <v>1</v>
      </c>
      <c r="GT2">
        <v>0</v>
      </c>
      <c r="GU2"/>
      <c r="GV2"/>
      <c r="GW2"/>
      <c r="GX2">
        <v>1</v>
      </c>
      <c r="GY2">
        <v>1</v>
      </c>
      <c r="GZ2"/>
      <c r="HA2"/>
      <c r="HB2"/>
      <c r="HC2"/>
      <c r="HD2"/>
      <c r="HE2"/>
      <c r="HF2"/>
      <c r="HG2"/>
      <c r="HH2"/>
      <c r="HI2"/>
      <c r="HJ2">
        <v>0</v>
      </c>
      <c r="HK2">
        <v>0</v>
      </c>
      <c r="HL2">
        <v>0</v>
      </c>
      <c r="HM2">
        <v>1</v>
      </c>
      <c r="HN2">
        <v>0</v>
      </c>
      <c r="HO2">
        <v>0</v>
      </c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2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/>
      <c r="IS2"/>
      <c r="IT2"/>
      <c r="IU2"/>
      <c r="JC2">
        <v>2</v>
      </c>
      <c r="JD2">
        <v>1</v>
      </c>
      <c r="JE2">
        <v>3</v>
      </c>
      <c r="JF2">
        <v>0</v>
      </c>
      <c r="JG2">
        <v>0</v>
      </c>
      <c r="JH2">
        <v>1</v>
      </c>
      <c r="JI2">
        <v>1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1</v>
      </c>
      <c r="JY2">
        <v>1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1</v>
      </c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LC2">
        <v>1</v>
      </c>
      <c r="LP2">
        <v>1</v>
      </c>
      <c r="ML2">
        <v>1</v>
      </c>
      <c r="MW2">
        <v>1</v>
      </c>
      <c r="MX2"/>
      <c r="NB2">
        <v>1</v>
      </c>
      <c r="NC2"/>
      <c r="ND2">
        <v>1</v>
      </c>
      <c r="NE2">
        <v>1</v>
      </c>
      <c r="NF2">
        <v>1</v>
      </c>
      <c r="NG2">
        <v>2</v>
      </c>
      <c r="NH2">
        <v>1</v>
      </c>
      <c r="NI2">
        <v>1</v>
      </c>
      <c r="NJ2">
        <v>1</v>
      </c>
      <c r="NK2"/>
      <c r="NL2"/>
      <c r="NM2">
        <v>1</v>
      </c>
      <c r="NN2"/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2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6</v>
      </c>
      <c r="OG2">
        <v>1</v>
      </c>
      <c r="OH2">
        <v>1</v>
      </c>
      <c r="OI2">
        <v>1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3</v>
      </c>
      <c r="OY2">
        <v>3</v>
      </c>
      <c r="OZ2">
        <v>4</v>
      </c>
      <c r="PA2">
        <v>4</v>
      </c>
      <c r="PB2">
        <v>4</v>
      </c>
      <c r="PC2">
        <v>2</v>
      </c>
      <c r="PD2">
        <v>4</v>
      </c>
      <c r="PE2">
        <v>2</v>
      </c>
      <c r="PF2">
        <v>2</v>
      </c>
      <c r="PG2">
        <v>2</v>
      </c>
      <c r="PH2">
        <v>2</v>
      </c>
      <c r="PI2">
        <v>1</v>
      </c>
      <c r="PJ2">
        <v>1</v>
      </c>
      <c r="PK2">
        <v>1</v>
      </c>
      <c r="PL2">
        <v>2</v>
      </c>
      <c r="PM2">
        <v>2</v>
      </c>
      <c r="PN2">
        <v>2</v>
      </c>
      <c r="PO2">
        <v>2</v>
      </c>
      <c r="PP2"/>
      <c r="PQ2">
        <v>2</v>
      </c>
      <c r="PR2">
        <v>2</v>
      </c>
      <c r="PS2">
        <v>1</v>
      </c>
      <c r="PT2">
        <v>2</v>
      </c>
      <c r="PU2">
        <v>1</v>
      </c>
      <c r="PV2">
        <v>2</v>
      </c>
      <c r="PW2">
        <v>2</v>
      </c>
      <c r="PX2">
        <v>2</v>
      </c>
      <c r="PY2">
        <v>3</v>
      </c>
      <c r="PZ2">
        <v>2</v>
      </c>
      <c r="QA2">
        <v>2</v>
      </c>
      <c r="QB2">
        <v>2</v>
      </c>
      <c r="QC2">
        <v>2</v>
      </c>
      <c r="QD2">
        <v>3</v>
      </c>
      <c r="QE2">
        <v>2</v>
      </c>
      <c r="QF2">
        <v>2</v>
      </c>
      <c r="QG2">
        <v>2</v>
      </c>
      <c r="QH2">
        <v>1</v>
      </c>
      <c r="QI2">
        <v>1</v>
      </c>
      <c r="QJ2">
        <v>2</v>
      </c>
      <c r="QK2">
        <v>2</v>
      </c>
      <c r="QL2">
        <v>1</v>
      </c>
      <c r="QM2">
        <v>2</v>
      </c>
      <c r="QN2">
        <v>1</v>
      </c>
      <c r="QO2">
        <v>1</v>
      </c>
      <c r="QP2">
        <v>1</v>
      </c>
      <c r="QQ2"/>
      <c r="QR2">
        <v>2</v>
      </c>
      <c r="QS2"/>
      <c r="QT2">
        <v>1</v>
      </c>
      <c r="QU2">
        <v>2</v>
      </c>
      <c r="QV2">
        <v>1</v>
      </c>
      <c r="QW2">
        <v>4</v>
      </c>
      <c r="QX2">
        <v>2</v>
      </c>
      <c r="QY2">
        <v>1</v>
      </c>
      <c r="QZ2">
        <v>3</v>
      </c>
      <c r="RA2">
        <v>2</v>
      </c>
      <c r="RB2">
        <v>3</v>
      </c>
      <c r="RC2">
        <v>3</v>
      </c>
      <c r="RD2">
        <v>3</v>
      </c>
      <c r="RE2">
        <v>3</v>
      </c>
      <c r="RF2">
        <v>3</v>
      </c>
      <c r="RG2">
        <v>3</v>
      </c>
      <c r="RH2">
        <v>3</v>
      </c>
      <c r="RI2">
        <v>3</v>
      </c>
      <c r="RJ2">
        <v>2</v>
      </c>
      <c r="RK2">
        <v>2</v>
      </c>
      <c r="RL2">
        <v>3</v>
      </c>
      <c r="RM2">
        <v>3</v>
      </c>
      <c r="RN2">
        <v>3</v>
      </c>
      <c r="RO2">
        <v>3</v>
      </c>
      <c r="RP2">
        <v>3</v>
      </c>
      <c r="RQ2">
        <v>3</v>
      </c>
      <c r="RR2">
        <v>4</v>
      </c>
      <c r="RS2">
        <v>4</v>
      </c>
      <c r="RT2">
        <v>1</v>
      </c>
      <c r="RU2">
        <v>3</v>
      </c>
      <c r="RV2">
        <v>2</v>
      </c>
      <c r="RW2">
        <v>2</v>
      </c>
      <c r="RX2">
        <v>4</v>
      </c>
      <c r="RY2">
        <v>3</v>
      </c>
      <c r="RZ2">
        <v>2</v>
      </c>
      <c r="SA2">
        <v>1</v>
      </c>
      <c r="SB2">
        <v>1</v>
      </c>
      <c r="SC2">
        <v>3</v>
      </c>
      <c r="SD2">
        <v>1</v>
      </c>
      <c r="SE2">
        <v>1</v>
      </c>
      <c r="SF2">
        <v>1</v>
      </c>
      <c r="SG2">
        <v>3</v>
      </c>
      <c r="SH2">
        <v>1</v>
      </c>
      <c r="SI2">
        <v>1</v>
      </c>
      <c r="SJ2">
        <v>1</v>
      </c>
      <c r="SK2">
        <v>3</v>
      </c>
      <c r="SL2">
        <v>2</v>
      </c>
      <c r="SM2">
        <v>3</v>
      </c>
      <c r="SN2">
        <v>3</v>
      </c>
      <c r="SO2">
        <v>3</v>
      </c>
      <c r="SP2">
        <v>2</v>
      </c>
      <c r="SQ2">
        <v>1</v>
      </c>
      <c r="SR2">
        <v>1</v>
      </c>
      <c r="SS2">
        <v>3</v>
      </c>
      <c r="ST2">
        <v>1</v>
      </c>
      <c r="SU2">
        <v>3</v>
      </c>
      <c r="SV2">
        <v>3</v>
      </c>
      <c r="SW2">
        <v>3</v>
      </c>
      <c r="SX2">
        <v>3</v>
      </c>
      <c r="SY2">
        <v>3</v>
      </c>
      <c r="SZ2">
        <v>1</v>
      </c>
      <c r="TA2">
        <v>2</v>
      </c>
      <c r="TB2">
        <v>2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1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3</v>
      </c>
      <c r="UD2">
        <v>3</v>
      </c>
      <c r="UE2">
        <v>3</v>
      </c>
      <c r="UF2">
        <v>4</v>
      </c>
      <c r="UG2">
        <v>1</v>
      </c>
      <c r="UH2">
        <v>3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</row>
    <row r="3" customFormat="1" spans="1:580">
      <c r="A3">
        <v>4</v>
      </c>
      <c r="B3" t="s">
        <v>583</v>
      </c>
      <c r="C3" s="1" t="s">
        <v>584</v>
      </c>
      <c r="F3">
        <v>2</v>
      </c>
      <c r="G3">
        <v>16</v>
      </c>
      <c r="H3">
        <v>23</v>
      </c>
      <c r="I3">
        <v>132</v>
      </c>
      <c r="J3">
        <v>202</v>
      </c>
      <c r="K3">
        <v>2</v>
      </c>
      <c r="L3" s="1">
        <v>4</v>
      </c>
      <c r="M3">
        <v>99</v>
      </c>
      <c r="N3">
        <v>99</v>
      </c>
      <c r="O3">
        <v>99</v>
      </c>
      <c r="P3">
        <v>99</v>
      </c>
      <c r="Q3">
        <v>99</v>
      </c>
      <c r="R3">
        <v>99</v>
      </c>
      <c r="S3">
        <v>99</v>
      </c>
      <c r="T3">
        <v>99</v>
      </c>
      <c r="U3">
        <v>99</v>
      </c>
      <c r="V3">
        <v>99</v>
      </c>
      <c r="W3">
        <v>99</v>
      </c>
      <c r="X3">
        <v>99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</v>
      </c>
      <c r="AH3">
        <v>99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8</v>
      </c>
      <c r="AP3">
        <v>8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/>
      <c r="BC3">
        <v>1</v>
      </c>
      <c r="BD3">
        <v>1</v>
      </c>
      <c r="BE3">
        <v>2</v>
      </c>
      <c r="BF3">
        <v>1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2</v>
      </c>
      <c r="BP3">
        <v>1</v>
      </c>
      <c r="BQ3">
        <v>1</v>
      </c>
      <c r="BR3">
        <v>4</v>
      </c>
      <c r="BS3">
        <v>2</v>
      </c>
      <c r="BT3">
        <v>2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2</v>
      </c>
      <c r="CM3">
        <v>1</v>
      </c>
      <c r="CN3">
        <v>2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2</v>
      </c>
      <c r="CV3">
        <v>1</v>
      </c>
      <c r="CW3">
        <v>1</v>
      </c>
      <c r="CX3">
        <v>1</v>
      </c>
      <c r="CY3">
        <v>2</v>
      </c>
      <c r="CZ3">
        <v>1</v>
      </c>
      <c r="DA3">
        <v>1</v>
      </c>
      <c r="DB3">
        <v>99</v>
      </c>
      <c r="DC3">
        <v>99</v>
      </c>
      <c r="DD3">
        <v>99</v>
      </c>
      <c r="DE3">
        <v>2</v>
      </c>
      <c r="DF3">
        <v>2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2</v>
      </c>
      <c r="EC3">
        <v>2</v>
      </c>
      <c r="ED3">
        <v>1</v>
      </c>
      <c r="EE3">
        <v>1</v>
      </c>
      <c r="EF3"/>
      <c r="EG3"/>
      <c r="EH3"/>
      <c r="EI3"/>
      <c r="EJ3"/>
      <c r="EK3"/>
      <c r="EL3"/>
      <c r="EM3"/>
      <c r="EN3"/>
      <c r="EO3">
        <v>1</v>
      </c>
      <c r="EP3">
        <v>1</v>
      </c>
      <c r="EQ3">
        <v>2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/>
      <c r="FT3">
        <v>1</v>
      </c>
      <c r="FU3">
        <v>1</v>
      </c>
      <c r="FV3">
        <v>1</v>
      </c>
      <c r="FW3">
        <v>4</v>
      </c>
      <c r="FX3">
        <v>1</v>
      </c>
      <c r="FY3">
        <v>99</v>
      </c>
      <c r="FZ3">
        <v>99</v>
      </c>
      <c r="GA3"/>
      <c r="GB3"/>
      <c r="GC3"/>
      <c r="GD3"/>
      <c r="GE3"/>
      <c r="GF3"/>
      <c r="GG3"/>
      <c r="GH3"/>
      <c r="GI3"/>
      <c r="GJ3"/>
      <c r="GK3">
        <v>0</v>
      </c>
      <c r="GL3">
        <v>0</v>
      </c>
      <c r="GM3">
        <v>0</v>
      </c>
      <c r="GN3">
        <v>1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3</v>
      </c>
      <c r="HB3">
        <v>11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/>
      <c r="HK3"/>
      <c r="HL3"/>
      <c r="HM3"/>
      <c r="HN3"/>
      <c r="HO3"/>
      <c r="HP3">
        <v>16</v>
      </c>
      <c r="HQ3">
        <v>16</v>
      </c>
      <c r="HR3">
        <v>99</v>
      </c>
      <c r="HS3">
        <v>1</v>
      </c>
      <c r="HT3">
        <v>2</v>
      </c>
      <c r="HU3">
        <v>2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7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JC3">
        <v>1</v>
      </c>
      <c r="KJ3">
        <v>1</v>
      </c>
      <c r="LC3">
        <v>1</v>
      </c>
      <c r="LP3">
        <v>1</v>
      </c>
      <c r="ML3">
        <v>1</v>
      </c>
      <c r="MW3">
        <v>1</v>
      </c>
      <c r="MX3"/>
      <c r="NB3">
        <v>1</v>
      </c>
      <c r="NC3"/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/>
      <c r="NL3"/>
      <c r="NM3">
        <v>1</v>
      </c>
      <c r="NN3"/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99</v>
      </c>
      <c r="NV3">
        <v>99</v>
      </c>
      <c r="NW3"/>
      <c r="NX3"/>
      <c r="NY3">
        <v>99</v>
      </c>
      <c r="NZ3">
        <v>99</v>
      </c>
      <c r="OA3">
        <v>1</v>
      </c>
      <c r="OB3">
        <v>1</v>
      </c>
      <c r="OC3">
        <v>1</v>
      </c>
      <c r="OD3">
        <v>1</v>
      </c>
      <c r="OE3">
        <v>1</v>
      </c>
      <c r="OF3">
        <v>9</v>
      </c>
      <c r="OG3">
        <v>1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1</v>
      </c>
      <c r="OY3">
        <v>4</v>
      </c>
      <c r="OZ3">
        <v>4</v>
      </c>
      <c r="PA3">
        <v>4</v>
      </c>
      <c r="PB3">
        <v>4</v>
      </c>
      <c r="PC3">
        <v>4</v>
      </c>
      <c r="PD3">
        <v>4</v>
      </c>
      <c r="PE3">
        <v>4</v>
      </c>
      <c r="PF3">
        <v>4</v>
      </c>
      <c r="PG3">
        <v>4</v>
      </c>
      <c r="PH3">
        <v>1</v>
      </c>
      <c r="PI3">
        <v>1</v>
      </c>
      <c r="PJ3">
        <v>1</v>
      </c>
      <c r="PK3">
        <v>1</v>
      </c>
      <c r="PL3">
        <v>1</v>
      </c>
      <c r="PM3">
        <v>99</v>
      </c>
      <c r="PN3">
        <v>99</v>
      </c>
      <c r="PO3">
        <v>99</v>
      </c>
      <c r="PP3">
        <v>99</v>
      </c>
      <c r="PQ3">
        <v>99</v>
      </c>
      <c r="PR3">
        <v>99</v>
      </c>
      <c r="PS3">
        <v>99</v>
      </c>
      <c r="PT3">
        <v>99</v>
      </c>
      <c r="PU3">
        <v>99</v>
      </c>
      <c r="PV3">
        <v>99</v>
      </c>
      <c r="PW3">
        <v>2</v>
      </c>
      <c r="PX3">
        <v>2</v>
      </c>
      <c r="PY3">
        <v>2</v>
      </c>
      <c r="PZ3">
        <v>1</v>
      </c>
      <c r="QA3">
        <v>2</v>
      </c>
      <c r="QB3">
        <v>99</v>
      </c>
      <c r="QC3">
        <v>99</v>
      </c>
      <c r="QD3">
        <v>99</v>
      </c>
      <c r="QE3">
        <v>99</v>
      </c>
      <c r="QF3">
        <v>99</v>
      </c>
      <c r="QG3">
        <v>99</v>
      </c>
      <c r="QH3">
        <v>99</v>
      </c>
      <c r="QI3">
        <v>99</v>
      </c>
      <c r="QJ3">
        <v>99</v>
      </c>
      <c r="QK3">
        <v>99</v>
      </c>
      <c r="QL3">
        <v>99</v>
      </c>
      <c r="QM3">
        <v>99</v>
      </c>
      <c r="QN3">
        <v>99</v>
      </c>
      <c r="QO3">
        <v>99</v>
      </c>
      <c r="QP3">
        <v>99</v>
      </c>
      <c r="QQ3">
        <v>99</v>
      </c>
      <c r="QR3">
        <v>99</v>
      </c>
      <c r="QS3">
        <v>99</v>
      </c>
      <c r="QT3">
        <v>99</v>
      </c>
      <c r="QU3">
        <v>99</v>
      </c>
      <c r="QV3">
        <v>99</v>
      </c>
      <c r="QW3">
        <v>3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4</v>
      </c>
      <c r="RJ3">
        <v>4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4</v>
      </c>
      <c r="RT3">
        <v>4</v>
      </c>
      <c r="RU3">
        <v>2</v>
      </c>
      <c r="RV3">
        <v>4</v>
      </c>
      <c r="RW3">
        <v>2</v>
      </c>
      <c r="RX3">
        <v>3</v>
      </c>
      <c r="RY3">
        <v>3</v>
      </c>
      <c r="RZ3">
        <v>2</v>
      </c>
      <c r="SA3">
        <v>2</v>
      </c>
      <c r="SB3">
        <v>4</v>
      </c>
      <c r="SC3">
        <v>4</v>
      </c>
      <c r="SD3">
        <v>1</v>
      </c>
      <c r="SE3">
        <v>4</v>
      </c>
      <c r="SF3">
        <v>1</v>
      </c>
      <c r="SG3">
        <v>4</v>
      </c>
      <c r="SH3">
        <v>4</v>
      </c>
      <c r="SI3">
        <v>4</v>
      </c>
      <c r="SJ3">
        <v>4</v>
      </c>
      <c r="SK3">
        <v>4</v>
      </c>
      <c r="SL3">
        <v>4</v>
      </c>
      <c r="SM3">
        <v>4</v>
      </c>
      <c r="SN3">
        <v>1</v>
      </c>
      <c r="SO3">
        <v>1</v>
      </c>
      <c r="SP3">
        <v>1</v>
      </c>
      <c r="SQ3">
        <v>4</v>
      </c>
      <c r="SR3">
        <v>1</v>
      </c>
      <c r="SS3">
        <v>4</v>
      </c>
      <c r="ST3">
        <v>1</v>
      </c>
      <c r="SU3">
        <v>1</v>
      </c>
      <c r="SV3">
        <v>1</v>
      </c>
      <c r="SW3">
        <v>1</v>
      </c>
      <c r="SX3">
        <v>1</v>
      </c>
      <c r="SY3">
        <v>4</v>
      </c>
      <c r="SZ3">
        <v>4</v>
      </c>
      <c r="TA3">
        <v>4</v>
      </c>
      <c r="TB3">
        <v>4</v>
      </c>
      <c r="TC3">
        <v>0</v>
      </c>
      <c r="TD3">
        <v>1</v>
      </c>
      <c r="TE3">
        <v>0</v>
      </c>
      <c r="TF3">
        <v>1</v>
      </c>
      <c r="TG3">
        <v>0</v>
      </c>
      <c r="TH3">
        <v>1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1</v>
      </c>
      <c r="TS3">
        <v>3</v>
      </c>
      <c r="TT3">
        <v>1</v>
      </c>
      <c r="TU3">
        <v>1</v>
      </c>
      <c r="TV3">
        <v>1</v>
      </c>
      <c r="TW3">
        <v>3</v>
      </c>
      <c r="TX3">
        <v>1</v>
      </c>
      <c r="TY3">
        <v>1</v>
      </c>
      <c r="TZ3">
        <v>1</v>
      </c>
      <c r="UA3">
        <v>4</v>
      </c>
      <c r="UB3">
        <v>4</v>
      </c>
      <c r="UC3">
        <v>1</v>
      </c>
      <c r="UD3">
        <v>1</v>
      </c>
      <c r="UE3">
        <v>4</v>
      </c>
      <c r="UF3">
        <v>3</v>
      </c>
      <c r="UG3">
        <v>1</v>
      </c>
      <c r="UH3">
        <v>5</v>
      </c>
      <c r="UI3">
        <v>5</v>
      </c>
      <c r="UJ3">
        <v>3</v>
      </c>
      <c r="UK3">
        <v>3</v>
      </c>
      <c r="UL3">
        <v>2</v>
      </c>
      <c r="UM3">
        <v>3</v>
      </c>
      <c r="UN3">
        <v>2</v>
      </c>
      <c r="UO3">
        <v>2</v>
      </c>
      <c r="UP3">
        <v>2</v>
      </c>
      <c r="UR3">
        <v>2</v>
      </c>
      <c r="US3">
        <v>2</v>
      </c>
      <c r="UT3">
        <v>1</v>
      </c>
      <c r="UU3">
        <v>7</v>
      </c>
      <c r="UV3">
        <v>10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1</v>
      </c>
      <c r="VD3">
        <v>0</v>
      </c>
      <c r="VE3">
        <v>0</v>
      </c>
      <c r="VF3">
        <v>0</v>
      </c>
      <c r="VG3">
        <v>0</v>
      </c>
      <c r="VH3">
        <v>0</v>
      </c>
    </row>
    <row r="4" customFormat="1" spans="1:562">
      <c r="A4">
        <v>4</v>
      </c>
      <c r="B4" t="s">
        <v>585</v>
      </c>
      <c r="C4" s="1" t="s">
        <v>586</v>
      </c>
      <c r="F4">
        <v>2</v>
      </c>
      <c r="G4">
        <v>16</v>
      </c>
      <c r="H4">
        <v>23</v>
      </c>
      <c r="I4">
        <v>132</v>
      </c>
      <c r="J4">
        <v>202</v>
      </c>
      <c r="K4">
        <v>2</v>
      </c>
      <c r="L4" s="1">
        <v>4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11</v>
      </c>
      <c r="AI4">
        <v>3</v>
      </c>
      <c r="AJ4">
        <v>1</v>
      </c>
      <c r="AK4">
        <v>4</v>
      </c>
      <c r="AL4">
        <v>1</v>
      </c>
      <c r="AM4">
        <v>1</v>
      </c>
      <c r="AN4">
        <v>1</v>
      </c>
      <c r="AO4">
        <v>1</v>
      </c>
      <c r="AP4">
        <v>4</v>
      </c>
      <c r="AQ4">
        <v>1</v>
      </c>
      <c r="AR4">
        <v>5</v>
      </c>
      <c r="AS4">
        <v>4</v>
      </c>
      <c r="AT4">
        <v>1</v>
      </c>
      <c r="AU4">
        <v>1</v>
      </c>
      <c r="AV4">
        <v>1</v>
      </c>
      <c r="AW4"/>
      <c r="AX4">
        <v>2</v>
      </c>
      <c r="AY4">
        <v>1</v>
      </c>
      <c r="AZ4"/>
      <c r="BA4"/>
      <c r="BB4"/>
      <c r="BC4">
        <v>1</v>
      </c>
      <c r="BD4">
        <v>2</v>
      </c>
      <c r="BE4">
        <v>2</v>
      </c>
      <c r="BF4">
        <v>1</v>
      </c>
      <c r="BG4">
        <v>1</v>
      </c>
      <c r="BO4">
        <v>4</v>
      </c>
      <c r="BP4">
        <v>6</v>
      </c>
      <c r="BQ4">
        <v>1</v>
      </c>
      <c r="BR4">
        <v>3</v>
      </c>
      <c r="BS4">
        <v>1</v>
      </c>
      <c r="BT4">
        <v>3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3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3</v>
      </c>
      <c r="CL4">
        <v>3</v>
      </c>
      <c r="CM4">
        <v>1</v>
      </c>
      <c r="CN4">
        <v>1</v>
      </c>
      <c r="CO4">
        <v>3</v>
      </c>
      <c r="CP4">
        <v>3</v>
      </c>
      <c r="CQ4">
        <v>1</v>
      </c>
      <c r="CR4">
        <v>1</v>
      </c>
      <c r="CS4">
        <v>3</v>
      </c>
      <c r="CT4">
        <v>2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5</v>
      </c>
      <c r="DF4">
        <v>1</v>
      </c>
      <c r="DG4">
        <v>4</v>
      </c>
      <c r="DH4">
        <v>1</v>
      </c>
      <c r="DI4">
        <v>1</v>
      </c>
      <c r="DJ4">
        <v>2</v>
      </c>
      <c r="DK4">
        <v>2</v>
      </c>
      <c r="DL4">
        <v>5</v>
      </c>
      <c r="DM4">
        <v>2</v>
      </c>
      <c r="DN4">
        <v>5</v>
      </c>
      <c r="DO4">
        <v>4</v>
      </c>
      <c r="DP4">
        <v>4</v>
      </c>
      <c r="DQ4">
        <v>4</v>
      </c>
      <c r="DR4">
        <v>4</v>
      </c>
      <c r="DS4">
        <v>2</v>
      </c>
      <c r="DT4">
        <v>2</v>
      </c>
      <c r="DU4">
        <v>5</v>
      </c>
      <c r="DV4">
        <v>2</v>
      </c>
      <c r="DW4">
        <v>5</v>
      </c>
      <c r="DX4">
        <v>4</v>
      </c>
      <c r="DY4">
        <v>4</v>
      </c>
      <c r="DZ4">
        <v>1</v>
      </c>
      <c r="EA4">
        <v>2</v>
      </c>
      <c r="EB4">
        <v>2</v>
      </c>
      <c r="EC4">
        <v>2</v>
      </c>
      <c r="ED4">
        <v>5</v>
      </c>
      <c r="EE4">
        <v>2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4</v>
      </c>
      <c r="EP4">
        <v>1</v>
      </c>
      <c r="EQ4">
        <v>4</v>
      </c>
      <c r="ER4">
        <v>4</v>
      </c>
      <c r="ES4">
        <v>1</v>
      </c>
      <c r="ET4">
        <v>4</v>
      </c>
      <c r="EU4">
        <v>1</v>
      </c>
      <c r="EV4">
        <v>1</v>
      </c>
      <c r="EW4">
        <v>2</v>
      </c>
      <c r="EX4">
        <v>3</v>
      </c>
      <c r="EY4">
        <v>1</v>
      </c>
      <c r="EZ4">
        <v>1</v>
      </c>
      <c r="FA4">
        <v>1</v>
      </c>
      <c r="FB4">
        <v>1</v>
      </c>
      <c r="FC4">
        <v>3</v>
      </c>
      <c r="FD4">
        <v>1</v>
      </c>
      <c r="FE4">
        <v>1</v>
      </c>
      <c r="FF4">
        <v>2</v>
      </c>
      <c r="FG4">
        <v>2</v>
      </c>
      <c r="FH4">
        <v>1</v>
      </c>
      <c r="FI4">
        <v>1</v>
      </c>
      <c r="FJ4">
        <v>1</v>
      </c>
      <c r="FK4">
        <v>1</v>
      </c>
      <c r="FL4">
        <v>3</v>
      </c>
      <c r="FM4">
        <v>1</v>
      </c>
      <c r="FN4">
        <v>1</v>
      </c>
      <c r="FO4">
        <v>1</v>
      </c>
      <c r="FP4">
        <v>2</v>
      </c>
      <c r="FQ4">
        <v>1</v>
      </c>
      <c r="FR4">
        <v>1</v>
      </c>
      <c r="FS4"/>
      <c r="FT4">
        <v>1</v>
      </c>
      <c r="FU4">
        <v>1</v>
      </c>
      <c r="FV4">
        <v>1</v>
      </c>
      <c r="FW4">
        <v>3</v>
      </c>
      <c r="FX4">
        <v>1</v>
      </c>
      <c r="FY4">
        <v>1</v>
      </c>
      <c r="FZ4">
        <v>1</v>
      </c>
      <c r="GA4">
        <v>1</v>
      </c>
      <c r="GB4">
        <v>2</v>
      </c>
      <c r="GC4">
        <v>1</v>
      </c>
      <c r="GD4">
        <v>1</v>
      </c>
      <c r="GE4">
        <v>1</v>
      </c>
      <c r="GF4">
        <v>2</v>
      </c>
      <c r="GG4">
        <v>2</v>
      </c>
      <c r="GH4">
        <v>1</v>
      </c>
      <c r="GI4">
        <v>1</v>
      </c>
      <c r="GJ4">
        <v>2</v>
      </c>
      <c r="GK4">
        <v>0</v>
      </c>
      <c r="GL4">
        <v>0</v>
      </c>
      <c r="GM4">
        <v>0</v>
      </c>
      <c r="GN4">
        <v>1</v>
      </c>
      <c r="GO4">
        <v>0</v>
      </c>
      <c r="GP4">
        <v>0</v>
      </c>
      <c r="GQ4">
        <v>1</v>
      </c>
      <c r="GR4">
        <v>0</v>
      </c>
      <c r="GS4">
        <v>0</v>
      </c>
      <c r="GT4">
        <v>0</v>
      </c>
      <c r="GU4">
        <v>1</v>
      </c>
      <c r="GV4">
        <v>1</v>
      </c>
      <c r="GW4">
        <v>1</v>
      </c>
      <c r="GX4">
        <v>3</v>
      </c>
      <c r="GY4">
        <v>3</v>
      </c>
      <c r="GZ4">
        <v>2</v>
      </c>
      <c r="HA4">
        <v>2</v>
      </c>
      <c r="HB4">
        <v>11</v>
      </c>
      <c r="HC4">
        <v>2</v>
      </c>
      <c r="HD4">
        <v>99</v>
      </c>
      <c r="HE4">
        <v>99</v>
      </c>
      <c r="HF4">
        <v>99</v>
      </c>
      <c r="HG4">
        <v>99</v>
      </c>
      <c r="HH4">
        <v>99</v>
      </c>
      <c r="HI4">
        <v>1</v>
      </c>
      <c r="HJ4">
        <v>1</v>
      </c>
      <c r="HK4">
        <v>0</v>
      </c>
      <c r="HL4">
        <v>0</v>
      </c>
      <c r="HM4">
        <v>0</v>
      </c>
      <c r="HN4">
        <v>0</v>
      </c>
      <c r="HO4">
        <v>0</v>
      </c>
      <c r="HP4">
        <v>2</v>
      </c>
      <c r="HQ4">
        <v>16</v>
      </c>
      <c r="HR4">
        <v>16</v>
      </c>
      <c r="HS4">
        <v>1</v>
      </c>
      <c r="HT4">
        <v>2</v>
      </c>
      <c r="HU4">
        <v>2</v>
      </c>
      <c r="HV4">
        <v>1</v>
      </c>
      <c r="HW4">
        <v>1</v>
      </c>
      <c r="HX4">
        <v>1</v>
      </c>
      <c r="HY4">
        <v>2</v>
      </c>
      <c r="HZ4">
        <v>1</v>
      </c>
      <c r="IA4">
        <v>1</v>
      </c>
      <c r="IB4">
        <v>1</v>
      </c>
      <c r="IC4">
        <v>4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4</v>
      </c>
      <c r="IN4">
        <v>4</v>
      </c>
      <c r="IO4">
        <v>1</v>
      </c>
      <c r="IP4">
        <v>1</v>
      </c>
      <c r="IQ4">
        <v>1</v>
      </c>
      <c r="JC4">
        <v>1</v>
      </c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>
        <v>1</v>
      </c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>
        <v>1</v>
      </c>
      <c r="LP4">
        <v>1</v>
      </c>
      <c r="ML4">
        <v>1</v>
      </c>
      <c r="MM4"/>
      <c r="MN4"/>
      <c r="MO4"/>
      <c r="MP4"/>
      <c r="MQ4"/>
      <c r="MR4"/>
      <c r="MS4"/>
      <c r="MT4"/>
      <c r="MU4"/>
      <c r="MV4"/>
      <c r="MW4">
        <v>1</v>
      </c>
      <c r="MX4"/>
      <c r="MY4"/>
      <c r="MZ4"/>
      <c r="NA4"/>
      <c r="NB4">
        <v>1</v>
      </c>
      <c r="NC4"/>
      <c r="ND4">
        <v>1</v>
      </c>
      <c r="NE4">
        <v>1</v>
      </c>
      <c r="NF4">
        <v>1</v>
      </c>
      <c r="NG4">
        <v>2</v>
      </c>
      <c r="NH4">
        <v>1</v>
      </c>
      <c r="NI4">
        <v>1</v>
      </c>
      <c r="NJ4">
        <v>1</v>
      </c>
      <c r="NK4"/>
      <c r="NL4"/>
      <c r="NM4">
        <v>1</v>
      </c>
      <c r="NN4"/>
      <c r="NO4">
        <v>1</v>
      </c>
      <c r="NP4">
        <v>1</v>
      </c>
      <c r="NQ4">
        <v>2</v>
      </c>
      <c r="NR4">
        <v>1</v>
      </c>
      <c r="NS4">
        <v>2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9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1</v>
      </c>
      <c r="OX4">
        <v>2</v>
      </c>
      <c r="OY4">
        <v>1</v>
      </c>
      <c r="OZ4">
        <v>3</v>
      </c>
      <c r="PA4">
        <v>3</v>
      </c>
      <c r="PB4">
        <v>4</v>
      </c>
      <c r="PC4">
        <v>4</v>
      </c>
      <c r="PD4">
        <v>4</v>
      </c>
      <c r="PE4">
        <v>4</v>
      </c>
      <c r="PF4">
        <v>3</v>
      </c>
      <c r="PG4">
        <v>3</v>
      </c>
      <c r="PH4">
        <v>3</v>
      </c>
      <c r="PI4">
        <v>1</v>
      </c>
      <c r="PJ4">
        <v>3</v>
      </c>
      <c r="PK4">
        <v>1</v>
      </c>
      <c r="PL4">
        <v>1</v>
      </c>
      <c r="PM4">
        <v>1</v>
      </c>
      <c r="PN4">
        <v>1</v>
      </c>
      <c r="PO4">
        <v>1</v>
      </c>
      <c r="PP4"/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3</v>
      </c>
      <c r="PX4">
        <v>1</v>
      </c>
      <c r="PY4">
        <v>1</v>
      </c>
      <c r="PZ4">
        <v>1</v>
      </c>
      <c r="QA4">
        <v>1</v>
      </c>
      <c r="QB4">
        <v>3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3</v>
      </c>
      <c r="QR4">
        <v>1</v>
      </c>
      <c r="QS4">
        <v>3</v>
      </c>
      <c r="QT4">
        <v>1</v>
      </c>
      <c r="QU4">
        <v>3</v>
      </c>
      <c r="QV4">
        <v>1</v>
      </c>
      <c r="QW4">
        <v>4</v>
      </c>
      <c r="QX4">
        <v>3</v>
      </c>
      <c r="QY4">
        <v>3</v>
      </c>
      <c r="QZ4">
        <v>2</v>
      </c>
      <c r="RA4">
        <v>1</v>
      </c>
      <c r="RB4">
        <v>2</v>
      </c>
      <c r="RC4">
        <v>3</v>
      </c>
      <c r="RD4">
        <v>3</v>
      </c>
      <c r="RE4">
        <v>3</v>
      </c>
      <c r="RF4">
        <v>3</v>
      </c>
      <c r="RG4">
        <v>3</v>
      </c>
      <c r="RH4">
        <v>3</v>
      </c>
      <c r="RI4">
        <v>3</v>
      </c>
      <c r="RJ4">
        <v>3</v>
      </c>
      <c r="RK4">
        <v>3</v>
      </c>
      <c r="RL4">
        <v>3</v>
      </c>
      <c r="RM4">
        <v>2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2</v>
      </c>
      <c r="RV4">
        <v>3</v>
      </c>
      <c r="RW4">
        <v>2</v>
      </c>
      <c r="RX4">
        <v>4</v>
      </c>
      <c r="RY4">
        <v>3</v>
      </c>
      <c r="RZ4">
        <v>2</v>
      </c>
      <c r="SA4">
        <v>1</v>
      </c>
      <c r="SB4">
        <v>3</v>
      </c>
      <c r="SC4">
        <v>3</v>
      </c>
      <c r="SD4">
        <v>1</v>
      </c>
      <c r="SE4">
        <v>3</v>
      </c>
      <c r="SF4">
        <v>1</v>
      </c>
      <c r="SG4">
        <v>2</v>
      </c>
      <c r="SH4">
        <v>3</v>
      </c>
      <c r="SI4">
        <v>1</v>
      </c>
      <c r="SJ4">
        <v>1</v>
      </c>
      <c r="SK4">
        <v>3</v>
      </c>
      <c r="SL4">
        <v>2</v>
      </c>
      <c r="SM4">
        <v>2</v>
      </c>
      <c r="SN4">
        <v>2</v>
      </c>
      <c r="SO4">
        <v>3</v>
      </c>
      <c r="SP4">
        <v>3</v>
      </c>
      <c r="SQ4">
        <v>1</v>
      </c>
      <c r="SR4">
        <v>2</v>
      </c>
      <c r="SS4">
        <v>3</v>
      </c>
      <c r="ST4">
        <v>1</v>
      </c>
      <c r="SU4">
        <v>1</v>
      </c>
      <c r="SV4">
        <v>1</v>
      </c>
      <c r="SW4">
        <v>1</v>
      </c>
      <c r="SX4">
        <v>3</v>
      </c>
      <c r="SY4">
        <v>3</v>
      </c>
      <c r="SZ4">
        <v>2</v>
      </c>
      <c r="TA4">
        <v>2</v>
      </c>
      <c r="TB4">
        <v>3</v>
      </c>
      <c r="TC4">
        <v>0</v>
      </c>
      <c r="TD4">
        <v>1</v>
      </c>
      <c r="TE4">
        <v>0</v>
      </c>
      <c r="TF4">
        <v>0</v>
      </c>
      <c r="TG4">
        <v>0</v>
      </c>
      <c r="TH4">
        <v>0</v>
      </c>
      <c r="TI4">
        <v>0</v>
      </c>
      <c r="TJ4">
        <v>1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3</v>
      </c>
      <c r="UB4">
        <v>3</v>
      </c>
      <c r="UC4">
        <v>2</v>
      </c>
      <c r="UD4">
        <v>2</v>
      </c>
      <c r="UE4">
        <v>2</v>
      </c>
      <c r="UF4">
        <v>3</v>
      </c>
      <c r="UG4">
        <v>1</v>
      </c>
      <c r="UH4">
        <v>3</v>
      </c>
      <c r="UI4">
        <v>3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</row>
    <row r="5" customFormat="1" spans="1:562">
      <c r="A5">
        <v>4</v>
      </c>
      <c r="B5" t="s">
        <v>587</v>
      </c>
      <c r="C5" s="1" t="s">
        <v>588</v>
      </c>
      <c r="F5">
        <v>2</v>
      </c>
      <c r="G5" t="s">
        <v>582</v>
      </c>
      <c r="H5" t="s">
        <v>582</v>
      </c>
      <c r="I5">
        <v>114</v>
      </c>
      <c r="J5">
        <v>172</v>
      </c>
      <c r="K5">
        <v>1</v>
      </c>
      <c r="L5" s="1">
        <v>5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4</v>
      </c>
      <c r="AH5">
        <v>10</v>
      </c>
      <c r="AI5">
        <v>4</v>
      </c>
      <c r="AJ5">
        <v>5</v>
      </c>
      <c r="AK5">
        <v>5</v>
      </c>
      <c r="AL5">
        <v>5</v>
      </c>
      <c r="AM5">
        <v>1</v>
      </c>
      <c r="AN5">
        <v>1</v>
      </c>
      <c r="AO5">
        <v>1</v>
      </c>
      <c r="AP5">
        <v>5</v>
      </c>
      <c r="AQ5">
        <v>1</v>
      </c>
      <c r="AR5">
        <v>5</v>
      </c>
      <c r="AS5">
        <v>5</v>
      </c>
      <c r="AT5">
        <v>1</v>
      </c>
      <c r="AU5">
        <v>1</v>
      </c>
      <c r="AV5">
        <v>5</v>
      </c>
      <c r="AX5">
        <v>2</v>
      </c>
      <c r="AY5">
        <v>2</v>
      </c>
      <c r="AZ5"/>
      <c r="BA5"/>
      <c r="BB5">
        <v>2</v>
      </c>
      <c r="BC5">
        <v>1</v>
      </c>
      <c r="BD5">
        <v>2</v>
      </c>
      <c r="BE5">
        <v>1</v>
      </c>
      <c r="BF5">
        <v>1</v>
      </c>
      <c r="BG5">
        <v>1</v>
      </c>
      <c r="BH5"/>
      <c r="BI5"/>
      <c r="BJ5"/>
      <c r="BK5"/>
      <c r="BL5"/>
      <c r="BM5"/>
      <c r="BN5"/>
      <c r="BO5">
        <v>9</v>
      </c>
      <c r="BP5">
        <v>10</v>
      </c>
      <c r="BQ5">
        <v>1</v>
      </c>
      <c r="BR5">
        <v>3</v>
      </c>
      <c r="BS5">
        <v>2</v>
      </c>
      <c r="BT5">
        <v>2</v>
      </c>
      <c r="BU5">
        <v>2</v>
      </c>
      <c r="BV5">
        <v>2</v>
      </c>
      <c r="BW5">
        <v>1</v>
      </c>
      <c r="BX5">
        <v>1</v>
      </c>
      <c r="BY5">
        <v>1</v>
      </c>
      <c r="BZ5">
        <v>1</v>
      </c>
      <c r="CA5">
        <v>1</v>
      </c>
      <c r="CB5">
        <v>2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4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1</v>
      </c>
      <c r="DB5">
        <v>2</v>
      </c>
      <c r="DC5">
        <v>1</v>
      </c>
      <c r="DD5">
        <v>1</v>
      </c>
      <c r="DE5">
        <v>1</v>
      </c>
      <c r="DF5">
        <v>1</v>
      </c>
      <c r="DG5">
        <v>2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3</v>
      </c>
      <c r="EY5">
        <v>3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3</v>
      </c>
      <c r="FM5">
        <v>3</v>
      </c>
      <c r="FN5">
        <v>2</v>
      </c>
      <c r="FO5">
        <v>3</v>
      </c>
      <c r="FP5">
        <v>3</v>
      </c>
      <c r="FQ5">
        <v>3</v>
      </c>
      <c r="FR5">
        <v>3</v>
      </c>
      <c r="FS5"/>
      <c r="FT5">
        <v>3</v>
      </c>
      <c r="FU5">
        <v>3</v>
      </c>
      <c r="FV5">
        <v>3</v>
      </c>
      <c r="FW5">
        <v>3</v>
      </c>
      <c r="FX5">
        <v>3</v>
      </c>
      <c r="FY5">
        <v>3</v>
      </c>
      <c r="FZ5">
        <v>1</v>
      </c>
      <c r="GA5">
        <v>2</v>
      </c>
      <c r="GB5">
        <v>2</v>
      </c>
      <c r="GC5">
        <v>2</v>
      </c>
      <c r="GD5">
        <v>2</v>
      </c>
      <c r="GE5">
        <v>1</v>
      </c>
      <c r="GF5">
        <v>1</v>
      </c>
      <c r="GG5">
        <v>2</v>
      </c>
      <c r="GH5">
        <v>2</v>
      </c>
      <c r="GI5">
        <v>2</v>
      </c>
      <c r="GJ5">
        <v>2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3</v>
      </c>
      <c r="GW5">
        <v>3</v>
      </c>
      <c r="GX5">
        <v>4</v>
      </c>
      <c r="GY5">
        <v>2</v>
      </c>
      <c r="GZ5">
        <v>3</v>
      </c>
      <c r="HA5">
        <v>1</v>
      </c>
      <c r="HB5">
        <v>10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1</v>
      </c>
      <c r="HK5">
        <v>0</v>
      </c>
      <c r="HL5">
        <v>0</v>
      </c>
      <c r="HM5">
        <v>1</v>
      </c>
      <c r="HN5">
        <v>0</v>
      </c>
      <c r="HO5">
        <v>1</v>
      </c>
      <c r="HP5">
        <v>7</v>
      </c>
      <c r="HQ5">
        <v>2</v>
      </c>
      <c r="HR5">
        <v>5</v>
      </c>
      <c r="HS5">
        <v>1</v>
      </c>
      <c r="HT5">
        <v>2</v>
      </c>
      <c r="HU5">
        <v>2</v>
      </c>
      <c r="HV5">
        <v>1</v>
      </c>
      <c r="HW5">
        <v>1</v>
      </c>
      <c r="HX5">
        <v>1</v>
      </c>
      <c r="HY5">
        <v>1</v>
      </c>
      <c r="HZ5">
        <v>2</v>
      </c>
      <c r="IA5">
        <v>2</v>
      </c>
      <c r="IB5">
        <v>2</v>
      </c>
      <c r="IC5">
        <v>1</v>
      </c>
      <c r="ID5">
        <v>5</v>
      </c>
      <c r="IE5">
        <v>4</v>
      </c>
      <c r="IF5">
        <v>5</v>
      </c>
      <c r="IG5">
        <v>1</v>
      </c>
      <c r="IH5">
        <v>5</v>
      </c>
      <c r="II5">
        <v>1</v>
      </c>
      <c r="IJ5">
        <v>1</v>
      </c>
      <c r="IK5">
        <v>5</v>
      </c>
      <c r="IL5">
        <v>1</v>
      </c>
      <c r="IM5">
        <v>1</v>
      </c>
      <c r="IN5">
        <v>1</v>
      </c>
      <c r="IO5">
        <v>1</v>
      </c>
      <c r="IQ5">
        <v>2</v>
      </c>
      <c r="IR5">
        <v>99</v>
      </c>
      <c r="IT5">
        <v>1</v>
      </c>
      <c r="IU5">
        <v>1</v>
      </c>
      <c r="IV5">
        <v>1</v>
      </c>
      <c r="IW5">
        <v>1</v>
      </c>
      <c r="IX5">
        <v>1</v>
      </c>
      <c r="IY5"/>
      <c r="IZ5">
        <v>1</v>
      </c>
      <c r="JA5">
        <v>1</v>
      </c>
      <c r="JB5">
        <v>1</v>
      </c>
      <c r="JC5">
        <v>2</v>
      </c>
      <c r="JD5">
        <v>2</v>
      </c>
      <c r="JE5">
        <v>2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1</v>
      </c>
      <c r="JY5">
        <v>1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2</v>
      </c>
      <c r="KK5">
        <v>3</v>
      </c>
      <c r="KL5">
        <v>1</v>
      </c>
      <c r="KM5">
        <v>2</v>
      </c>
      <c r="KN5">
        <v>0</v>
      </c>
      <c r="KO5">
        <v>0</v>
      </c>
      <c r="KP5">
        <v>1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</v>
      </c>
      <c r="KX5">
        <v>1</v>
      </c>
      <c r="KY5">
        <v>1</v>
      </c>
      <c r="KZ5">
        <v>2</v>
      </c>
      <c r="LA5">
        <v>1</v>
      </c>
      <c r="LB5">
        <v>3</v>
      </c>
      <c r="LC5">
        <v>2</v>
      </c>
      <c r="LD5">
        <v>4</v>
      </c>
      <c r="LE5">
        <v>1</v>
      </c>
      <c r="LF5">
        <v>2</v>
      </c>
      <c r="LG5">
        <v>0</v>
      </c>
      <c r="LH5">
        <v>0</v>
      </c>
      <c r="LI5">
        <v>1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2</v>
      </c>
      <c r="LQ5">
        <v>1</v>
      </c>
      <c r="LR5">
        <v>1</v>
      </c>
      <c r="LS5">
        <v>1</v>
      </c>
      <c r="LT5">
        <v>2</v>
      </c>
      <c r="LU5">
        <v>0</v>
      </c>
      <c r="LV5">
        <v>0</v>
      </c>
      <c r="LW5">
        <v>1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2</v>
      </c>
      <c r="MH5">
        <v>2</v>
      </c>
      <c r="MI5">
        <v>2</v>
      </c>
      <c r="MJ5">
        <v>1</v>
      </c>
      <c r="MK5">
        <v>1</v>
      </c>
      <c r="ML5">
        <v>2</v>
      </c>
      <c r="MM5">
        <v>1</v>
      </c>
      <c r="MN5">
        <v>1</v>
      </c>
      <c r="MO5">
        <v>1</v>
      </c>
      <c r="MP5">
        <v>2</v>
      </c>
      <c r="MQ5">
        <v>1</v>
      </c>
      <c r="MR5">
        <v>1</v>
      </c>
      <c r="MS5">
        <v>1</v>
      </c>
      <c r="MT5">
        <v>1</v>
      </c>
      <c r="MU5">
        <v>1</v>
      </c>
      <c r="MV5">
        <v>2</v>
      </c>
      <c r="MW5">
        <v>1</v>
      </c>
      <c r="MX5"/>
      <c r="NB5">
        <v>1</v>
      </c>
      <c r="NC5"/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/>
      <c r="NL5"/>
      <c r="NM5">
        <v>1</v>
      </c>
      <c r="NN5"/>
      <c r="NO5">
        <v>1</v>
      </c>
      <c r="NP5">
        <v>1</v>
      </c>
      <c r="NQ5">
        <v>1</v>
      </c>
      <c r="NR5">
        <v>2</v>
      </c>
      <c r="NS5">
        <v>1</v>
      </c>
      <c r="NT5">
        <v>2</v>
      </c>
      <c r="NU5">
        <v>2</v>
      </c>
      <c r="NV5">
        <v>1</v>
      </c>
      <c r="NW5">
        <v>1</v>
      </c>
      <c r="NX5">
        <v>1</v>
      </c>
      <c r="NY5">
        <v>1</v>
      </c>
      <c r="NZ5">
        <v>4</v>
      </c>
      <c r="OA5">
        <v>4</v>
      </c>
      <c r="OB5">
        <v>3</v>
      </c>
      <c r="OC5">
        <v>1</v>
      </c>
      <c r="OD5">
        <v>1</v>
      </c>
      <c r="OE5">
        <v>1</v>
      </c>
      <c r="OF5">
        <v>4</v>
      </c>
      <c r="OG5">
        <v>0</v>
      </c>
      <c r="OH5">
        <v>0</v>
      </c>
      <c r="OI5">
        <v>0</v>
      </c>
      <c r="OJ5">
        <v>0</v>
      </c>
      <c r="OK5">
        <v>0</v>
      </c>
      <c r="OL5">
        <v>1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1</v>
      </c>
      <c r="OT5">
        <v>0</v>
      </c>
      <c r="OU5">
        <v>0</v>
      </c>
      <c r="OV5">
        <v>0</v>
      </c>
      <c r="OW5">
        <v>0</v>
      </c>
      <c r="OX5">
        <v>3</v>
      </c>
      <c r="OY5">
        <v>3</v>
      </c>
      <c r="OZ5">
        <v>3</v>
      </c>
      <c r="PA5">
        <v>3</v>
      </c>
      <c r="PB5">
        <v>3</v>
      </c>
      <c r="PC5">
        <v>3</v>
      </c>
      <c r="PD5">
        <v>3</v>
      </c>
      <c r="PE5">
        <v>3</v>
      </c>
      <c r="PF5">
        <v>3</v>
      </c>
      <c r="PG5">
        <v>3</v>
      </c>
      <c r="PH5">
        <v>3</v>
      </c>
      <c r="PI5">
        <v>1</v>
      </c>
      <c r="PJ5">
        <v>1</v>
      </c>
      <c r="PK5">
        <v>1</v>
      </c>
      <c r="PL5">
        <v>1</v>
      </c>
      <c r="PM5">
        <v>2</v>
      </c>
      <c r="PN5">
        <v>1</v>
      </c>
      <c r="PO5">
        <v>2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99</v>
      </c>
      <c r="PX5">
        <v>99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4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3</v>
      </c>
      <c r="RI5">
        <v>3</v>
      </c>
      <c r="RJ5">
        <v>1</v>
      </c>
      <c r="RK5">
        <v>3</v>
      </c>
      <c r="RL5">
        <v>4</v>
      </c>
      <c r="RM5">
        <v>2</v>
      </c>
      <c r="RN5">
        <v>3</v>
      </c>
      <c r="RO5">
        <v>2</v>
      </c>
      <c r="RP5">
        <v>2</v>
      </c>
      <c r="RQ5">
        <v>4</v>
      </c>
      <c r="RR5">
        <v>3</v>
      </c>
      <c r="RS5">
        <v>3</v>
      </c>
      <c r="RT5">
        <v>1</v>
      </c>
      <c r="RU5">
        <v>2</v>
      </c>
      <c r="RV5">
        <v>1</v>
      </c>
      <c r="RW5">
        <v>4</v>
      </c>
      <c r="RX5">
        <v>4</v>
      </c>
      <c r="RY5">
        <v>4</v>
      </c>
      <c r="RZ5">
        <v>2</v>
      </c>
      <c r="SA5">
        <v>1</v>
      </c>
      <c r="SB5">
        <v>3</v>
      </c>
      <c r="SC5">
        <v>3</v>
      </c>
      <c r="SD5">
        <v>1</v>
      </c>
      <c r="SE5">
        <v>2</v>
      </c>
      <c r="SF5">
        <v>1</v>
      </c>
      <c r="SG5">
        <v>3</v>
      </c>
      <c r="SH5">
        <v>1</v>
      </c>
      <c r="SI5">
        <v>1</v>
      </c>
      <c r="SJ5">
        <v>1</v>
      </c>
      <c r="SK5">
        <v>3</v>
      </c>
      <c r="SL5">
        <v>1</v>
      </c>
      <c r="SM5">
        <v>1</v>
      </c>
      <c r="SN5">
        <v>1</v>
      </c>
      <c r="SO5">
        <v>3</v>
      </c>
      <c r="SP5">
        <v>3</v>
      </c>
      <c r="SQ5">
        <v>3</v>
      </c>
      <c r="SR5">
        <v>1</v>
      </c>
      <c r="SS5">
        <v>3</v>
      </c>
      <c r="ST5">
        <v>1</v>
      </c>
      <c r="SU5">
        <v>2</v>
      </c>
      <c r="SV5">
        <v>1</v>
      </c>
      <c r="SW5">
        <v>1</v>
      </c>
      <c r="SX5">
        <v>3</v>
      </c>
      <c r="SY5">
        <v>1</v>
      </c>
      <c r="SZ5">
        <v>1</v>
      </c>
      <c r="TA5">
        <v>1</v>
      </c>
      <c r="TB5">
        <v>1</v>
      </c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>
        <v>2</v>
      </c>
      <c r="TT5">
        <v>2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3</v>
      </c>
      <c r="UB5">
        <v>3</v>
      </c>
      <c r="UC5">
        <v>3</v>
      </c>
      <c r="UD5">
        <v>2</v>
      </c>
      <c r="UE5">
        <v>3</v>
      </c>
      <c r="UF5">
        <v>2</v>
      </c>
      <c r="UG5">
        <v>1</v>
      </c>
      <c r="UH5">
        <v>4</v>
      </c>
      <c r="UI5">
        <v>4</v>
      </c>
      <c r="UJ5">
        <v>1</v>
      </c>
      <c r="UK5">
        <v>1</v>
      </c>
      <c r="UL5">
        <v>2</v>
      </c>
      <c r="UM5">
        <v>1</v>
      </c>
      <c r="UN5">
        <v>1</v>
      </c>
      <c r="UO5">
        <v>1</v>
      </c>
      <c r="UP5">
        <v>1</v>
      </c>
    </row>
    <row r="6" customFormat="1" spans="1:562">
      <c r="A6">
        <v>4</v>
      </c>
      <c r="B6" t="s">
        <v>589</v>
      </c>
      <c r="C6" s="1" t="s">
        <v>590</v>
      </c>
      <c r="F6">
        <v>2</v>
      </c>
      <c r="G6" t="s">
        <v>582</v>
      </c>
      <c r="H6" t="s">
        <v>582</v>
      </c>
      <c r="I6">
        <v>114</v>
      </c>
      <c r="J6">
        <v>178</v>
      </c>
      <c r="K6">
        <v>1</v>
      </c>
      <c r="L6" s="1">
        <v>6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4</v>
      </c>
      <c r="AH6">
        <v>8</v>
      </c>
      <c r="AI6">
        <v>2</v>
      </c>
      <c r="AJ6">
        <v>1</v>
      </c>
      <c r="AK6">
        <v>1</v>
      </c>
      <c r="AL6">
        <v>1</v>
      </c>
      <c r="AM6">
        <v>2</v>
      </c>
      <c r="AN6">
        <v>1</v>
      </c>
      <c r="AO6">
        <v>1</v>
      </c>
      <c r="AP6">
        <v>2</v>
      </c>
      <c r="AQ6">
        <v>2</v>
      </c>
      <c r="AR6">
        <v>3</v>
      </c>
      <c r="AS6">
        <v>2</v>
      </c>
      <c r="AT6">
        <v>1</v>
      </c>
      <c r="AU6">
        <v>1</v>
      </c>
      <c r="AV6">
        <v>1</v>
      </c>
      <c r="AX6">
        <v>1</v>
      </c>
      <c r="AY6"/>
      <c r="AZ6"/>
      <c r="BA6"/>
      <c r="BB6"/>
      <c r="BC6">
        <v>1</v>
      </c>
      <c r="BD6">
        <v>2</v>
      </c>
      <c r="BE6">
        <v>2</v>
      </c>
      <c r="BF6">
        <v>2</v>
      </c>
      <c r="BG6">
        <v>1</v>
      </c>
      <c r="BH6"/>
      <c r="BI6"/>
      <c r="BJ6"/>
      <c r="BK6"/>
      <c r="BL6"/>
      <c r="BM6"/>
      <c r="BN6"/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1</v>
      </c>
      <c r="BX6">
        <v>1</v>
      </c>
      <c r="BY6">
        <v>1</v>
      </c>
      <c r="BZ6">
        <v>2</v>
      </c>
      <c r="CA6">
        <v>2</v>
      </c>
      <c r="CB6">
        <v>2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2</v>
      </c>
      <c r="CP6">
        <v>1</v>
      </c>
      <c r="CQ6">
        <v>2</v>
      </c>
      <c r="CR6">
        <v>2</v>
      </c>
      <c r="CS6">
        <v>1</v>
      </c>
      <c r="CT6">
        <v>2</v>
      </c>
      <c r="CU6">
        <v>2</v>
      </c>
      <c r="CV6">
        <v>1</v>
      </c>
      <c r="CW6">
        <v>5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2</v>
      </c>
      <c r="DF6">
        <v>2</v>
      </c>
      <c r="DG6">
        <v>1</v>
      </c>
      <c r="DH6">
        <v>1</v>
      </c>
      <c r="DI6">
        <v>2</v>
      </c>
      <c r="DJ6">
        <v>1</v>
      </c>
      <c r="DK6">
        <v>1</v>
      </c>
      <c r="DL6">
        <v>1</v>
      </c>
      <c r="DM6">
        <v>2</v>
      </c>
      <c r="DN6">
        <v>2</v>
      </c>
      <c r="DO6">
        <v>2</v>
      </c>
      <c r="DP6">
        <v>1</v>
      </c>
      <c r="DQ6">
        <v>1</v>
      </c>
      <c r="DR6">
        <v>2</v>
      </c>
      <c r="DS6">
        <v>1</v>
      </c>
      <c r="DT6">
        <v>1</v>
      </c>
      <c r="DU6">
        <v>1</v>
      </c>
      <c r="DV6">
        <v>1</v>
      </c>
      <c r="DW6"/>
      <c r="DX6"/>
      <c r="DY6"/>
      <c r="DZ6"/>
      <c r="EA6"/>
      <c r="EB6"/>
      <c r="EC6"/>
      <c r="ED6"/>
      <c r="EE6"/>
      <c r="EF6">
        <v>1</v>
      </c>
      <c r="EG6">
        <v>2</v>
      </c>
      <c r="EH6">
        <v>2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2</v>
      </c>
      <c r="EP6">
        <v>2</v>
      </c>
      <c r="EQ6">
        <v>1</v>
      </c>
      <c r="ER6">
        <v>1</v>
      </c>
      <c r="ES6">
        <v>1</v>
      </c>
      <c r="ET6">
        <v>2</v>
      </c>
      <c r="EU6">
        <v>1</v>
      </c>
      <c r="EV6">
        <v>1</v>
      </c>
      <c r="EW6">
        <v>1</v>
      </c>
      <c r="EX6">
        <v>1</v>
      </c>
      <c r="EY6"/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2</v>
      </c>
      <c r="FG6">
        <v>1</v>
      </c>
      <c r="FH6">
        <v>1</v>
      </c>
      <c r="FI6">
        <v>1</v>
      </c>
      <c r="FJ6">
        <v>1</v>
      </c>
      <c r="FK6"/>
      <c r="FL6"/>
      <c r="FM6"/>
      <c r="FN6"/>
      <c r="FO6"/>
      <c r="FP6"/>
      <c r="FQ6"/>
      <c r="FR6">
        <v>1</v>
      </c>
      <c r="FS6"/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2</v>
      </c>
      <c r="GG6">
        <v>2</v>
      </c>
      <c r="GH6">
        <v>1</v>
      </c>
      <c r="GI6">
        <v>1</v>
      </c>
      <c r="GJ6">
        <v>1</v>
      </c>
      <c r="GK6">
        <v>0</v>
      </c>
      <c r="GL6">
        <v>0</v>
      </c>
      <c r="GM6">
        <v>0</v>
      </c>
      <c r="GN6">
        <v>1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/>
      <c r="GV6"/>
      <c r="GW6"/>
      <c r="GX6">
        <v>3</v>
      </c>
      <c r="GY6">
        <v>2</v>
      </c>
      <c r="GZ6"/>
      <c r="HA6"/>
      <c r="HB6"/>
      <c r="HC6"/>
      <c r="HD6"/>
      <c r="HE6"/>
      <c r="HF6"/>
      <c r="HG6"/>
      <c r="HH6"/>
      <c r="HI6"/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2</v>
      </c>
      <c r="IN6">
        <v>1</v>
      </c>
      <c r="IO6">
        <v>1</v>
      </c>
      <c r="IP6">
        <v>1</v>
      </c>
      <c r="IQ6">
        <v>1</v>
      </c>
      <c r="JC6">
        <v>1</v>
      </c>
      <c r="KJ6">
        <v>1</v>
      </c>
      <c r="LC6">
        <v>1</v>
      </c>
      <c r="LP6">
        <v>1</v>
      </c>
      <c r="ML6">
        <v>1</v>
      </c>
      <c r="MM6"/>
      <c r="MN6"/>
      <c r="MO6"/>
      <c r="MP6"/>
      <c r="MQ6"/>
      <c r="MR6"/>
      <c r="MS6"/>
      <c r="MT6"/>
      <c r="MU6"/>
      <c r="MV6"/>
      <c r="MW6">
        <v>1</v>
      </c>
      <c r="MX6"/>
      <c r="NB6">
        <v>1</v>
      </c>
      <c r="NC6"/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/>
      <c r="NL6"/>
      <c r="NM6">
        <v>1</v>
      </c>
      <c r="NN6"/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3</v>
      </c>
      <c r="OA6">
        <v>3</v>
      </c>
      <c r="OB6">
        <v>4</v>
      </c>
      <c r="OC6">
        <v>1</v>
      </c>
      <c r="OD6">
        <v>1</v>
      </c>
      <c r="OE6">
        <v>1</v>
      </c>
      <c r="OF6">
        <v>2</v>
      </c>
      <c r="OG6">
        <v>1</v>
      </c>
      <c r="OH6">
        <v>1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/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/>
      <c r="QR6">
        <v>1</v>
      </c>
      <c r="QS6"/>
      <c r="QT6">
        <v>1</v>
      </c>
      <c r="QU6"/>
      <c r="QV6"/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2</v>
      </c>
      <c r="RP6">
        <v>1</v>
      </c>
      <c r="RQ6">
        <v>2</v>
      </c>
      <c r="RR6">
        <v>1</v>
      </c>
      <c r="RS6">
        <v>1</v>
      </c>
      <c r="RT6">
        <v>2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4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</row>
    <row r="7" customFormat="1" spans="1:562">
      <c r="A7">
        <v>3</v>
      </c>
      <c r="B7" t="s">
        <v>591</v>
      </c>
      <c r="C7" s="1" t="s">
        <v>592</v>
      </c>
      <c r="F7">
        <v>2</v>
      </c>
      <c r="G7" t="s">
        <v>582</v>
      </c>
      <c r="H7" t="s">
        <v>582</v>
      </c>
      <c r="I7">
        <v>26</v>
      </c>
      <c r="J7">
        <v>35</v>
      </c>
      <c r="K7">
        <v>1</v>
      </c>
      <c r="L7" s="1">
        <v>7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>
        <v>4</v>
      </c>
      <c r="AH7">
        <v>10</v>
      </c>
      <c r="AI7">
        <v>4</v>
      </c>
      <c r="AJ7">
        <v>1</v>
      </c>
      <c r="AK7">
        <v>7</v>
      </c>
      <c r="AL7">
        <v>2</v>
      </c>
      <c r="AM7">
        <v>6</v>
      </c>
      <c r="AN7">
        <v>2</v>
      </c>
      <c r="AO7">
        <v>7</v>
      </c>
      <c r="AP7">
        <v>2</v>
      </c>
      <c r="AQ7">
        <v>2</v>
      </c>
      <c r="AR7">
        <v>7</v>
      </c>
      <c r="AS7">
        <v>4</v>
      </c>
      <c r="AT7">
        <v>7</v>
      </c>
      <c r="AU7">
        <v>3</v>
      </c>
      <c r="AV7">
        <v>3</v>
      </c>
      <c r="AX7">
        <v>2</v>
      </c>
      <c r="AY7">
        <v>2</v>
      </c>
      <c r="AZ7">
        <v>2</v>
      </c>
      <c r="BA7">
        <v>1</v>
      </c>
      <c r="BB7">
        <v>2</v>
      </c>
      <c r="BC7">
        <v>2</v>
      </c>
      <c r="BD7">
        <v>2</v>
      </c>
      <c r="BE7">
        <v>2</v>
      </c>
      <c r="BF7">
        <v>1</v>
      </c>
      <c r="BG7">
        <v>1</v>
      </c>
      <c r="BH7"/>
      <c r="BI7"/>
      <c r="BJ7"/>
      <c r="BK7"/>
      <c r="BL7"/>
      <c r="BM7"/>
      <c r="BN7"/>
      <c r="BO7">
        <v>6</v>
      </c>
      <c r="BP7">
        <v>9</v>
      </c>
      <c r="BQ7">
        <v>2</v>
      </c>
      <c r="BR7">
        <v>2</v>
      </c>
      <c r="BS7">
        <v>6</v>
      </c>
      <c r="BT7">
        <v>5</v>
      </c>
      <c r="BU7">
        <v>2</v>
      </c>
      <c r="BV7">
        <v>2</v>
      </c>
      <c r="BW7">
        <v>2</v>
      </c>
      <c r="BX7">
        <v>2</v>
      </c>
      <c r="BY7">
        <v>2</v>
      </c>
      <c r="BZ7">
        <v>3</v>
      </c>
      <c r="CA7">
        <v>3</v>
      </c>
      <c r="CB7">
        <v>5</v>
      </c>
      <c r="CC7">
        <v>1</v>
      </c>
      <c r="CD7">
        <v>1</v>
      </c>
      <c r="CE7">
        <v>1</v>
      </c>
      <c r="CF7">
        <v>1</v>
      </c>
      <c r="CG7">
        <v>1</v>
      </c>
      <c r="CH7">
        <v>3</v>
      </c>
      <c r="CI7">
        <v>3</v>
      </c>
      <c r="CJ7">
        <v>6</v>
      </c>
      <c r="CK7">
        <v>3</v>
      </c>
      <c r="CL7">
        <v>6</v>
      </c>
      <c r="CM7">
        <v>5</v>
      </c>
      <c r="CN7">
        <v>5</v>
      </c>
      <c r="CO7">
        <v>5</v>
      </c>
      <c r="CP7">
        <v>5</v>
      </c>
      <c r="CQ7">
        <v>5</v>
      </c>
      <c r="CR7">
        <v>1</v>
      </c>
      <c r="CS7">
        <v>6</v>
      </c>
      <c r="CT7">
        <v>6</v>
      </c>
      <c r="CU7">
        <v>6</v>
      </c>
      <c r="CV7">
        <v>6</v>
      </c>
      <c r="CW7">
        <v>6</v>
      </c>
      <c r="CX7">
        <v>4</v>
      </c>
      <c r="CY7">
        <v>6</v>
      </c>
      <c r="CZ7">
        <v>6</v>
      </c>
      <c r="DA7">
        <v>6</v>
      </c>
      <c r="DB7">
        <v>6</v>
      </c>
      <c r="DC7">
        <v>6</v>
      </c>
      <c r="DD7">
        <v>6</v>
      </c>
      <c r="DE7">
        <v>6</v>
      </c>
      <c r="DF7">
        <v>6</v>
      </c>
      <c r="DG7">
        <v>6</v>
      </c>
      <c r="DH7">
        <v>6</v>
      </c>
      <c r="DI7">
        <v>4</v>
      </c>
      <c r="DJ7">
        <v>6</v>
      </c>
      <c r="DK7">
        <v>6</v>
      </c>
      <c r="DL7">
        <v>5</v>
      </c>
      <c r="DM7">
        <v>2</v>
      </c>
      <c r="DN7">
        <v>6</v>
      </c>
      <c r="DO7">
        <v>6</v>
      </c>
      <c r="DP7">
        <v>5</v>
      </c>
      <c r="DQ7">
        <v>5</v>
      </c>
      <c r="DR7">
        <v>4</v>
      </c>
      <c r="DS7">
        <v>3</v>
      </c>
      <c r="DT7">
        <v>3</v>
      </c>
      <c r="DU7">
        <v>4</v>
      </c>
      <c r="DV7">
        <v>4</v>
      </c>
      <c r="DW7">
        <v>5</v>
      </c>
      <c r="DX7">
        <v>4</v>
      </c>
      <c r="DY7">
        <v>6</v>
      </c>
      <c r="DZ7">
        <v>6</v>
      </c>
      <c r="EA7">
        <v>4</v>
      </c>
      <c r="EB7">
        <v>4</v>
      </c>
      <c r="EC7">
        <v>3</v>
      </c>
      <c r="ED7">
        <v>3</v>
      </c>
      <c r="EE7">
        <v>4</v>
      </c>
      <c r="EF7">
        <v>4</v>
      </c>
      <c r="EG7">
        <v>4</v>
      </c>
      <c r="EH7">
        <v>5</v>
      </c>
      <c r="EI7">
        <v>5</v>
      </c>
      <c r="EJ7">
        <v>5</v>
      </c>
      <c r="EK7">
        <v>4</v>
      </c>
      <c r="EL7">
        <v>4</v>
      </c>
      <c r="EM7">
        <v>4</v>
      </c>
      <c r="EN7">
        <v>4</v>
      </c>
      <c r="EO7">
        <v>4</v>
      </c>
      <c r="EP7">
        <v>3</v>
      </c>
      <c r="EQ7">
        <v>3</v>
      </c>
      <c r="ER7">
        <v>3</v>
      </c>
      <c r="ES7">
        <v>4</v>
      </c>
      <c r="ET7">
        <v>4</v>
      </c>
      <c r="EU7">
        <v>5</v>
      </c>
      <c r="EV7">
        <v>5</v>
      </c>
      <c r="EW7">
        <v>7</v>
      </c>
      <c r="EX7">
        <v>4</v>
      </c>
      <c r="EY7">
        <v>4</v>
      </c>
      <c r="EZ7">
        <v>4</v>
      </c>
      <c r="FA7">
        <v>4</v>
      </c>
      <c r="FB7">
        <v>4</v>
      </c>
      <c r="FC7">
        <v>4</v>
      </c>
      <c r="FD7">
        <v>4</v>
      </c>
      <c r="FE7">
        <v>4</v>
      </c>
      <c r="FF7">
        <v>4</v>
      </c>
      <c r="FG7">
        <v>4</v>
      </c>
      <c r="FH7">
        <v>4</v>
      </c>
      <c r="FI7">
        <v>4</v>
      </c>
      <c r="FJ7">
        <v>4</v>
      </c>
      <c r="FK7">
        <v>4</v>
      </c>
      <c r="FL7">
        <v>3</v>
      </c>
      <c r="FM7">
        <v>4</v>
      </c>
      <c r="FN7">
        <v>4</v>
      </c>
      <c r="FO7">
        <v>4</v>
      </c>
      <c r="FP7">
        <v>3</v>
      </c>
      <c r="FQ7">
        <v>4</v>
      </c>
      <c r="FR7">
        <v>4</v>
      </c>
      <c r="FS7">
        <v>3</v>
      </c>
      <c r="FT7">
        <v>3</v>
      </c>
      <c r="FU7">
        <v>3</v>
      </c>
      <c r="FV7">
        <v>2</v>
      </c>
      <c r="FW7">
        <v>3</v>
      </c>
      <c r="FX7">
        <v>2</v>
      </c>
      <c r="FY7">
        <v>3</v>
      </c>
      <c r="FZ7">
        <v>4</v>
      </c>
      <c r="GA7">
        <v>2</v>
      </c>
      <c r="GB7">
        <v>2</v>
      </c>
      <c r="GC7">
        <v>2</v>
      </c>
      <c r="GD7">
        <v>2</v>
      </c>
      <c r="GE7">
        <v>2</v>
      </c>
      <c r="GF7">
        <v>2</v>
      </c>
      <c r="GG7">
        <v>2</v>
      </c>
      <c r="GH7">
        <v>2</v>
      </c>
      <c r="GI7">
        <v>2</v>
      </c>
      <c r="GJ7">
        <v>2</v>
      </c>
      <c r="GK7">
        <v>1</v>
      </c>
      <c r="GL7">
        <v>0</v>
      </c>
      <c r="GM7">
        <v>1</v>
      </c>
      <c r="GN7">
        <v>1</v>
      </c>
      <c r="GO7">
        <v>1</v>
      </c>
      <c r="GP7">
        <v>0</v>
      </c>
      <c r="GQ7">
        <v>1</v>
      </c>
      <c r="GR7">
        <v>1</v>
      </c>
      <c r="GS7">
        <v>1</v>
      </c>
      <c r="GT7">
        <v>0</v>
      </c>
      <c r="GU7">
        <v>1</v>
      </c>
      <c r="GV7">
        <v>1</v>
      </c>
      <c r="GW7">
        <v>2</v>
      </c>
      <c r="GX7">
        <v>2</v>
      </c>
      <c r="GY7">
        <v>2</v>
      </c>
      <c r="GZ7">
        <v>2</v>
      </c>
      <c r="HA7">
        <v>1</v>
      </c>
      <c r="HB7">
        <v>10</v>
      </c>
      <c r="HC7">
        <v>2</v>
      </c>
      <c r="HD7">
        <v>1</v>
      </c>
      <c r="HE7">
        <v>1</v>
      </c>
      <c r="HF7">
        <v>0</v>
      </c>
      <c r="HG7">
        <v>1</v>
      </c>
      <c r="HH7">
        <v>1</v>
      </c>
      <c r="HI7">
        <v>1</v>
      </c>
      <c r="HJ7">
        <v>0</v>
      </c>
      <c r="HK7">
        <v>0</v>
      </c>
      <c r="HL7">
        <v>1</v>
      </c>
      <c r="HM7">
        <v>1</v>
      </c>
      <c r="HN7">
        <v>0</v>
      </c>
      <c r="HO7">
        <v>1</v>
      </c>
      <c r="HP7">
        <v>9</v>
      </c>
      <c r="HQ7">
        <v>5</v>
      </c>
      <c r="HR7">
        <v>5</v>
      </c>
      <c r="HS7">
        <v>3</v>
      </c>
      <c r="HT7">
        <v>2</v>
      </c>
      <c r="HU7">
        <v>2</v>
      </c>
      <c r="HV7">
        <v>2</v>
      </c>
      <c r="HW7">
        <v>1</v>
      </c>
      <c r="HX7">
        <v>2</v>
      </c>
      <c r="HY7">
        <v>2</v>
      </c>
      <c r="HZ7">
        <v>1</v>
      </c>
      <c r="IA7">
        <v>2</v>
      </c>
      <c r="IB7">
        <v>2</v>
      </c>
      <c r="IC7">
        <v>3</v>
      </c>
      <c r="ID7">
        <v>3</v>
      </c>
      <c r="IE7">
        <v>3</v>
      </c>
      <c r="IF7">
        <v>3</v>
      </c>
      <c r="IG7">
        <v>3</v>
      </c>
      <c r="IH7">
        <v>4</v>
      </c>
      <c r="II7">
        <v>3</v>
      </c>
      <c r="IJ7">
        <v>5</v>
      </c>
      <c r="IK7">
        <v>3</v>
      </c>
      <c r="IL7">
        <v>4</v>
      </c>
      <c r="IM7">
        <v>5</v>
      </c>
      <c r="IN7">
        <v>7</v>
      </c>
      <c r="IO7">
        <v>6</v>
      </c>
      <c r="IP7">
        <v>1</v>
      </c>
      <c r="IQ7">
        <v>1</v>
      </c>
      <c r="IR7"/>
      <c r="IS7"/>
      <c r="IT7"/>
      <c r="JC7">
        <v>1</v>
      </c>
      <c r="KJ7">
        <v>1</v>
      </c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LC7">
        <v>1</v>
      </c>
      <c r="LP7">
        <v>1</v>
      </c>
      <c r="ML7">
        <v>1</v>
      </c>
      <c r="MW7">
        <v>1</v>
      </c>
      <c r="MX7"/>
      <c r="NB7">
        <v>1</v>
      </c>
      <c r="NC7"/>
      <c r="ND7">
        <v>1</v>
      </c>
      <c r="NE7">
        <v>1</v>
      </c>
      <c r="NF7">
        <v>1</v>
      </c>
      <c r="NG7">
        <v>1</v>
      </c>
      <c r="NH7">
        <v>2</v>
      </c>
      <c r="NI7">
        <v>1</v>
      </c>
      <c r="NJ7">
        <v>1</v>
      </c>
      <c r="NK7"/>
      <c r="NL7"/>
      <c r="NM7">
        <v>1</v>
      </c>
      <c r="NN7"/>
      <c r="NO7">
        <v>2</v>
      </c>
      <c r="NP7">
        <v>2</v>
      </c>
      <c r="NQ7">
        <v>2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10</v>
      </c>
      <c r="OG7">
        <v>1</v>
      </c>
      <c r="OH7">
        <v>0</v>
      </c>
      <c r="OI7">
        <v>0</v>
      </c>
      <c r="OJ7">
        <v>0</v>
      </c>
      <c r="OK7">
        <v>0</v>
      </c>
      <c r="OL7">
        <v>1</v>
      </c>
      <c r="OM7">
        <v>0</v>
      </c>
      <c r="ON7">
        <v>0</v>
      </c>
      <c r="OO7">
        <v>1</v>
      </c>
      <c r="OP7">
        <v>1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1</v>
      </c>
      <c r="OY7">
        <v>2</v>
      </c>
      <c r="OZ7">
        <v>2</v>
      </c>
      <c r="PA7">
        <v>2</v>
      </c>
      <c r="PB7">
        <v>3</v>
      </c>
      <c r="PC7">
        <v>3</v>
      </c>
      <c r="PD7">
        <v>4</v>
      </c>
      <c r="PE7">
        <v>4</v>
      </c>
      <c r="PF7">
        <v>2</v>
      </c>
      <c r="PG7">
        <v>2</v>
      </c>
      <c r="PH7">
        <v>2</v>
      </c>
      <c r="PI7">
        <v>3</v>
      </c>
      <c r="PJ7">
        <v>2</v>
      </c>
      <c r="PK7">
        <v>2</v>
      </c>
      <c r="PL7">
        <v>1</v>
      </c>
      <c r="PM7">
        <v>2</v>
      </c>
      <c r="PN7">
        <v>3</v>
      </c>
      <c r="PO7">
        <v>3</v>
      </c>
      <c r="PP7">
        <v>3</v>
      </c>
      <c r="PQ7">
        <v>3</v>
      </c>
      <c r="PR7">
        <v>4</v>
      </c>
      <c r="PS7">
        <v>5</v>
      </c>
      <c r="PT7">
        <v>5</v>
      </c>
      <c r="PU7">
        <v>5</v>
      </c>
      <c r="PV7">
        <v>3</v>
      </c>
      <c r="PW7">
        <v>2</v>
      </c>
      <c r="PX7">
        <v>2</v>
      </c>
      <c r="PY7">
        <v>2</v>
      </c>
      <c r="PZ7">
        <v>2</v>
      </c>
      <c r="QA7">
        <v>2</v>
      </c>
      <c r="QB7">
        <v>2</v>
      </c>
      <c r="QC7">
        <v>2</v>
      </c>
      <c r="QD7">
        <v>2</v>
      </c>
      <c r="QE7">
        <v>2</v>
      </c>
      <c r="QF7">
        <v>3</v>
      </c>
      <c r="QG7">
        <v>2</v>
      </c>
      <c r="QH7">
        <v>1</v>
      </c>
      <c r="QI7">
        <v>1</v>
      </c>
      <c r="QJ7">
        <v>1</v>
      </c>
      <c r="QK7">
        <v>1</v>
      </c>
      <c r="QL7">
        <v>2</v>
      </c>
      <c r="QM7">
        <v>1</v>
      </c>
      <c r="QN7">
        <v>2</v>
      </c>
      <c r="QO7">
        <v>1</v>
      </c>
      <c r="QP7">
        <v>1</v>
      </c>
      <c r="QQ7">
        <v>3</v>
      </c>
      <c r="QR7">
        <v>3</v>
      </c>
      <c r="QS7">
        <v>4</v>
      </c>
      <c r="QT7">
        <v>3</v>
      </c>
      <c r="QU7">
        <v>3</v>
      </c>
      <c r="QV7">
        <v>3</v>
      </c>
      <c r="QW7">
        <v>4</v>
      </c>
      <c r="QX7">
        <v>4</v>
      </c>
      <c r="QY7">
        <v>3</v>
      </c>
      <c r="QZ7">
        <v>3</v>
      </c>
      <c r="RA7">
        <v>3</v>
      </c>
      <c r="RB7">
        <v>3</v>
      </c>
      <c r="RC7">
        <v>3</v>
      </c>
      <c r="RD7">
        <v>3</v>
      </c>
      <c r="RE7">
        <v>3</v>
      </c>
      <c r="RF7">
        <v>3</v>
      </c>
      <c r="RG7">
        <v>3</v>
      </c>
      <c r="RH7">
        <v>3</v>
      </c>
      <c r="RI7">
        <v>3</v>
      </c>
      <c r="RJ7">
        <v>3</v>
      </c>
      <c r="RK7">
        <v>3</v>
      </c>
      <c r="RL7">
        <v>4</v>
      </c>
      <c r="RM7">
        <v>3</v>
      </c>
      <c r="RN7">
        <v>3</v>
      </c>
      <c r="RO7">
        <v>3</v>
      </c>
      <c r="RP7">
        <v>3</v>
      </c>
      <c r="RQ7">
        <v>3</v>
      </c>
      <c r="RR7">
        <v>3</v>
      </c>
      <c r="RS7">
        <v>1</v>
      </c>
      <c r="RT7">
        <v>1</v>
      </c>
      <c r="RU7">
        <v>3</v>
      </c>
      <c r="RV7">
        <v>3</v>
      </c>
      <c r="RW7">
        <v>4</v>
      </c>
      <c r="RX7">
        <v>3</v>
      </c>
      <c r="RY7">
        <v>3</v>
      </c>
      <c r="RZ7">
        <v>2</v>
      </c>
      <c r="SA7">
        <v>2</v>
      </c>
      <c r="SB7">
        <v>3</v>
      </c>
      <c r="SC7">
        <v>3</v>
      </c>
      <c r="SD7">
        <v>1</v>
      </c>
      <c r="SE7">
        <v>1</v>
      </c>
      <c r="SF7">
        <v>1</v>
      </c>
      <c r="SG7">
        <v>1</v>
      </c>
      <c r="SH7">
        <v>2</v>
      </c>
      <c r="SI7">
        <v>2</v>
      </c>
      <c r="SJ7">
        <v>2</v>
      </c>
      <c r="SK7">
        <v>2</v>
      </c>
      <c r="SL7">
        <v>2</v>
      </c>
      <c r="SM7">
        <v>1</v>
      </c>
      <c r="SN7">
        <v>1</v>
      </c>
      <c r="SO7">
        <v>3</v>
      </c>
      <c r="SP7">
        <v>3</v>
      </c>
      <c r="SQ7">
        <v>3</v>
      </c>
      <c r="SR7">
        <v>2</v>
      </c>
      <c r="SS7">
        <v>2</v>
      </c>
      <c r="ST7">
        <v>1</v>
      </c>
      <c r="SU7">
        <v>2</v>
      </c>
      <c r="SV7">
        <v>2</v>
      </c>
      <c r="SW7">
        <v>2</v>
      </c>
      <c r="SX7">
        <v>2</v>
      </c>
      <c r="SY7">
        <v>3</v>
      </c>
      <c r="SZ7">
        <v>2</v>
      </c>
      <c r="TA7">
        <v>1</v>
      </c>
      <c r="TB7">
        <v>2</v>
      </c>
      <c r="TC7">
        <v>99</v>
      </c>
      <c r="TD7">
        <v>99</v>
      </c>
      <c r="TE7">
        <v>99</v>
      </c>
      <c r="TF7">
        <v>99</v>
      </c>
      <c r="TG7">
        <v>99</v>
      </c>
      <c r="TH7">
        <v>99</v>
      </c>
      <c r="TI7">
        <v>99</v>
      </c>
      <c r="TJ7">
        <v>99</v>
      </c>
      <c r="TK7">
        <v>99</v>
      </c>
      <c r="TL7">
        <v>99</v>
      </c>
      <c r="TM7">
        <v>99</v>
      </c>
      <c r="TN7">
        <v>99</v>
      </c>
      <c r="TO7">
        <v>99</v>
      </c>
      <c r="TP7">
        <v>99</v>
      </c>
      <c r="TQ7">
        <v>99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4</v>
      </c>
      <c r="UB7">
        <v>4</v>
      </c>
      <c r="UC7">
        <v>4</v>
      </c>
      <c r="UD7">
        <v>4</v>
      </c>
      <c r="UE7">
        <v>4</v>
      </c>
      <c r="UF7">
        <v>4</v>
      </c>
      <c r="UG7">
        <v>2</v>
      </c>
      <c r="UH7">
        <v>3</v>
      </c>
      <c r="UI7">
        <v>3</v>
      </c>
      <c r="UJ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</row>
    <row r="8" customFormat="1" spans="1:562">
      <c r="A8">
        <v>4</v>
      </c>
      <c r="B8" t="s">
        <v>593</v>
      </c>
      <c r="C8" s="1" t="s">
        <v>594</v>
      </c>
      <c r="F8">
        <v>2</v>
      </c>
      <c r="G8" t="s">
        <v>582</v>
      </c>
      <c r="H8" t="s">
        <v>582</v>
      </c>
      <c r="I8">
        <v>114</v>
      </c>
      <c r="J8">
        <v>172</v>
      </c>
      <c r="K8">
        <v>1</v>
      </c>
      <c r="L8" s="1">
        <v>7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5</v>
      </c>
      <c r="AH8">
        <v>10</v>
      </c>
      <c r="AI8">
        <v>4</v>
      </c>
      <c r="AJ8">
        <v>5</v>
      </c>
      <c r="AK8">
        <v>5</v>
      </c>
      <c r="AL8">
        <v>4</v>
      </c>
      <c r="AM8">
        <v>4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1</v>
      </c>
      <c r="AU8">
        <v>1</v>
      </c>
      <c r="AV8">
        <v>1</v>
      </c>
      <c r="AW8">
        <v>2</v>
      </c>
      <c r="AX8">
        <v>2</v>
      </c>
      <c r="AY8">
        <v>1</v>
      </c>
      <c r="AZ8"/>
      <c r="BA8"/>
      <c r="BB8"/>
      <c r="BC8">
        <v>1</v>
      </c>
      <c r="BD8">
        <v>2</v>
      </c>
      <c r="BE8">
        <v>2</v>
      </c>
      <c r="BF8">
        <v>1</v>
      </c>
      <c r="BG8">
        <v>1</v>
      </c>
      <c r="BH8"/>
      <c r="BI8"/>
      <c r="BJ8"/>
      <c r="BK8"/>
      <c r="BL8"/>
      <c r="BM8"/>
      <c r="BN8"/>
      <c r="BO8">
        <v>5</v>
      </c>
      <c r="BP8">
        <v>7</v>
      </c>
      <c r="BQ8">
        <v>1</v>
      </c>
      <c r="BR8">
        <v>3</v>
      </c>
      <c r="BS8">
        <v>5</v>
      </c>
      <c r="BT8">
        <v>4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4</v>
      </c>
      <c r="CL8">
        <v>4</v>
      </c>
      <c r="CM8">
        <v>1</v>
      </c>
      <c r="CN8">
        <v>1</v>
      </c>
      <c r="CO8">
        <v>4</v>
      </c>
      <c r="CP8">
        <v>4</v>
      </c>
      <c r="CQ8">
        <v>1</v>
      </c>
      <c r="CR8">
        <v>3</v>
      </c>
      <c r="CS8">
        <v>1</v>
      </c>
      <c r="CT8">
        <v>4</v>
      </c>
      <c r="CU8">
        <v>4</v>
      </c>
      <c r="CV8">
        <v>3</v>
      </c>
      <c r="CW8">
        <v>2</v>
      </c>
      <c r="CX8">
        <v>1</v>
      </c>
      <c r="CY8">
        <v>3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4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5</v>
      </c>
      <c r="DZ8">
        <v>1</v>
      </c>
      <c r="EA8">
        <v>1</v>
      </c>
      <c r="EB8">
        <v>4</v>
      </c>
      <c r="EC8">
        <v>4</v>
      </c>
      <c r="ED8">
        <v>1</v>
      </c>
      <c r="EE8">
        <v>1</v>
      </c>
      <c r="EF8">
        <v>1</v>
      </c>
      <c r="EG8">
        <v>1</v>
      </c>
      <c r="EH8">
        <v>6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5</v>
      </c>
      <c r="EV8">
        <v>1</v>
      </c>
      <c r="EW8">
        <v>1</v>
      </c>
      <c r="EX8">
        <v>3</v>
      </c>
      <c r="EY8">
        <v>3</v>
      </c>
      <c r="EZ8">
        <v>1</v>
      </c>
      <c r="FA8">
        <v>1</v>
      </c>
      <c r="FB8">
        <v>1</v>
      </c>
      <c r="FC8">
        <v>3</v>
      </c>
      <c r="FD8">
        <v>1</v>
      </c>
      <c r="FE8">
        <v>1</v>
      </c>
      <c r="FF8">
        <v>3</v>
      </c>
      <c r="FG8">
        <v>3</v>
      </c>
      <c r="FH8">
        <v>3</v>
      </c>
      <c r="FI8">
        <v>1</v>
      </c>
      <c r="FJ8">
        <v>1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1</v>
      </c>
      <c r="FS8"/>
      <c r="FT8">
        <v>1</v>
      </c>
      <c r="FU8">
        <v>3</v>
      </c>
      <c r="FV8">
        <v>1</v>
      </c>
      <c r="FW8">
        <v>3</v>
      </c>
      <c r="FX8">
        <v>3</v>
      </c>
      <c r="FY8">
        <v>4</v>
      </c>
      <c r="FZ8">
        <v>3</v>
      </c>
      <c r="GA8">
        <v>2</v>
      </c>
      <c r="GB8">
        <v>2</v>
      </c>
      <c r="GC8">
        <v>2</v>
      </c>
      <c r="GD8">
        <v>2</v>
      </c>
      <c r="GE8">
        <v>2</v>
      </c>
      <c r="GF8">
        <v>2</v>
      </c>
      <c r="GG8">
        <v>2</v>
      </c>
      <c r="GH8">
        <v>2</v>
      </c>
      <c r="GI8">
        <v>2</v>
      </c>
      <c r="GJ8">
        <v>2</v>
      </c>
      <c r="GK8">
        <v>0</v>
      </c>
      <c r="GL8">
        <v>0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1</v>
      </c>
      <c r="HB8">
        <v>10</v>
      </c>
      <c r="HC8">
        <v>1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1</v>
      </c>
      <c r="HM8">
        <v>0</v>
      </c>
      <c r="HN8">
        <v>0</v>
      </c>
      <c r="HO8">
        <v>0</v>
      </c>
      <c r="HP8">
        <v>8</v>
      </c>
      <c r="HQ8">
        <v>4</v>
      </c>
      <c r="HR8">
        <v>5</v>
      </c>
      <c r="HS8">
        <v>1</v>
      </c>
      <c r="HT8">
        <v>2</v>
      </c>
      <c r="HU8">
        <v>2</v>
      </c>
      <c r="HV8">
        <v>2</v>
      </c>
      <c r="HW8">
        <v>2</v>
      </c>
      <c r="HX8">
        <v>1</v>
      </c>
      <c r="HY8">
        <v>2</v>
      </c>
      <c r="HZ8">
        <v>1</v>
      </c>
      <c r="IA8">
        <v>2</v>
      </c>
      <c r="IB8">
        <v>2</v>
      </c>
      <c r="IC8">
        <v>1</v>
      </c>
      <c r="ID8">
        <v>1</v>
      </c>
      <c r="IE8">
        <v>1</v>
      </c>
      <c r="IF8">
        <v>4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4</v>
      </c>
      <c r="IN8">
        <v>1</v>
      </c>
      <c r="IO8">
        <v>2</v>
      </c>
      <c r="IP8">
        <v>2</v>
      </c>
      <c r="IQ8">
        <v>2</v>
      </c>
      <c r="IR8">
        <v>2</v>
      </c>
      <c r="IT8">
        <v>1</v>
      </c>
      <c r="IU8">
        <v>1</v>
      </c>
      <c r="IV8">
        <v>1</v>
      </c>
      <c r="IW8">
        <v>2</v>
      </c>
      <c r="IX8">
        <v>1</v>
      </c>
      <c r="IY8"/>
      <c r="IZ8">
        <v>1</v>
      </c>
      <c r="JA8">
        <v>1</v>
      </c>
      <c r="JB8">
        <v>2</v>
      </c>
      <c r="JC8">
        <v>1</v>
      </c>
      <c r="KJ8">
        <v>1</v>
      </c>
      <c r="LC8">
        <v>1</v>
      </c>
      <c r="LP8">
        <v>2</v>
      </c>
      <c r="LQ8">
        <v>99</v>
      </c>
      <c r="LR8">
        <v>1</v>
      </c>
      <c r="LS8">
        <v>1</v>
      </c>
      <c r="LT8">
        <v>2</v>
      </c>
      <c r="LU8">
        <v>0</v>
      </c>
      <c r="LV8">
        <v>0</v>
      </c>
      <c r="LW8">
        <v>1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2</v>
      </c>
      <c r="MH8">
        <v>2</v>
      </c>
      <c r="MI8">
        <v>2</v>
      </c>
      <c r="MJ8">
        <v>1</v>
      </c>
      <c r="MK8">
        <v>2</v>
      </c>
      <c r="ML8">
        <v>1</v>
      </c>
      <c r="MW8">
        <v>1</v>
      </c>
      <c r="MX8"/>
      <c r="NB8">
        <v>1</v>
      </c>
      <c r="NC8"/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/>
      <c r="NL8"/>
      <c r="NM8">
        <v>1</v>
      </c>
      <c r="NN8"/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3</v>
      </c>
      <c r="OC8">
        <v>1</v>
      </c>
      <c r="OD8">
        <v>1</v>
      </c>
      <c r="OE8">
        <v>4</v>
      </c>
      <c r="OF8">
        <v>6</v>
      </c>
      <c r="OG8">
        <v>0</v>
      </c>
      <c r="OH8">
        <v>0</v>
      </c>
      <c r="OI8">
        <v>0</v>
      </c>
      <c r="OJ8">
        <v>1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3</v>
      </c>
      <c r="OY8">
        <v>1</v>
      </c>
      <c r="OZ8">
        <v>3</v>
      </c>
      <c r="PA8">
        <v>1</v>
      </c>
      <c r="PB8">
        <v>2</v>
      </c>
      <c r="PC8">
        <v>2</v>
      </c>
      <c r="PD8">
        <v>2</v>
      </c>
      <c r="PE8">
        <v>2</v>
      </c>
      <c r="PF8">
        <v>2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/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3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2</v>
      </c>
      <c r="RU8">
        <v>2</v>
      </c>
      <c r="RV8">
        <v>1</v>
      </c>
      <c r="RW8">
        <v>2</v>
      </c>
      <c r="RX8">
        <v>3</v>
      </c>
      <c r="RY8">
        <v>3</v>
      </c>
      <c r="RZ8">
        <v>2</v>
      </c>
      <c r="SA8">
        <v>1</v>
      </c>
      <c r="SB8">
        <v>1</v>
      </c>
      <c r="SC8">
        <v>1</v>
      </c>
      <c r="SD8">
        <v>1</v>
      </c>
      <c r="SE8">
        <v>2</v>
      </c>
      <c r="SF8">
        <v>1</v>
      </c>
      <c r="SG8">
        <v>1</v>
      </c>
      <c r="SH8">
        <v>1</v>
      </c>
      <c r="SI8">
        <v>2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3</v>
      </c>
      <c r="SQ8">
        <v>1</v>
      </c>
      <c r="SR8">
        <v>1</v>
      </c>
      <c r="SS8">
        <v>3</v>
      </c>
      <c r="ST8">
        <v>1</v>
      </c>
      <c r="SU8">
        <v>1</v>
      </c>
      <c r="SV8">
        <v>2</v>
      </c>
      <c r="SW8">
        <v>1</v>
      </c>
      <c r="SX8">
        <v>1</v>
      </c>
      <c r="SY8">
        <v>3</v>
      </c>
      <c r="SZ8">
        <v>1</v>
      </c>
      <c r="TA8">
        <v>1</v>
      </c>
      <c r="TB8">
        <v>1</v>
      </c>
      <c r="TC8">
        <v>99</v>
      </c>
      <c r="TD8">
        <v>99</v>
      </c>
      <c r="TE8">
        <v>99</v>
      </c>
      <c r="TF8">
        <v>99</v>
      </c>
      <c r="TG8">
        <v>99</v>
      </c>
      <c r="TH8">
        <v>99</v>
      </c>
      <c r="TI8">
        <v>99</v>
      </c>
      <c r="TJ8">
        <v>99</v>
      </c>
      <c r="TK8">
        <v>99</v>
      </c>
      <c r="TL8">
        <v>99</v>
      </c>
      <c r="TM8">
        <v>99</v>
      </c>
      <c r="TN8">
        <v>99</v>
      </c>
      <c r="TO8">
        <v>99</v>
      </c>
      <c r="TP8">
        <v>99</v>
      </c>
      <c r="TQ8">
        <v>99</v>
      </c>
      <c r="TR8">
        <v>1</v>
      </c>
      <c r="TS8">
        <v>1</v>
      </c>
      <c r="TT8">
        <v>1</v>
      </c>
      <c r="TU8">
        <v>2</v>
      </c>
      <c r="TV8">
        <v>1</v>
      </c>
      <c r="TW8">
        <v>1</v>
      </c>
      <c r="TX8">
        <v>1</v>
      </c>
      <c r="TY8">
        <v>1</v>
      </c>
      <c r="TZ8">
        <v>1</v>
      </c>
      <c r="UA8">
        <v>2</v>
      </c>
      <c r="UB8">
        <v>2</v>
      </c>
      <c r="UC8">
        <v>2</v>
      </c>
      <c r="UD8">
        <v>2</v>
      </c>
      <c r="UE8">
        <v>1</v>
      </c>
      <c r="UF8">
        <v>3</v>
      </c>
      <c r="UG8">
        <v>1</v>
      </c>
      <c r="UH8">
        <v>2</v>
      </c>
      <c r="UI8">
        <v>2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</row>
    <row r="9" customFormat="1" ht="16" customHeight="1" spans="1:562">
      <c r="A9">
        <v>4</v>
      </c>
      <c r="B9" t="s">
        <v>595</v>
      </c>
      <c r="C9" s="1" t="s">
        <v>596</v>
      </c>
      <c r="F9">
        <v>2</v>
      </c>
      <c r="G9" t="s">
        <v>582</v>
      </c>
      <c r="H9" t="s">
        <v>582</v>
      </c>
      <c r="I9">
        <v>114</v>
      </c>
      <c r="J9">
        <v>178</v>
      </c>
      <c r="K9">
        <v>1</v>
      </c>
      <c r="L9" s="1">
        <v>8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4</v>
      </c>
      <c r="AH9">
        <v>6</v>
      </c>
      <c r="AI9">
        <v>4</v>
      </c>
      <c r="AJ9">
        <v>5</v>
      </c>
      <c r="AK9">
        <v>5</v>
      </c>
      <c r="AL9">
        <v>2</v>
      </c>
      <c r="AM9">
        <v>6</v>
      </c>
      <c r="AN9">
        <v>2</v>
      </c>
      <c r="AO9">
        <v>6</v>
      </c>
      <c r="AP9">
        <v>6</v>
      </c>
      <c r="AQ9">
        <v>2</v>
      </c>
      <c r="AR9">
        <v>2</v>
      </c>
      <c r="AS9">
        <v>2</v>
      </c>
      <c r="AT9">
        <v>2</v>
      </c>
      <c r="AU9">
        <v>2</v>
      </c>
      <c r="AV9">
        <v>1</v>
      </c>
      <c r="BC9">
        <v>1</v>
      </c>
      <c r="BD9">
        <v>1</v>
      </c>
      <c r="BE9">
        <v>2</v>
      </c>
      <c r="BF9">
        <v>2</v>
      </c>
      <c r="BG9">
        <v>1</v>
      </c>
      <c r="BH9"/>
      <c r="BI9"/>
      <c r="BJ9"/>
      <c r="BK9"/>
      <c r="BL9"/>
      <c r="BM9"/>
      <c r="BN9"/>
      <c r="BO9">
        <v>2</v>
      </c>
      <c r="BP9">
        <v>2</v>
      </c>
      <c r="BQ9">
        <v>2</v>
      </c>
      <c r="BR9">
        <v>3</v>
      </c>
      <c r="BS9">
        <v>5</v>
      </c>
      <c r="BT9">
        <v>2</v>
      </c>
      <c r="BU9">
        <v>1</v>
      </c>
      <c r="BV9">
        <v>2</v>
      </c>
      <c r="BW9">
        <v>2</v>
      </c>
      <c r="BX9">
        <v>2</v>
      </c>
      <c r="BY9">
        <v>1</v>
      </c>
      <c r="BZ9">
        <v>2</v>
      </c>
      <c r="CA9">
        <v>3</v>
      </c>
      <c r="CB9">
        <v>2</v>
      </c>
      <c r="CC9">
        <v>2</v>
      </c>
      <c r="CD9">
        <v>2</v>
      </c>
      <c r="CE9">
        <v>3</v>
      </c>
      <c r="CF9">
        <v>1</v>
      </c>
      <c r="CG9">
        <v>3</v>
      </c>
      <c r="CH9">
        <v>1</v>
      </c>
      <c r="CI9">
        <v>1</v>
      </c>
      <c r="CJ9">
        <v>1</v>
      </c>
      <c r="CK9">
        <v>1</v>
      </c>
      <c r="CL9">
        <v>5</v>
      </c>
      <c r="CM9">
        <v>3</v>
      </c>
      <c r="CN9">
        <v>2</v>
      </c>
      <c r="CO9">
        <v>2</v>
      </c>
      <c r="CP9">
        <v>2</v>
      </c>
      <c r="CQ9">
        <v>2</v>
      </c>
      <c r="CR9">
        <v>3</v>
      </c>
      <c r="CS9">
        <v>2</v>
      </c>
      <c r="CT9">
        <v>4</v>
      </c>
      <c r="CU9">
        <v>4</v>
      </c>
      <c r="CV9">
        <v>2</v>
      </c>
      <c r="CW9">
        <v>2</v>
      </c>
      <c r="CX9">
        <v>1</v>
      </c>
      <c r="CY9">
        <v>2</v>
      </c>
      <c r="CZ9">
        <v>3</v>
      </c>
      <c r="DA9">
        <v>2</v>
      </c>
      <c r="DB9">
        <v>3</v>
      </c>
      <c r="DC9">
        <v>3</v>
      </c>
      <c r="DD9">
        <v>1</v>
      </c>
      <c r="DE9">
        <v>2</v>
      </c>
      <c r="DF9">
        <v>2</v>
      </c>
      <c r="DG9">
        <v>2</v>
      </c>
      <c r="DH9">
        <v>1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1</v>
      </c>
      <c r="DR9">
        <v>2</v>
      </c>
      <c r="DS9">
        <v>2</v>
      </c>
      <c r="DT9">
        <v>2</v>
      </c>
      <c r="DU9">
        <v>2</v>
      </c>
      <c r="DV9">
        <v>2</v>
      </c>
      <c r="DW9">
        <v>1</v>
      </c>
      <c r="DX9">
        <v>2</v>
      </c>
      <c r="DY9">
        <v>5</v>
      </c>
      <c r="DZ9">
        <v>2</v>
      </c>
      <c r="EA9">
        <v>2</v>
      </c>
      <c r="EB9">
        <v>2</v>
      </c>
      <c r="EC9">
        <v>2</v>
      </c>
      <c r="ED9">
        <v>2</v>
      </c>
      <c r="EE9">
        <v>2</v>
      </c>
      <c r="EF9">
        <v>1</v>
      </c>
      <c r="EG9">
        <v>2</v>
      </c>
      <c r="EH9">
        <v>5</v>
      </c>
      <c r="EI9">
        <v>1</v>
      </c>
      <c r="EJ9">
        <v>2</v>
      </c>
      <c r="EK9">
        <v>2</v>
      </c>
      <c r="EL9">
        <v>2</v>
      </c>
      <c r="EM9">
        <v>2</v>
      </c>
      <c r="EN9">
        <v>2</v>
      </c>
      <c r="EO9">
        <v>2</v>
      </c>
      <c r="EP9">
        <v>2</v>
      </c>
      <c r="EQ9">
        <v>2</v>
      </c>
      <c r="ER9">
        <v>2</v>
      </c>
      <c r="ES9">
        <v>2</v>
      </c>
      <c r="ET9">
        <v>2</v>
      </c>
      <c r="EU9">
        <v>2</v>
      </c>
      <c r="EV9">
        <v>2</v>
      </c>
      <c r="EW9">
        <v>3</v>
      </c>
      <c r="EX9">
        <v>4</v>
      </c>
      <c r="EY9">
        <v>4</v>
      </c>
      <c r="EZ9">
        <v>2</v>
      </c>
      <c r="FA9">
        <v>2</v>
      </c>
      <c r="FB9">
        <v>1</v>
      </c>
      <c r="FC9">
        <v>3</v>
      </c>
      <c r="FD9">
        <v>4</v>
      </c>
      <c r="FE9">
        <v>1</v>
      </c>
      <c r="FF9">
        <v>4</v>
      </c>
      <c r="FG9">
        <v>3</v>
      </c>
      <c r="FH9">
        <v>4</v>
      </c>
      <c r="FI9">
        <v>3</v>
      </c>
      <c r="FJ9">
        <v>3</v>
      </c>
      <c r="FK9">
        <v>3</v>
      </c>
      <c r="FL9">
        <v>4</v>
      </c>
      <c r="FM9">
        <v>4</v>
      </c>
      <c r="FN9">
        <v>4</v>
      </c>
      <c r="FO9">
        <v>4</v>
      </c>
      <c r="FP9">
        <v>4</v>
      </c>
      <c r="FQ9">
        <v>4</v>
      </c>
      <c r="FR9">
        <v>4</v>
      </c>
      <c r="FS9"/>
      <c r="FT9">
        <v>2</v>
      </c>
      <c r="FU9">
        <v>2</v>
      </c>
      <c r="FV9">
        <v>2</v>
      </c>
      <c r="FW9">
        <v>4</v>
      </c>
      <c r="FX9">
        <v>4</v>
      </c>
      <c r="FY9">
        <v>4</v>
      </c>
      <c r="FZ9">
        <v>4</v>
      </c>
      <c r="GA9">
        <v>2</v>
      </c>
      <c r="GB9">
        <v>2</v>
      </c>
      <c r="GC9">
        <v>2</v>
      </c>
      <c r="GD9">
        <v>2</v>
      </c>
      <c r="GE9">
        <v>2</v>
      </c>
      <c r="GF9">
        <v>2</v>
      </c>
      <c r="GG9">
        <v>2</v>
      </c>
      <c r="GH9">
        <v>2</v>
      </c>
      <c r="GI9">
        <v>2</v>
      </c>
      <c r="GJ9">
        <v>2</v>
      </c>
      <c r="GK9">
        <v>1</v>
      </c>
      <c r="GL9">
        <v>0</v>
      </c>
      <c r="GM9">
        <v>0</v>
      </c>
      <c r="GN9">
        <v>1</v>
      </c>
      <c r="GO9">
        <v>1</v>
      </c>
      <c r="GP9">
        <v>0</v>
      </c>
      <c r="GQ9">
        <v>1</v>
      </c>
      <c r="GR9">
        <v>0</v>
      </c>
      <c r="GS9">
        <v>1</v>
      </c>
      <c r="GT9">
        <v>0</v>
      </c>
      <c r="GU9">
        <v>3</v>
      </c>
      <c r="GV9">
        <v>3</v>
      </c>
      <c r="GW9">
        <v>3</v>
      </c>
      <c r="GX9">
        <v>3</v>
      </c>
      <c r="GY9">
        <v>3</v>
      </c>
      <c r="GZ9">
        <v>3</v>
      </c>
      <c r="HA9">
        <v>2</v>
      </c>
      <c r="HB9">
        <v>6</v>
      </c>
      <c r="HC9">
        <v>1</v>
      </c>
      <c r="HD9">
        <v>0</v>
      </c>
      <c r="HE9">
        <v>0</v>
      </c>
      <c r="HF9">
        <v>0</v>
      </c>
      <c r="HG9">
        <v>1</v>
      </c>
      <c r="HH9">
        <v>1</v>
      </c>
      <c r="HI9">
        <v>1</v>
      </c>
      <c r="HJ9">
        <v>0</v>
      </c>
      <c r="HK9">
        <v>0</v>
      </c>
      <c r="HL9">
        <v>0</v>
      </c>
      <c r="HM9">
        <v>1</v>
      </c>
      <c r="HN9">
        <v>0</v>
      </c>
      <c r="HO9">
        <v>1</v>
      </c>
      <c r="HP9">
        <v>12</v>
      </c>
      <c r="HQ9">
        <v>3</v>
      </c>
      <c r="HR9">
        <v>4</v>
      </c>
      <c r="HS9">
        <v>1</v>
      </c>
      <c r="HT9">
        <v>2</v>
      </c>
      <c r="HU9">
        <v>2</v>
      </c>
      <c r="HV9">
        <v>1</v>
      </c>
      <c r="HW9">
        <v>1</v>
      </c>
      <c r="HX9">
        <v>2</v>
      </c>
      <c r="HY9">
        <v>1</v>
      </c>
      <c r="HZ9">
        <v>1</v>
      </c>
      <c r="IA9">
        <v>2</v>
      </c>
      <c r="IB9">
        <v>2</v>
      </c>
      <c r="IC9">
        <v>1</v>
      </c>
      <c r="ID9">
        <v>2</v>
      </c>
      <c r="IE9">
        <v>2</v>
      </c>
      <c r="IF9">
        <v>2</v>
      </c>
      <c r="IG9">
        <v>2</v>
      </c>
      <c r="IH9">
        <v>2</v>
      </c>
      <c r="II9">
        <v>2</v>
      </c>
      <c r="IJ9">
        <v>1</v>
      </c>
      <c r="IK9">
        <v>2</v>
      </c>
      <c r="IL9">
        <v>1</v>
      </c>
      <c r="IM9">
        <v>2</v>
      </c>
      <c r="IN9">
        <v>1</v>
      </c>
      <c r="IO9">
        <v>2</v>
      </c>
      <c r="IP9">
        <v>2</v>
      </c>
      <c r="IQ9">
        <v>1</v>
      </c>
      <c r="JC9">
        <v>2</v>
      </c>
      <c r="JD9">
        <v>1</v>
      </c>
      <c r="JE9">
        <v>1</v>
      </c>
      <c r="JF9">
        <v>0</v>
      </c>
      <c r="JG9">
        <v>1</v>
      </c>
      <c r="JH9">
        <v>1</v>
      </c>
      <c r="JI9">
        <v>0</v>
      </c>
      <c r="JJ9">
        <v>0</v>
      </c>
      <c r="JK9">
        <v>0</v>
      </c>
      <c r="JL9">
        <v>1</v>
      </c>
      <c r="JM9">
        <v>1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2</v>
      </c>
      <c r="JY9">
        <v>1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2</v>
      </c>
      <c r="KK9">
        <v>1</v>
      </c>
      <c r="KL9">
        <v>1</v>
      </c>
      <c r="KM9">
        <v>2</v>
      </c>
      <c r="KN9">
        <v>1</v>
      </c>
      <c r="KO9">
        <v>1</v>
      </c>
      <c r="KP9">
        <v>1</v>
      </c>
      <c r="KQ9">
        <v>1</v>
      </c>
      <c r="KR9">
        <v>0</v>
      </c>
      <c r="KS9">
        <v>0</v>
      </c>
      <c r="KT9">
        <v>1</v>
      </c>
      <c r="KU9">
        <v>0</v>
      </c>
      <c r="KV9">
        <v>0</v>
      </c>
      <c r="KW9">
        <v>2</v>
      </c>
      <c r="KX9">
        <v>2</v>
      </c>
      <c r="KY9">
        <v>2</v>
      </c>
      <c r="KZ9">
        <v>2</v>
      </c>
      <c r="LA9">
        <v>2</v>
      </c>
      <c r="LB9">
        <v>2</v>
      </c>
      <c r="LC9">
        <v>1</v>
      </c>
      <c r="LD9"/>
      <c r="LE9"/>
      <c r="LP9">
        <v>2</v>
      </c>
      <c r="LQ9">
        <v>2</v>
      </c>
      <c r="LR9">
        <v>1</v>
      </c>
      <c r="LS9">
        <v>2</v>
      </c>
      <c r="LT9">
        <v>2</v>
      </c>
      <c r="LU9">
        <v>1</v>
      </c>
      <c r="LV9">
        <v>1</v>
      </c>
      <c r="LW9">
        <v>1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2</v>
      </c>
      <c r="MH9">
        <v>2</v>
      </c>
      <c r="MI9">
        <v>2</v>
      </c>
      <c r="MJ9">
        <v>2</v>
      </c>
      <c r="MK9">
        <v>2</v>
      </c>
      <c r="ML9">
        <v>2</v>
      </c>
      <c r="MM9">
        <v>2</v>
      </c>
      <c r="MN9">
        <v>1</v>
      </c>
      <c r="MO9">
        <v>1</v>
      </c>
      <c r="MP9">
        <v>2</v>
      </c>
      <c r="MQ9">
        <v>2</v>
      </c>
      <c r="MR9">
        <v>1</v>
      </c>
      <c r="MS9">
        <v>1</v>
      </c>
      <c r="MT9">
        <v>1</v>
      </c>
      <c r="MU9">
        <v>1</v>
      </c>
      <c r="MV9">
        <v>2</v>
      </c>
      <c r="MW9">
        <v>1</v>
      </c>
      <c r="MX9"/>
      <c r="NB9">
        <v>1</v>
      </c>
      <c r="NC9"/>
      <c r="ND9">
        <v>2</v>
      </c>
      <c r="NE9">
        <v>2</v>
      </c>
      <c r="NF9">
        <v>1</v>
      </c>
      <c r="NG9">
        <v>1</v>
      </c>
      <c r="NH9">
        <v>2</v>
      </c>
      <c r="NI9">
        <v>1</v>
      </c>
      <c r="NJ9">
        <v>1</v>
      </c>
      <c r="NK9"/>
      <c r="NL9"/>
      <c r="NM9">
        <v>1</v>
      </c>
      <c r="NN9"/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2</v>
      </c>
      <c r="NV9">
        <v>1</v>
      </c>
      <c r="NW9">
        <v>2</v>
      </c>
      <c r="NX9">
        <v>2</v>
      </c>
      <c r="NY9">
        <v>1</v>
      </c>
      <c r="NZ9">
        <v>1</v>
      </c>
      <c r="OA9">
        <v>2</v>
      </c>
      <c r="OB9">
        <v>1</v>
      </c>
      <c r="OC9">
        <v>3</v>
      </c>
      <c r="OD9">
        <v>3</v>
      </c>
      <c r="OE9">
        <v>4</v>
      </c>
      <c r="OF9">
        <v>7</v>
      </c>
      <c r="OG9">
        <v>1</v>
      </c>
      <c r="OH9">
        <v>1</v>
      </c>
      <c r="OI9">
        <v>0</v>
      </c>
      <c r="OJ9">
        <v>0</v>
      </c>
      <c r="OK9">
        <v>0</v>
      </c>
      <c r="OL9">
        <v>1</v>
      </c>
      <c r="OM9">
        <v>0</v>
      </c>
      <c r="ON9">
        <v>1</v>
      </c>
      <c r="OO9">
        <v>1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3</v>
      </c>
      <c r="OY9">
        <v>3</v>
      </c>
      <c r="OZ9">
        <v>3</v>
      </c>
      <c r="PA9">
        <v>3</v>
      </c>
      <c r="PB9">
        <v>2</v>
      </c>
      <c r="PC9">
        <v>2</v>
      </c>
      <c r="PD9">
        <v>4</v>
      </c>
      <c r="PE9">
        <v>4</v>
      </c>
      <c r="PF9">
        <v>2</v>
      </c>
      <c r="PG9">
        <v>5</v>
      </c>
      <c r="PH9">
        <v>4</v>
      </c>
      <c r="PI9">
        <v>3</v>
      </c>
      <c r="PJ9">
        <v>3</v>
      </c>
      <c r="PK9">
        <v>3</v>
      </c>
      <c r="PL9">
        <v>3</v>
      </c>
      <c r="PM9">
        <v>2</v>
      </c>
      <c r="PN9">
        <v>3</v>
      </c>
      <c r="PO9">
        <v>3</v>
      </c>
      <c r="PP9">
        <v>1</v>
      </c>
      <c r="PQ9">
        <v>3</v>
      </c>
      <c r="PR9">
        <v>2</v>
      </c>
      <c r="PS9">
        <v>2</v>
      </c>
      <c r="PT9">
        <v>2</v>
      </c>
      <c r="PU9">
        <v>1</v>
      </c>
      <c r="PV9">
        <v>1</v>
      </c>
      <c r="PW9">
        <v>2</v>
      </c>
      <c r="PX9">
        <v>1</v>
      </c>
      <c r="PY9">
        <v>1</v>
      </c>
      <c r="PZ9">
        <v>1</v>
      </c>
      <c r="QA9">
        <v>1</v>
      </c>
      <c r="QB9">
        <v>1</v>
      </c>
      <c r="QC9">
        <v>2</v>
      </c>
      <c r="QD9">
        <v>1</v>
      </c>
      <c r="QE9">
        <v>2</v>
      </c>
      <c r="QF9">
        <v>3</v>
      </c>
      <c r="QG9">
        <v>1</v>
      </c>
      <c r="QH9">
        <v>1</v>
      </c>
      <c r="QI9">
        <v>1</v>
      </c>
      <c r="QJ9">
        <v>2</v>
      </c>
      <c r="QK9">
        <v>2</v>
      </c>
      <c r="QL9">
        <v>2</v>
      </c>
      <c r="QM9">
        <v>2</v>
      </c>
      <c r="QN9">
        <v>2</v>
      </c>
      <c r="QO9">
        <v>2</v>
      </c>
      <c r="QP9">
        <v>1</v>
      </c>
      <c r="QQ9">
        <v>3</v>
      </c>
      <c r="QR9">
        <v>3</v>
      </c>
      <c r="QS9">
        <v>3</v>
      </c>
      <c r="QT9">
        <v>3</v>
      </c>
      <c r="QU9">
        <v>3</v>
      </c>
      <c r="QV9">
        <v>3</v>
      </c>
      <c r="QW9">
        <v>4</v>
      </c>
      <c r="QX9">
        <v>3</v>
      </c>
      <c r="QY9">
        <v>1</v>
      </c>
      <c r="QZ9">
        <v>2</v>
      </c>
      <c r="RA9">
        <v>2</v>
      </c>
      <c r="RB9">
        <v>2</v>
      </c>
      <c r="RC9">
        <v>2</v>
      </c>
      <c r="RD9">
        <v>2</v>
      </c>
      <c r="RE9">
        <v>2</v>
      </c>
      <c r="RF9">
        <v>3</v>
      </c>
      <c r="RG9">
        <v>2</v>
      </c>
      <c r="RH9">
        <v>2</v>
      </c>
      <c r="RI9">
        <v>2</v>
      </c>
      <c r="RJ9">
        <v>2</v>
      </c>
      <c r="RK9">
        <v>2</v>
      </c>
      <c r="RL9">
        <v>2</v>
      </c>
      <c r="RM9">
        <v>2</v>
      </c>
      <c r="RN9">
        <v>2</v>
      </c>
      <c r="RO9">
        <v>2</v>
      </c>
      <c r="RP9">
        <v>2</v>
      </c>
      <c r="RQ9">
        <v>3</v>
      </c>
      <c r="RR9">
        <v>3</v>
      </c>
      <c r="RS9">
        <v>2</v>
      </c>
      <c r="RT9">
        <v>3</v>
      </c>
      <c r="RU9">
        <v>3</v>
      </c>
      <c r="RV9">
        <v>3</v>
      </c>
      <c r="RW9">
        <v>3</v>
      </c>
      <c r="RX9">
        <v>3</v>
      </c>
      <c r="RY9">
        <v>3</v>
      </c>
      <c r="RZ9">
        <v>2</v>
      </c>
      <c r="SA9">
        <v>1</v>
      </c>
      <c r="SB9">
        <v>2</v>
      </c>
      <c r="SC9">
        <v>2</v>
      </c>
      <c r="SD9">
        <v>1</v>
      </c>
      <c r="SE9">
        <v>1</v>
      </c>
      <c r="SF9">
        <v>1</v>
      </c>
      <c r="SG9">
        <v>2</v>
      </c>
      <c r="SH9">
        <v>2</v>
      </c>
      <c r="SI9">
        <v>1</v>
      </c>
      <c r="SJ9">
        <v>1</v>
      </c>
      <c r="SK9">
        <v>2</v>
      </c>
      <c r="SL9">
        <v>2</v>
      </c>
      <c r="SM9">
        <v>2</v>
      </c>
      <c r="SN9">
        <v>2</v>
      </c>
      <c r="SO9">
        <v>2</v>
      </c>
      <c r="SP9">
        <v>2</v>
      </c>
      <c r="SQ9">
        <v>1</v>
      </c>
      <c r="SR9">
        <v>2</v>
      </c>
      <c r="SS9">
        <v>2</v>
      </c>
      <c r="ST9">
        <v>2</v>
      </c>
      <c r="SU9">
        <v>2</v>
      </c>
      <c r="SV9">
        <v>3</v>
      </c>
      <c r="SW9">
        <v>2</v>
      </c>
      <c r="SX9">
        <v>3</v>
      </c>
      <c r="SY9">
        <v>2</v>
      </c>
      <c r="SZ9">
        <v>1</v>
      </c>
      <c r="TA9">
        <v>2</v>
      </c>
      <c r="TB9">
        <v>1</v>
      </c>
      <c r="TC9">
        <v>0</v>
      </c>
      <c r="TD9">
        <v>1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3</v>
      </c>
      <c r="TS9">
        <v>2</v>
      </c>
      <c r="TT9">
        <v>2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3</v>
      </c>
      <c r="UB9">
        <v>2</v>
      </c>
      <c r="UC9">
        <v>2</v>
      </c>
      <c r="UD9">
        <v>2</v>
      </c>
      <c r="UE9">
        <v>3</v>
      </c>
      <c r="UF9">
        <v>4</v>
      </c>
      <c r="UG9">
        <v>1</v>
      </c>
      <c r="UH9">
        <v>4</v>
      </c>
      <c r="UI9">
        <v>3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</row>
    <row r="10" customFormat="1" spans="1:562">
      <c r="A10">
        <v>4</v>
      </c>
      <c r="B10" t="s">
        <v>597</v>
      </c>
      <c r="C10" s="1" t="s">
        <v>598</v>
      </c>
      <c r="F10">
        <v>2</v>
      </c>
      <c r="G10" t="s">
        <v>582</v>
      </c>
      <c r="H10" t="s">
        <v>582</v>
      </c>
      <c r="I10">
        <v>114</v>
      </c>
      <c r="J10">
        <v>172</v>
      </c>
      <c r="K10">
        <v>1</v>
      </c>
      <c r="L10" s="1">
        <v>8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</v>
      </c>
      <c r="AH10">
        <v>12</v>
      </c>
      <c r="AI10">
        <v>4</v>
      </c>
      <c r="AJ10">
        <v>1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1</v>
      </c>
      <c r="AU10">
        <v>1</v>
      </c>
      <c r="AV10">
        <v>1</v>
      </c>
      <c r="AW10">
        <v>1</v>
      </c>
      <c r="AX10">
        <v>2</v>
      </c>
      <c r="AY10">
        <v>2</v>
      </c>
      <c r="AZ10"/>
      <c r="BA10"/>
      <c r="BB10"/>
      <c r="BC10">
        <v>1</v>
      </c>
      <c r="BD10">
        <v>2</v>
      </c>
      <c r="BE10">
        <v>2</v>
      </c>
      <c r="BF10">
        <v>2</v>
      </c>
      <c r="BG10">
        <v>1</v>
      </c>
      <c r="BO10">
        <v>3</v>
      </c>
      <c r="BP10">
        <v>9</v>
      </c>
      <c r="BQ10">
        <v>2</v>
      </c>
      <c r="BR10">
        <v>3</v>
      </c>
      <c r="BS10">
        <v>3</v>
      </c>
      <c r="BT10">
        <v>3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4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4</v>
      </c>
      <c r="CH10">
        <v>1</v>
      </c>
      <c r="CI10">
        <v>1</v>
      </c>
      <c r="CJ10">
        <v>3</v>
      </c>
      <c r="CK10">
        <v>4</v>
      </c>
      <c r="CL10">
        <v>4</v>
      </c>
      <c r="CM10">
        <v>3</v>
      </c>
      <c r="CN10">
        <v>1</v>
      </c>
      <c r="CO10">
        <v>4</v>
      </c>
      <c r="CP10">
        <v>1</v>
      </c>
      <c r="CQ10">
        <v>3</v>
      </c>
      <c r="CR10">
        <v>1</v>
      </c>
      <c r="CS10">
        <v>4</v>
      </c>
      <c r="CT10">
        <v>4</v>
      </c>
      <c r="CU10">
        <v>4</v>
      </c>
      <c r="CV10">
        <v>4</v>
      </c>
      <c r="CW10">
        <v>4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4</v>
      </c>
      <c r="DF10">
        <v>4</v>
      </c>
      <c r="DG10">
        <v>3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4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5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5</v>
      </c>
      <c r="EI10">
        <v>1</v>
      </c>
      <c r="EJ10">
        <v>5</v>
      </c>
      <c r="EK10">
        <v>5</v>
      </c>
      <c r="EL10">
        <v>5</v>
      </c>
      <c r="EM10">
        <v>1</v>
      </c>
      <c r="EN10">
        <v>1</v>
      </c>
      <c r="EO10">
        <v>3</v>
      </c>
      <c r="EP10">
        <v>5</v>
      </c>
      <c r="EQ10">
        <v>1</v>
      </c>
      <c r="ER10">
        <v>1</v>
      </c>
      <c r="ES10">
        <v>1</v>
      </c>
      <c r="ET10">
        <v>4</v>
      </c>
      <c r="EU10">
        <v>1</v>
      </c>
      <c r="EV10">
        <v>1</v>
      </c>
      <c r="EW10">
        <v>1</v>
      </c>
      <c r="EX10">
        <v>3</v>
      </c>
      <c r="EY10">
        <v>3</v>
      </c>
      <c r="EZ10">
        <v>1</v>
      </c>
      <c r="FA10">
        <v>1</v>
      </c>
      <c r="FB10">
        <v>1</v>
      </c>
      <c r="FC10">
        <v>3</v>
      </c>
      <c r="FD10">
        <v>1</v>
      </c>
      <c r="FE10">
        <v>1</v>
      </c>
      <c r="FF10">
        <v>1</v>
      </c>
      <c r="FG10">
        <v>3</v>
      </c>
      <c r="FH10">
        <v>4</v>
      </c>
      <c r="FI10">
        <v>4</v>
      </c>
      <c r="FJ10">
        <v>1</v>
      </c>
      <c r="FK10">
        <v>3</v>
      </c>
      <c r="FL10">
        <v>4</v>
      </c>
      <c r="FM10">
        <v>4</v>
      </c>
      <c r="FN10">
        <v>4</v>
      </c>
      <c r="FO10">
        <v>3</v>
      </c>
      <c r="FP10">
        <v>3</v>
      </c>
      <c r="FQ10">
        <v>3</v>
      </c>
      <c r="FR10">
        <v>1</v>
      </c>
      <c r="FS10"/>
      <c r="FT10">
        <v>3</v>
      </c>
      <c r="FU10">
        <v>3</v>
      </c>
      <c r="FV10">
        <v>3</v>
      </c>
      <c r="FW10">
        <v>3</v>
      </c>
      <c r="FX10">
        <v>3</v>
      </c>
      <c r="FY10">
        <v>3</v>
      </c>
      <c r="FZ10">
        <v>3</v>
      </c>
      <c r="GA10">
        <v>2</v>
      </c>
      <c r="GB10">
        <v>2</v>
      </c>
      <c r="GC10">
        <v>2</v>
      </c>
      <c r="GD10">
        <v>2</v>
      </c>
      <c r="GE10">
        <v>2</v>
      </c>
      <c r="GF10">
        <v>2</v>
      </c>
      <c r="GG10">
        <v>2</v>
      </c>
      <c r="GH10">
        <v>2</v>
      </c>
      <c r="GI10">
        <v>2</v>
      </c>
      <c r="GJ10">
        <v>2</v>
      </c>
      <c r="GK10">
        <v>1</v>
      </c>
      <c r="GL10">
        <v>0</v>
      </c>
      <c r="GM10">
        <v>0</v>
      </c>
      <c r="GN10">
        <v>1</v>
      </c>
      <c r="GO10">
        <v>1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</v>
      </c>
      <c r="GV10">
        <v>3</v>
      </c>
      <c r="GW10">
        <v>3</v>
      </c>
      <c r="GX10">
        <v>1</v>
      </c>
      <c r="GY10">
        <v>2</v>
      </c>
      <c r="GZ10">
        <v>3</v>
      </c>
      <c r="HA10">
        <v>1</v>
      </c>
      <c r="HB10">
        <v>12</v>
      </c>
      <c r="HC10">
        <v>2</v>
      </c>
      <c r="HD10">
        <v>0</v>
      </c>
      <c r="HE10">
        <v>0</v>
      </c>
      <c r="HF10">
        <v>0</v>
      </c>
      <c r="HG10">
        <v>1</v>
      </c>
      <c r="HH10">
        <v>1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1</v>
      </c>
      <c r="HP10">
        <v>9</v>
      </c>
      <c r="HQ10">
        <v>2</v>
      </c>
      <c r="HR10">
        <v>4</v>
      </c>
      <c r="HS10">
        <v>1</v>
      </c>
      <c r="HT10">
        <v>2</v>
      </c>
      <c r="HU10">
        <v>2</v>
      </c>
      <c r="HV10">
        <v>2</v>
      </c>
      <c r="HW10">
        <v>2</v>
      </c>
      <c r="HX10">
        <v>2</v>
      </c>
      <c r="HY10">
        <v>2</v>
      </c>
      <c r="HZ10">
        <v>1</v>
      </c>
      <c r="IA10">
        <v>1</v>
      </c>
      <c r="IB10">
        <v>2</v>
      </c>
      <c r="IC10">
        <v>1</v>
      </c>
      <c r="ID10">
        <v>1</v>
      </c>
      <c r="IE10">
        <v>5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/>
      <c r="IQ10">
        <v>1</v>
      </c>
      <c r="JC10">
        <v>1</v>
      </c>
      <c r="KJ10">
        <v>1</v>
      </c>
      <c r="LC10">
        <v>1</v>
      </c>
      <c r="LP10">
        <v>1</v>
      </c>
      <c r="ML10">
        <v>1</v>
      </c>
      <c r="MW10">
        <v>1</v>
      </c>
      <c r="MX10"/>
      <c r="NB10">
        <v>1</v>
      </c>
      <c r="NC10"/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/>
      <c r="NL10"/>
      <c r="NM10">
        <v>1</v>
      </c>
      <c r="NN10"/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2</v>
      </c>
      <c r="OA10">
        <v>1</v>
      </c>
      <c r="OB10">
        <v>3</v>
      </c>
      <c r="OC10">
        <v>1</v>
      </c>
      <c r="OD10">
        <v>1</v>
      </c>
      <c r="OE10">
        <v>1</v>
      </c>
      <c r="OF10">
        <v>7</v>
      </c>
      <c r="OG10">
        <v>1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1</v>
      </c>
      <c r="OY10">
        <v>3</v>
      </c>
      <c r="OZ10">
        <v>3</v>
      </c>
      <c r="PA10">
        <v>3</v>
      </c>
      <c r="PB10">
        <v>4</v>
      </c>
      <c r="PC10">
        <v>4</v>
      </c>
      <c r="PD10">
        <v>4</v>
      </c>
      <c r="PE10">
        <v>4</v>
      </c>
      <c r="PF10">
        <v>4</v>
      </c>
      <c r="PG10">
        <v>4</v>
      </c>
      <c r="PH10">
        <v>4</v>
      </c>
      <c r="PI10">
        <v>1</v>
      </c>
      <c r="PJ10">
        <v>1</v>
      </c>
      <c r="PK10">
        <v>1</v>
      </c>
      <c r="PL10">
        <v>1</v>
      </c>
      <c r="PM10">
        <v>2</v>
      </c>
      <c r="PN10">
        <v>1</v>
      </c>
      <c r="PO10">
        <v>4</v>
      </c>
      <c r="PP10"/>
      <c r="PQ10">
        <v>4</v>
      </c>
      <c r="PR10">
        <v>4</v>
      </c>
      <c r="PS10">
        <v>4</v>
      </c>
      <c r="PT10">
        <v>4</v>
      </c>
      <c r="PU10">
        <v>4</v>
      </c>
      <c r="PV10">
        <v>4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4</v>
      </c>
      <c r="QR10">
        <v>4</v>
      </c>
      <c r="QS10">
        <v>4</v>
      </c>
      <c r="QT10">
        <v>1</v>
      </c>
      <c r="QU10">
        <v>1</v>
      </c>
      <c r="QV10">
        <v>1</v>
      </c>
      <c r="QW10">
        <v>3</v>
      </c>
      <c r="QX10">
        <v>3</v>
      </c>
      <c r="QY10">
        <v>3</v>
      </c>
      <c r="QZ10">
        <v>3</v>
      </c>
      <c r="RA10">
        <v>1</v>
      </c>
      <c r="RB10">
        <v>1</v>
      </c>
      <c r="RC10">
        <v>3</v>
      </c>
      <c r="RD10">
        <v>3</v>
      </c>
      <c r="RE10">
        <v>1</v>
      </c>
      <c r="RF10">
        <v>1</v>
      </c>
      <c r="RG10">
        <v>3</v>
      </c>
      <c r="RH10">
        <v>3</v>
      </c>
      <c r="RI10">
        <v>3</v>
      </c>
      <c r="RJ10">
        <v>3</v>
      </c>
      <c r="RK10">
        <v>4</v>
      </c>
      <c r="RL10">
        <v>4</v>
      </c>
      <c r="RM10">
        <v>4</v>
      </c>
      <c r="RN10">
        <v>4</v>
      </c>
      <c r="RO10">
        <v>4</v>
      </c>
      <c r="RP10">
        <v>4</v>
      </c>
      <c r="RQ10">
        <v>4</v>
      </c>
      <c r="RR10">
        <v>3</v>
      </c>
      <c r="RS10">
        <v>3</v>
      </c>
      <c r="RT10">
        <v>3</v>
      </c>
      <c r="RU10">
        <v>2</v>
      </c>
      <c r="RV10">
        <v>3</v>
      </c>
      <c r="RW10">
        <v>2</v>
      </c>
      <c r="RX10">
        <v>4</v>
      </c>
      <c r="RY10">
        <v>4</v>
      </c>
      <c r="RZ10">
        <v>2</v>
      </c>
      <c r="SA10">
        <v>1</v>
      </c>
      <c r="SB10">
        <v>1</v>
      </c>
      <c r="SC10">
        <v>3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3</v>
      </c>
      <c r="SN10">
        <v>3</v>
      </c>
      <c r="SO10">
        <v>3</v>
      </c>
      <c r="SP10">
        <v>3</v>
      </c>
      <c r="SQ10">
        <v>3</v>
      </c>
      <c r="SR10">
        <v>1</v>
      </c>
      <c r="SS10">
        <v>3</v>
      </c>
      <c r="ST10">
        <v>1</v>
      </c>
      <c r="SU10">
        <v>3</v>
      </c>
      <c r="SV10">
        <v>3</v>
      </c>
      <c r="SW10">
        <v>3</v>
      </c>
      <c r="SX10">
        <v>3</v>
      </c>
      <c r="SY10">
        <v>1</v>
      </c>
      <c r="SZ10">
        <v>1</v>
      </c>
      <c r="TA10">
        <v>1</v>
      </c>
      <c r="TB10">
        <v>1</v>
      </c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3</v>
      </c>
      <c r="UB10">
        <v>1</v>
      </c>
      <c r="UC10">
        <v>3</v>
      </c>
      <c r="UD10">
        <v>3</v>
      </c>
      <c r="UE10">
        <v>3</v>
      </c>
      <c r="UF10">
        <v>3</v>
      </c>
      <c r="UG10">
        <v>2</v>
      </c>
      <c r="UH10">
        <v>4</v>
      </c>
      <c r="UI10">
        <v>4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</row>
    <row r="11" customFormat="1" spans="1:562">
      <c r="A11">
        <v>4</v>
      </c>
      <c r="B11" t="s">
        <v>599</v>
      </c>
      <c r="C11" s="1" t="s">
        <v>600</v>
      </c>
      <c r="F11">
        <v>2</v>
      </c>
      <c r="G11">
        <v>11</v>
      </c>
      <c r="H11">
        <v>15</v>
      </c>
      <c r="I11">
        <v>97</v>
      </c>
      <c r="J11">
        <v>130</v>
      </c>
      <c r="K11">
        <v>2</v>
      </c>
      <c r="L11" s="1">
        <v>18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4</v>
      </c>
      <c r="AH11">
        <v>13</v>
      </c>
      <c r="AI11">
        <v>2</v>
      </c>
      <c r="AJ11">
        <v>2</v>
      </c>
      <c r="AK11">
        <v>2</v>
      </c>
      <c r="AL11">
        <v>6</v>
      </c>
      <c r="AM11">
        <v>2</v>
      </c>
      <c r="AN11">
        <v>1</v>
      </c>
      <c r="AO11">
        <v>2</v>
      </c>
      <c r="AP11">
        <v>2</v>
      </c>
      <c r="AQ11">
        <v>1</v>
      </c>
      <c r="AR11">
        <v>2</v>
      </c>
      <c r="AS11">
        <v>2</v>
      </c>
      <c r="AT11">
        <v>1</v>
      </c>
      <c r="AU11">
        <v>2</v>
      </c>
      <c r="AV11">
        <v>1</v>
      </c>
      <c r="AW11"/>
      <c r="AX11"/>
      <c r="AY11"/>
      <c r="AZ11"/>
      <c r="BA11"/>
      <c r="BB11"/>
      <c r="BC11">
        <v>1</v>
      </c>
      <c r="BD11">
        <v>1</v>
      </c>
      <c r="BE11">
        <v>2</v>
      </c>
      <c r="BF11">
        <v>2</v>
      </c>
      <c r="BG11">
        <v>1</v>
      </c>
      <c r="BO11">
        <v>3</v>
      </c>
      <c r="BP11">
        <v>1</v>
      </c>
      <c r="BQ11">
        <v>2</v>
      </c>
      <c r="BR11">
        <v>2</v>
      </c>
      <c r="BS11">
        <v>2</v>
      </c>
      <c r="BT11">
        <v>2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2</v>
      </c>
      <c r="CB11">
        <v>2</v>
      </c>
      <c r="CC11">
        <v>1</v>
      </c>
      <c r="CD11">
        <v>1</v>
      </c>
      <c r="CE11">
        <v>1</v>
      </c>
      <c r="CF11">
        <v>1</v>
      </c>
      <c r="CG11">
        <v>2</v>
      </c>
      <c r="CH11">
        <v>1</v>
      </c>
      <c r="CI11">
        <v>1</v>
      </c>
      <c r="CJ11">
        <v>1</v>
      </c>
      <c r="CK11">
        <v>1</v>
      </c>
      <c r="CL11">
        <v>2</v>
      </c>
      <c r="CM11">
        <v>1</v>
      </c>
      <c r="CN11">
        <v>2</v>
      </c>
      <c r="CO11">
        <v>2</v>
      </c>
      <c r="CP11">
        <v>2</v>
      </c>
      <c r="CQ11">
        <v>5</v>
      </c>
      <c r="CR11">
        <v>2</v>
      </c>
      <c r="CS11">
        <v>5</v>
      </c>
      <c r="CT11">
        <v>2</v>
      </c>
      <c r="CU11">
        <v>1</v>
      </c>
      <c r="CV11">
        <v>2</v>
      </c>
      <c r="CW11">
        <v>5</v>
      </c>
      <c r="CX11">
        <v>1</v>
      </c>
      <c r="CY11">
        <v>2</v>
      </c>
      <c r="CZ11">
        <v>2</v>
      </c>
      <c r="DA11">
        <v>1</v>
      </c>
      <c r="DB11">
        <v>2</v>
      </c>
      <c r="DC11">
        <v>1</v>
      </c>
      <c r="DD11">
        <v>1</v>
      </c>
      <c r="DE11">
        <v>1</v>
      </c>
      <c r="DF11">
        <v>2</v>
      </c>
      <c r="DG11">
        <v>2</v>
      </c>
      <c r="DH11">
        <v>1</v>
      </c>
      <c r="DI11">
        <v>2</v>
      </c>
      <c r="DJ11">
        <v>2</v>
      </c>
      <c r="DK11">
        <v>2</v>
      </c>
      <c r="DL11">
        <v>2</v>
      </c>
      <c r="DM11">
        <v>1</v>
      </c>
      <c r="DN11">
        <v>2</v>
      </c>
      <c r="DO11">
        <v>2</v>
      </c>
      <c r="DP11">
        <v>2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2</v>
      </c>
      <c r="DY11">
        <v>2</v>
      </c>
      <c r="DZ11">
        <v>1</v>
      </c>
      <c r="EA11">
        <v>1</v>
      </c>
      <c r="EB11">
        <v>2</v>
      </c>
      <c r="EC11">
        <v>2</v>
      </c>
      <c r="ED11">
        <v>2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2</v>
      </c>
      <c r="EP11">
        <v>1</v>
      </c>
      <c r="EQ11">
        <v>2</v>
      </c>
      <c r="ER11">
        <v>1</v>
      </c>
      <c r="ES11">
        <v>3</v>
      </c>
      <c r="ET11">
        <v>8</v>
      </c>
      <c r="EU11">
        <v>8</v>
      </c>
      <c r="EV11">
        <v>8</v>
      </c>
      <c r="EW11">
        <v>8</v>
      </c>
      <c r="EX11">
        <v>3</v>
      </c>
      <c r="EY11">
        <v>3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3</v>
      </c>
      <c r="FG11">
        <v>2</v>
      </c>
      <c r="FH11">
        <v>2</v>
      </c>
      <c r="FI11">
        <v>3</v>
      </c>
      <c r="FJ11">
        <v>1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2</v>
      </c>
      <c r="FS11"/>
      <c r="FT11">
        <v>2</v>
      </c>
      <c r="FU11">
        <v>1</v>
      </c>
      <c r="FV11">
        <v>1</v>
      </c>
      <c r="FW11">
        <v>3</v>
      </c>
      <c r="FX11">
        <v>5</v>
      </c>
      <c r="FY11">
        <v>5</v>
      </c>
      <c r="FZ11">
        <v>1</v>
      </c>
      <c r="GA11">
        <v>2</v>
      </c>
      <c r="GB11">
        <v>2</v>
      </c>
      <c r="GC11">
        <v>1</v>
      </c>
      <c r="GD11">
        <v>2</v>
      </c>
      <c r="GE11">
        <v>1</v>
      </c>
      <c r="GF11">
        <v>2</v>
      </c>
      <c r="GG11">
        <v>2</v>
      </c>
      <c r="GH11">
        <v>3</v>
      </c>
      <c r="GI11">
        <v>2</v>
      </c>
      <c r="GJ11">
        <v>2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2</v>
      </c>
      <c r="GV11">
        <v>2</v>
      </c>
      <c r="GW11">
        <v>2</v>
      </c>
      <c r="GX11">
        <v>2</v>
      </c>
      <c r="GY11">
        <v>3</v>
      </c>
      <c r="GZ11">
        <v>3</v>
      </c>
      <c r="HA11">
        <v>2</v>
      </c>
      <c r="HB11">
        <v>13</v>
      </c>
      <c r="HC11">
        <v>1</v>
      </c>
      <c r="HD11">
        <v>99</v>
      </c>
      <c r="HE11">
        <v>99</v>
      </c>
      <c r="HF11">
        <v>99</v>
      </c>
      <c r="HG11">
        <v>99</v>
      </c>
      <c r="HH11">
        <v>99</v>
      </c>
      <c r="HI11">
        <v>99</v>
      </c>
      <c r="HJ11">
        <v>99</v>
      </c>
      <c r="HK11">
        <v>99</v>
      </c>
      <c r="HL11">
        <v>99</v>
      </c>
      <c r="HM11">
        <v>99</v>
      </c>
      <c r="HN11">
        <v>99</v>
      </c>
      <c r="HO11">
        <v>99</v>
      </c>
      <c r="HP11">
        <v>5</v>
      </c>
      <c r="HQ11">
        <v>99</v>
      </c>
      <c r="HR11">
        <v>99</v>
      </c>
      <c r="HS11">
        <v>1</v>
      </c>
      <c r="HT11">
        <v>2</v>
      </c>
      <c r="HU11">
        <v>2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2</v>
      </c>
      <c r="IB11">
        <v>2</v>
      </c>
      <c r="IC11">
        <v>2</v>
      </c>
      <c r="ID11">
        <v>2</v>
      </c>
      <c r="IE11">
        <v>1</v>
      </c>
      <c r="IF11">
        <v>2</v>
      </c>
      <c r="IG11">
        <v>1</v>
      </c>
      <c r="IH11">
        <v>2</v>
      </c>
      <c r="II11">
        <v>2</v>
      </c>
      <c r="IJ11">
        <v>2</v>
      </c>
      <c r="IK11">
        <v>1</v>
      </c>
      <c r="IL11">
        <v>2</v>
      </c>
      <c r="IM11">
        <v>2</v>
      </c>
      <c r="IN11">
        <v>7</v>
      </c>
      <c r="IO11">
        <v>2</v>
      </c>
      <c r="IP11">
        <v>2</v>
      </c>
      <c r="IQ11">
        <v>2</v>
      </c>
      <c r="IR11">
        <v>1</v>
      </c>
      <c r="IT11">
        <v>2</v>
      </c>
      <c r="IU11">
        <v>2</v>
      </c>
      <c r="IV11">
        <v>1</v>
      </c>
      <c r="IW11">
        <v>2</v>
      </c>
      <c r="IX11">
        <v>1</v>
      </c>
      <c r="IY11">
        <v>1</v>
      </c>
      <c r="JA11">
        <v>1</v>
      </c>
      <c r="JB11">
        <v>3</v>
      </c>
      <c r="JC11">
        <v>1</v>
      </c>
      <c r="KJ11">
        <v>2</v>
      </c>
      <c r="KK11">
        <v>2</v>
      </c>
      <c r="KL11">
        <v>2</v>
      </c>
      <c r="KM11">
        <v>2</v>
      </c>
      <c r="KN11">
        <v>1</v>
      </c>
      <c r="KO11">
        <v>1</v>
      </c>
      <c r="KP11">
        <v>0</v>
      </c>
      <c r="KQ11">
        <v>0</v>
      </c>
      <c r="KR11">
        <v>0</v>
      </c>
      <c r="KS11">
        <v>1</v>
      </c>
      <c r="KT11">
        <v>0</v>
      </c>
      <c r="KU11">
        <v>0</v>
      </c>
      <c r="KV11">
        <v>0</v>
      </c>
      <c r="KW11">
        <v>2</v>
      </c>
      <c r="KX11">
        <v>1</v>
      </c>
      <c r="KY11">
        <v>2</v>
      </c>
      <c r="KZ11">
        <v>1</v>
      </c>
      <c r="LA11">
        <v>3</v>
      </c>
      <c r="LB11">
        <v>5</v>
      </c>
      <c r="LC11">
        <v>3</v>
      </c>
      <c r="LD11"/>
      <c r="LE11"/>
      <c r="LF11"/>
      <c r="LG11"/>
      <c r="LH11"/>
      <c r="LI11"/>
      <c r="LJ11"/>
      <c r="LK11"/>
      <c r="LL11"/>
      <c r="LP11">
        <v>2</v>
      </c>
      <c r="LQ11">
        <v>5</v>
      </c>
      <c r="LR11">
        <v>3</v>
      </c>
      <c r="LS11">
        <v>2</v>
      </c>
      <c r="LT11">
        <v>2</v>
      </c>
      <c r="LU11">
        <v>1</v>
      </c>
      <c r="LV11">
        <v>0</v>
      </c>
      <c r="LW11">
        <v>1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3</v>
      </c>
      <c r="MH11">
        <v>3</v>
      </c>
      <c r="MI11">
        <v>3</v>
      </c>
      <c r="MJ11">
        <v>2</v>
      </c>
      <c r="MK11">
        <v>2</v>
      </c>
      <c r="ML11">
        <v>1</v>
      </c>
      <c r="MM11"/>
      <c r="MN11"/>
      <c r="MO11"/>
      <c r="MP11"/>
      <c r="MQ11"/>
      <c r="MR11"/>
      <c r="MS11"/>
      <c r="MT11"/>
      <c r="MU11"/>
      <c r="MV11"/>
      <c r="MW11">
        <v>1</v>
      </c>
      <c r="MX11"/>
      <c r="NB11">
        <v>3</v>
      </c>
      <c r="NC11"/>
      <c r="ND11">
        <v>3</v>
      </c>
      <c r="NE11">
        <v>3</v>
      </c>
      <c r="NF11">
        <v>1</v>
      </c>
      <c r="NG11">
        <v>1</v>
      </c>
      <c r="NH11">
        <v>1</v>
      </c>
      <c r="NI11">
        <v>2</v>
      </c>
      <c r="NJ11">
        <v>1</v>
      </c>
      <c r="NK11"/>
      <c r="NL11"/>
      <c r="NM11">
        <v>3</v>
      </c>
      <c r="NN11"/>
      <c r="NO11">
        <v>3</v>
      </c>
      <c r="NP11">
        <v>3</v>
      </c>
      <c r="NQ11">
        <v>3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5</v>
      </c>
      <c r="OG11">
        <v>1</v>
      </c>
      <c r="OH11">
        <v>1</v>
      </c>
      <c r="OI11">
        <v>0</v>
      </c>
      <c r="OJ11">
        <v>0</v>
      </c>
      <c r="OK11">
        <v>0</v>
      </c>
      <c r="OL11">
        <v>0</v>
      </c>
      <c r="OM11">
        <v>1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5</v>
      </c>
      <c r="OY11">
        <v>3</v>
      </c>
      <c r="OZ11">
        <v>3</v>
      </c>
      <c r="PA11">
        <v>3</v>
      </c>
      <c r="PB11">
        <v>1</v>
      </c>
      <c r="PC11">
        <v>1</v>
      </c>
      <c r="PD11">
        <v>3</v>
      </c>
      <c r="PE11">
        <v>4</v>
      </c>
      <c r="PF11">
        <v>1</v>
      </c>
      <c r="PG11">
        <v>1</v>
      </c>
      <c r="PH11">
        <v>1</v>
      </c>
      <c r="PI11">
        <v>1</v>
      </c>
      <c r="PJ11">
        <v>3</v>
      </c>
      <c r="PK11">
        <v>1</v>
      </c>
      <c r="PL11">
        <v>6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/>
      <c r="QX11"/>
      <c r="QY11"/>
      <c r="QZ11"/>
      <c r="RA11"/>
      <c r="RB11"/>
      <c r="RC11"/>
      <c r="RD11"/>
      <c r="RE11"/>
      <c r="RF11"/>
      <c r="RG11">
        <v>3</v>
      </c>
      <c r="RH11">
        <v>3</v>
      </c>
      <c r="RI11">
        <v>3</v>
      </c>
      <c r="RJ11">
        <v>1</v>
      </c>
      <c r="RK11">
        <v>3</v>
      </c>
      <c r="RL11">
        <v>3</v>
      </c>
      <c r="RM11">
        <v>3</v>
      </c>
      <c r="RN11">
        <v>3</v>
      </c>
      <c r="RO11">
        <v>3</v>
      </c>
      <c r="RP11">
        <v>3</v>
      </c>
      <c r="RQ11">
        <v>3</v>
      </c>
      <c r="RR11">
        <v>3</v>
      </c>
      <c r="RS11">
        <v>3</v>
      </c>
      <c r="RT11">
        <v>3</v>
      </c>
      <c r="RU11">
        <v>2</v>
      </c>
      <c r="RV11">
        <v>1</v>
      </c>
      <c r="RW11">
        <v>1</v>
      </c>
      <c r="RX11">
        <v>4</v>
      </c>
      <c r="RY11">
        <v>2</v>
      </c>
      <c r="RZ11">
        <v>2</v>
      </c>
      <c r="SA11">
        <v>5</v>
      </c>
      <c r="SB11">
        <v>2</v>
      </c>
      <c r="SC11">
        <v>3</v>
      </c>
      <c r="SD11">
        <v>1</v>
      </c>
      <c r="SE11">
        <v>1</v>
      </c>
      <c r="SF11">
        <v>1</v>
      </c>
      <c r="SG11">
        <v>3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3</v>
      </c>
      <c r="SN11">
        <v>1</v>
      </c>
      <c r="SO11">
        <v>3</v>
      </c>
      <c r="SP11">
        <v>3</v>
      </c>
      <c r="SQ11">
        <v>1</v>
      </c>
      <c r="SR11">
        <v>1</v>
      </c>
      <c r="SS11">
        <v>3</v>
      </c>
      <c r="ST11">
        <v>2</v>
      </c>
      <c r="SU11">
        <v>3</v>
      </c>
      <c r="SV11">
        <v>3</v>
      </c>
      <c r="SW11">
        <v>3</v>
      </c>
      <c r="SX11">
        <v>3</v>
      </c>
      <c r="SY11">
        <v>1</v>
      </c>
      <c r="SZ11">
        <v>1</v>
      </c>
      <c r="TA11">
        <v>1</v>
      </c>
      <c r="TB11">
        <v>1</v>
      </c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>
        <v>1</v>
      </c>
      <c r="TT11">
        <v>1</v>
      </c>
      <c r="TU11">
        <v>2</v>
      </c>
      <c r="TV11">
        <v>2</v>
      </c>
      <c r="TW11">
        <v>2</v>
      </c>
      <c r="TX11">
        <v>1</v>
      </c>
      <c r="TY11">
        <v>1</v>
      </c>
      <c r="TZ11">
        <v>2</v>
      </c>
      <c r="UA11">
        <v>2</v>
      </c>
      <c r="UB11">
        <v>2</v>
      </c>
      <c r="UC11">
        <v>2</v>
      </c>
      <c r="UD11">
        <v>2</v>
      </c>
      <c r="UE11">
        <v>2</v>
      </c>
      <c r="UF11">
        <v>5</v>
      </c>
      <c r="UG11">
        <v>5</v>
      </c>
      <c r="UH11">
        <v>6</v>
      </c>
      <c r="UI11">
        <v>6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</row>
    <row r="12" customFormat="1" spans="1:580">
      <c r="A12">
        <v>4</v>
      </c>
      <c r="B12" t="s">
        <v>601</v>
      </c>
      <c r="C12" s="1" t="s">
        <v>602</v>
      </c>
      <c r="F12" t="s">
        <v>582</v>
      </c>
      <c r="G12">
        <v>11</v>
      </c>
      <c r="H12">
        <v>14</v>
      </c>
      <c r="I12" t="s">
        <v>582</v>
      </c>
      <c r="J12" t="s">
        <v>582</v>
      </c>
      <c r="K12">
        <v>99</v>
      </c>
      <c r="L12" s="1">
        <v>18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99</v>
      </c>
      <c r="AH12">
        <v>1</v>
      </c>
      <c r="AI12">
        <v>99</v>
      </c>
      <c r="AJ12">
        <v>99</v>
      </c>
      <c r="AK12">
        <v>4</v>
      </c>
      <c r="AL12">
        <v>5</v>
      </c>
      <c r="AM12">
        <v>2</v>
      </c>
      <c r="AN12">
        <v>3</v>
      </c>
      <c r="AO12">
        <v>4</v>
      </c>
      <c r="AP12">
        <v>1</v>
      </c>
      <c r="AQ12">
        <v>1</v>
      </c>
      <c r="AR12">
        <v>5</v>
      </c>
      <c r="AS12">
        <v>3</v>
      </c>
      <c r="AT12">
        <v>3</v>
      </c>
      <c r="AU12">
        <v>1</v>
      </c>
      <c r="AV12">
        <v>1</v>
      </c>
      <c r="AX12">
        <v>1</v>
      </c>
      <c r="AY12">
        <v>2</v>
      </c>
      <c r="AZ12">
        <v>2</v>
      </c>
      <c r="BA12"/>
      <c r="BB12"/>
      <c r="BC12">
        <v>2</v>
      </c>
      <c r="BD12">
        <v>2</v>
      </c>
      <c r="BE12">
        <v>2</v>
      </c>
      <c r="BF12">
        <v>2</v>
      </c>
      <c r="BG12">
        <v>1</v>
      </c>
      <c r="BO12">
        <v>5</v>
      </c>
      <c r="BP12">
        <v>8</v>
      </c>
      <c r="BQ12">
        <v>2</v>
      </c>
      <c r="BR12">
        <v>2</v>
      </c>
      <c r="BS12">
        <v>4</v>
      </c>
      <c r="BT12">
        <v>4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1</v>
      </c>
      <c r="CA12">
        <v>3</v>
      </c>
      <c r="CB12">
        <v>3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2</v>
      </c>
      <c r="CI12">
        <v>1</v>
      </c>
      <c r="CJ12">
        <v>1</v>
      </c>
      <c r="CK12">
        <v>4</v>
      </c>
      <c r="CL12">
        <v>4</v>
      </c>
      <c r="CM12">
        <v>1</v>
      </c>
      <c r="CN12">
        <v>2</v>
      </c>
      <c r="CO12">
        <v>1</v>
      </c>
      <c r="CP12">
        <v>1</v>
      </c>
      <c r="CQ12">
        <v>2</v>
      </c>
      <c r="CR12">
        <v>1</v>
      </c>
      <c r="CS12">
        <v>3</v>
      </c>
      <c r="CT12">
        <v>1</v>
      </c>
      <c r="CU12">
        <v>1</v>
      </c>
      <c r="CV12">
        <v>2</v>
      </c>
      <c r="CW12">
        <v>1</v>
      </c>
      <c r="CX12">
        <v>1</v>
      </c>
      <c r="CY12">
        <v>3</v>
      </c>
      <c r="CZ12">
        <v>2</v>
      </c>
      <c r="DA12">
        <v>1</v>
      </c>
      <c r="DB12">
        <v>3</v>
      </c>
      <c r="DC12">
        <v>3</v>
      </c>
      <c r="DD12">
        <v>1</v>
      </c>
      <c r="DE12">
        <v>4</v>
      </c>
      <c r="DF12">
        <v>1</v>
      </c>
      <c r="DG12">
        <v>6</v>
      </c>
      <c r="DH12">
        <v>1</v>
      </c>
      <c r="DI12">
        <v>3</v>
      </c>
      <c r="DJ12">
        <v>1</v>
      </c>
      <c r="DK12">
        <v>1</v>
      </c>
      <c r="DL12">
        <v>4</v>
      </c>
      <c r="DM12">
        <v>1</v>
      </c>
      <c r="DN12">
        <v>4</v>
      </c>
      <c r="DO12">
        <v>1</v>
      </c>
      <c r="DP12">
        <v>6</v>
      </c>
      <c r="DQ12">
        <v>1</v>
      </c>
      <c r="DR12">
        <v>4</v>
      </c>
      <c r="DS12">
        <v>1</v>
      </c>
      <c r="DT12">
        <v>1</v>
      </c>
      <c r="DU12">
        <v>4</v>
      </c>
      <c r="DV12">
        <v>1</v>
      </c>
      <c r="DW12">
        <v>3</v>
      </c>
      <c r="DX12">
        <v>1</v>
      </c>
      <c r="DY12">
        <v>4</v>
      </c>
      <c r="DZ12">
        <v>1</v>
      </c>
      <c r="EA12">
        <v>4</v>
      </c>
      <c r="EB12">
        <v>1</v>
      </c>
      <c r="EC12">
        <v>1</v>
      </c>
      <c r="ED12">
        <v>4</v>
      </c>
      <c r="EE12">
        <v>2</v>
      </c>
      <c r="EO12">
        <v>5</v>
      </c>
      <c r="EP12">
        <v>1</v>
      </c>
      <c r="EQ12">
        <v>3</v>
      </c>
      <c r="ER12">
        <v>5</v>
      </c>
      <c r="ES12">
        <v>1</v>
      </c>
      <c r="ET12">
        <v>1</v>
      </c>
      <c r="EU12">
        <v>3</v>
      </c>
      <c r="EV12">
        <v>1</v>
      </c>
      <c r="EW12">
        <v>2</v>
      </c>
      <c r="EX12">
        <v>4</v>
      </c>
      <c r="EY12">
        <v>4</v>
      </c>
      <c r="EZ12">
        <v>1</v>
      </c>
      <c r="FA12">
        <v>1</v>
      </c>
      <c r="FB12">
        <v>1</v>
      </c>
      <c r="FC12">
        <v>2</v>
      </c>
      <c r="FD12">
        <v>1</v>
      </c>
      <c r="FE12">
        <v>1</v>
      </c>
      <c r="FF12">
        <v>2</v>
      </c>
      <c r="FG12">
        <v>2</v>
      </c>
      <c r="FH12">
        <v>3</v>
      </c>
      <c r="FI12">
        <v>2</v>
      </c>
      <c r="FJ12">
        <v>1</v>
      </c>
      <c r="FK12">
        <v>4</v>
      </c>
      <c r="FL12">
        <v>4</v>
      </c>
      <c r="FM12">
        <v>4</v>
      </c>
      <c r="FN12">
        <v>3</v>
      </c>
      <c r="FO12">
        <v>3</v>
      </c>
      <c r="FP12">
        <v>4</v>
      </c>
      <c r="FQ12">
        <v>1</v>
      </c>
      <c r="FR12">
        <v>1</v>
      </c>
      <c r="FS12">
        <v>3</v>
      </c>
      <c r="FT12">
        <v>1</v>
      </c>
      <c r="FU12">
        <v>1</v>
      </c>
      <c r="FV12">
        <v>1</v>
      </c>
      <c r="FW12">
        <v>4</v>
      </c>
      <c r="FX12">
        <v>2</v>
      </c>
      <c r="FY12">
        <v>3</v>
      </c>
      <c r="FZ12">
        <v>3</v>
      </c>
      <c r="GA12">
        <v>2</v>
      </c>
      <c r="GB12">
        <v>2</v>
      </c>
      <c r="GC12">
        <v>1</v>
      </c>
      <c r="GD12">
        <v>1</v>
      </c>
      <c r="GE12">
        <v>2</v>
      </c>
      <c r="GF12">
        <v>2</v>
      </c>
      <c r="GG12">
        <v>2</v>
      </c>
      <c r="GH12">
        <v>2</v>
      </c>
      <c r="GI12">
        <v>2</v>
      </c>
      <c r="GJ12">
        <v>2</v>
      </c>
      <c r="GK12">
        <v>0</v>
      </c>
      <c r="GL12">
        <v>0</v>
      </c>
      <c r="GM12">
        <v>0</v>
      </c>
      <c r="GN12">
        <v>1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</v>
      </c>
      <c r="GV12">
        <v>1</v>
      </c>
      <c r="GW12">
        <v>1</v>
      </c>
      <c r="GX12">
        <v>1</v>
      </c>
      <c r="GY12">
        <v>2</v>
      </c>
      <c r="GZ12">
        <v>3</v>
      </c>
      <c r="HA12">
        <v>3</v>
      </c>
      <c r="HB12">
        <v>10</v>
      </c>
      <c r="HC12">
        <v>1</v>
      </c>
      <c r="HD12">
        <v>99</v>
      </c>
      <c r="HE12">
        <v>99</v>
      </c>
      <c r="HF12">
        <v>99</v>
      </c>
      <c r="HG12">
        <v>99</v>
      </c>
      <c r="HH12">
        <v>99</v>
      </c>
      <c r="HI12">
        <v>99</v>
      </c>
      <c r="HP12">
        <v>14</v>
      </c>
      <c r="HQ12">
        <v>99</v>
      </c>
      <c r="HR12">
        <v>2</v>
      </c>
      <c r="HS12">
        <v>1</v>
      </c>
      <c r="HT12">
        <v>1</v>
      </c>
      <c r="HU12">
        <v>2</v>
      </c>
      <c r="HV12">
        <v>2</v>
      </c>
      <c r="HW12">
        <v>2</v>
      </c>
      <c r="HX12">
        <v>2</v>
      </c>
      <c r="HY12">
        <v>1</v>
      </c>
      <c r="HZ12">
        <v>2</v>
      </c>
      <c r="IA12">
        <v>2</v>
      </c>
      <c r="IB12">
        <v>2</v>
      </c>
      <c r="IC12">
        <v>3</v>
      </c>
      <c r="ID12">
        <v>2</v>
      </c>
      <c r="IE12">
        <v>2</v>
      </c>
      <c r="IF12">
        <v>2</v>
      </c>
      <c r="IG12">
        <v>1</v>
      </c>
      <c r="IH12">
        <v>1</v>
      </c>
      <c r="II12">
        <v>2</v>
      </c>
      <c r="IJ12">
        <v>1</v>
      </c>
      <c r="IK12">
        <v>2</v>
      </c>
      <c r="IL12">
        <v>2</v>
      </c>
      <c r="IM12">
        <v>2</v>
      </c>
      <c r="IN12">
        <v>1</v>
      </c>
      <c r="IO12">
        <v>2</v>
      </c>
      <c r="IQ12">
        <v>1</v>
      </c>
      <c r="JC12">
        <v>2</v>
      </c>
      <c r="JD12">
        <v>2</v>
      </c>
      <c r="JE12">
        <v>2</v>
      </c>
      <c r="JF12">
        <v>1</v>
      </c>
      <c r="JG12">
        <v>0</v>
      </c>
      <c r="JH12">
        <v>0</v>
      </c>
      <c r="JI12">
        <v>0</v>
      </c>
      <c r="JJ12">
        <v>1</v>
      </c>
      <c r="JK12">
        <v>0</v>
      </c>
      <c r="JL12">
        <v>1</v>
      </c>
      <c r="JM12">
        <v>1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1</v>
      </c>
      <c r="JY12">
        <v>1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2</v>
      </c>
      <c r="KK12">
        <v>1</v>
      </c>
      <c r="KL12">
        <v>2</v>
      </c>
      <c r="KM12">
        <v>2</v>
      </c>
      <c r="KN12">
        <v>1</v>
      </c>
      <c r="KO12">
        <v>0</v>
      </c>
      <c r="KP12">
        <v>1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0</v>
      </c>
      <c r="KW12">
        <v>2</v>
      </c>
      <c r="KX12">
        <v>1</v>
      </c>
      <c r="KY12">
        <v>2</v>
      </c>
      <c r="KZ12">
        <v>1</v>
      </c>
      <c r="LA12">
        <v>2</v>
      </c>
      <c r="LB12">
        <v>2</v>
      </c>
      <c r="LC12">
        <v>1</v>
      </c>
      <c r="LP12">
        <v>1</v>
      </c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>
        <v>2</v>
      </c>
      <c r="MM12">
        <v>3</v>
      </c>
      <c r="MN12">
        <v>1</v>
      </c>
      <c r="MO12">
        <v>1</v>
      </c>
      <c r="MP12">
        <v>2</v>
      </c>
      <c r="MQ12">
        <v>1</v>
      </c>
      <c r="MR12">
        <v>2</v>
      </c>
      <c r="MS12">
        <v>1</v>
      </c>
      <c r="MT12">
        <v>1</v>
      </c>
      <c r="MU12">
        <v>1</v>
      </c>
      <c r="MV12">
        <v>2</v>
      </c>
      <c r="MW12">
        <v>2</v>
      </c>
      <c r="MX12">
        <v>1</v>
      </c>
      <c r="MY12">
        <v>1</v>
      </c>
      <c r="MZ12">
        <v>1</v>
      </c>
      <c r="NA12">
        <v>1</v>
      </c>
      <c r="NB12">
        <v>2</v>
      </c>
      <c r="NC12"/>
      <c r="ND12">
        <v>2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/>
      <c r="NL12"/>
      <c r="NM12">
        <v>3</v>
      </c>
      <c r="NN12"/>
      <c r="NO12">
        <v>1</v>
      </c>
      <c r="NP12">
        <v>1</v>
      </c>
      <c r="NQ12">
        <v>1</v>
      </c>
      <c r="NR12">
        <v>2</v>
      </c>
      <c r="NS12">
        <v>1</v>
      </c>
      <c r="NT12">
        <v>2</v>
      </c>
      <c r="NU12">
        <v>1</v>
      </c>
      <c r="NV12">
        <v>1</v>
      </c>
      <c r="NW12"/>
      <c r="NX12"/>
      <c r="NY12">
        <v>1</v>
      </c>
      <c r="NZ12">
        <v>3</v>
      </c>
      <c r="OA12">
        <v>3</v>
      </c>
      <c r="OB12">
        <v>1</v>
      </c>
      <c r="OC12">
        <v>6</v>
      </c>
      <c r="OD12">
        <v>1</v>
      </c>
      <c r="OE12">
        <v>3</v>
      </c>
      <c r="OF12">
        <v>5</v>
      </c>
      <c r="OG12">
        <v>1</v>
      </c>
      <c r="OH12">
        <v>0</v>
      </c>
      <c r="OI12">
        <v>0</v>
      </c>
      <c r="OJ12">
        <v>0</v>
      </c>
      <c r="OK12">
        <v>0</v>
      </c>
      <c r="OL12">
        <v>1</v>
      </c>
      <c r="OM12">
        <v>1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3</v>
      </c>
      <c r="OY12">
        <v>2</v>
      </c>
      <c r="OZ12">
        <v>3</v>
      </c>
      <c r="PA12">
        <v>3</v>
      </c>
      <c r="PB12">
        <v>3</v>
      </c>
      <c r="PC12">
        <v>3</v>
      </c>
      <c r="PD12">
        <v>3</v>
      </c>
      <c r="PE12">
        <v>3</v>
      </c>
      <c r="PF12">
        <v>3</v>
      </c>
      <c r="PG12">
        <v>4</v>
      </c>
      <c r="PH12">
        <v>3</v>
      </c>
      <c r="PI12">
        <v>3</v>
      </c>
      <c r="PJ12">
        <v>3</v>
      </c>
      <c r="PK12">
        <v>3</v>
      </c>
      <c r="PL12">
        <v>4</v>
      </c>
      <c r="PM12">
        <v>3</v>
      </c>
      <c r="PN12">
        <v>3</v>
      </c>
      <c r="PO12">
        <v>4</v>
      </c>
      <c r="PP12">
        <v>3</v>
      </c>
      <c r="PQ12">
        <v>3</v>
      </c>
      <c r="PR12">
        <v>4</v>
      </c>
      <c r="PS12">
        <v>3</v>
      </c>
      <c r="PT12">
        <v>3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2</v>
      </c>
      <c r="QK12">
        <v>2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3</v>
      </c>
      <c r="QR12">
        <v>3</v>
      </c>
      <c r="QS12">
        <v>3</v>
      </c>
      <c r="QT12">
        <v>3</v>
      </c>
      <c r="QU12">
        <v>3</v>
      </c>
      <c r="QV12">
        <v>3</v>
      </c>
      <c r="QW12">
        <v>4</v>
      </c>
      <c r="QX12">
        <v>4</v>
      </c>
      <c r="QY12">
        <v>3</v>
      </c>
      <c r="QZ12">
        <v>3</v>
      </c>
      <c r="RA12">
        <v>4</v>
      </c>
      <c r="RB12">
        <v>3</v>
      </c>
      <c r="RC12">
        <v>4</v>
      </c>
      <c r="RD12">
        <v>3</v>
      </c>
      <c r="RE12">
        <v>3</v>
      </c>
      <c r="RF12">
        <v>4</v>
      </c>
      <c r="RG12">
        <v>4</v>
      </c>
      <c r="RH12">
        <v>4</v>
      </c>
      <c r="RI12">
        <v>4</v>
      </c>
      <c r="RJ12">
        <v>4</v>
      </c>
      <c r="RK12">
        <v>5</v>
      </c>
      <c r="RL12">
        <v>3</v>
      </c>
      <c r="RM12">
        <v>3</v>
      </c>
      <c r="RN12">
        <v>3</v>
      </c>
      <c r="RO12">
        <v>4</v>
      </c>
      <c r="RP12">
        <v>3</v>
      </c>
      <c r="RQ12">
        <v>3</v>
      </c>
      <c r="RR12">
        <v>2</v>
      </c>
      <c r="RS12">
        <v>2</v>
      </c>
      <c r="RT12">
        <v>2</v>
      </c>
      <c r="RU12">
        <v>3</v>
      </c>
      <c r="RV12">
        <v>2</v>
      </c>
      <c r="RW12">
        <v>2</v>
      </c>
      <c r="RX12">
        <v>3</v>
      </c>
      <c r="RY12">
        <v>3</v>
      </c>
      <c r="RZ12">
        <v>2</v>
      </c>
      <c r="SA12">
        <v>1</v>
      </c>
      <c r="SB12">
        <v>3</v>
      </c>
      <c r="SC12">
        <v>2</v>
      </c>
      <c r="SD12">
        <v>1</v>
      </c>
      <c r="SE12">
        <v>3</v>
      </c>
      <c r="SF12">
        <v>1</v>
      </c>
      <c r="SG12">
        <v>3</v>
      </c>
      <c r="SH12">
        <v>3</v>
      </c>
      <c r="SI12">
        <v>2</v>
      </c>
      <c r="SJ12">
        <v>2</v>
      </c>
      <c r="SK12">
        <v>3</v>
      </c>
      <c r="SL12">
        <v>3</v>
      </c>
      <c r="SM12">
        <v>3</v>
      </c>
      <c r="SN12">
        <v>4</v>
      </c>
      <c r="SO12">
        <v>4</v>
      </c>
      <c r="SP12">
        <v>2</v>
      </c>
      <c r="SQ12">
        <v>3</v>
      </c>
      <c r="SR12">
        <v>1</v>
      </c>
      <c r="SS12">
        <v>4</v>
      </c>
      <c r="ST12">
        <v>1</v>
      </c>
      <c r="SU12">
        <v>3</v>
      </c>
      <c r="SV12">
        <v>3</v>
      </c>
      <c r="SW12">
        <v>3</v>
      </c>
      <c r="SX12">
        <v>3</v>
      </c>
      <c r="SY12">
        <v>3</v>
      </c>
      <c r="SZ12">
        <v>2</v>
      </c>
      <c r="TA12">
        <v>2</v>
      </c>
      <c r="TB12">
        <v>3</v>
      </c>
      <c r="TC12">
        <v>0</v>
      </c>
      <c r="TD12">
        <v>0</v>
      </c>
      <c r="TE12">
        <v>0</v>
      </c>
      <c r="TF12">
        <v>1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3</v>
      </c>
      <c r="TS12">
        <v>1</v>
      </c>
      <c r="TT12">
        <v>3</v>
      </c>
      <c r="TU12">
        <v>2</v>
      </c>
      <c r="TV12">
        <v>2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3</v>
      </c>
      <c r="UD12">
        <v>3</v>
      </c>
      <c r="UE12">
        <v>3</v>
      </c>
      <c r="UF12">
        <v>3</v>
      </c>
      <c r="UG12">
        <v>1</v>
      </c>
      <c r="UH12">
        <v>3</v>
      </c>
      <c r="UI12">
        <v>1</v>
      </c>
      <c r="UJ12">
        <v>1</v>
      </c>
      <c r="UK12">
        <v>1</v>
      </c>
      <c r="UL12">
        <v>2</v>
      </c>
      <c r="UM12">
        <v>1</v>
      </c>
      <c r="UN12">
        <v>2</v>
      </c>
      <c r="UO12">
        <v>1</v>
      </c>
      <c r="UP12">
        <v>2</v>
      </c>
      <c r="UR12">
        <v>1</v>
      </c>
      <c r="UT12">
        <v>1</v>
      </c>
      <c r="UU12">
        <v>2</v>
      </c>
      <c r="UV12">
        <v>8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1</v>
      </c>
      <c r="VD12">
        <v>0</v>
      </c>
      <c r="VE12">
        <v>0</v>
      </c>
      <c r="VF12">
        <v>0</v>
      </c>
      <c r="VG12">
        <v>0</v>
      </c>
      <c r="VH12">
        <v>0</v>
      </c>
    </row>
    <row r="13" spans="1:562">
      <c r="A13">
        <v>4</v>
      </c>
      <c r="B13" t="s">
        <v>603</v>
      </c>
      <c r="C13" s="1" t="s">
        <v>604</v>
      </c>
      <c r="F13" t="s">
        <v>582</v>
      </c>
      <c r="G13">
        <v>11</v>
      </c>
      <c r="H13">
        <v>14</v>
      </c>
      <c r="I13" t="s">
        <v>582</v>
      </c>
      <c r="J13" t="s">
        <v>582</v>
      </c>
      <c r="K13">
        <v>99</v>
      </c>
      <c r="L13" s="1">
        <v>18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99</v>
      </c>
      <c r="AH13">
        <v>99</v>
      </c>
      <c r="AI13">
        <v>99</v>
      </c>
      <c r="AJ13">
        <v>99</v>
      </c>
      <c r="AK13">
        <v>99</v>
      </c>
      <c r="AL13">
        <v>99</v>
      </c>
      <c r="AM13">
        <v>99</v>
      </c>
      <c r="AN13">
        <v>99</v>
      </c>
      <c r="AO13">
        <v>99</v>
      </c>
      <c r="AP13">
        <v>99</v>
      </c>
      <c r="AQ13">
        <v>99</v>
      </c>
      <c r="AR13">
        <v>99</v>
      </c>
      <c r="AS13">
        <v>99</v>
      </c>
      <c r="AT13">
        <v>99</v>
      </c>
      <c r="AU13">
        <v>99</v>
      </c>
      <c r="AV13">
        <v>99</v>
      </c>
      <c r="AW13"/>
      <c r="AX13">
        <v>1</v>
      </c>
      <c r="AY13"/>
      <c r="AZ13"/>
      <c r="BA13"/>
      <c r="BB13"/>
      <c r="BC13">
        <v>99</v>
      </c>
      <c r="BD13">
        <v>99</v>
      </c>
      <c r="BE13">
        <v>99</v>
      </c>
      <c r="BF13">
        <v>99</v>
      </c>
      <c r="BG13">
        <v>99</v>
      </c>
      <c r="BH13"/>
      <c r="BI13"/>
      <c r="BJ13"/>
      <c r="BK13"/>
      <c r="BL13"/>
      <c r="BM13"/>
      <c r="BN13"/>
      <c r="BO13">
        <v>99</v>
      </c>
      <c r="BP13">
        <v>99</v>
      </c>
      <c r="BQ13">
        <v>99</v>
      </c>
      <c r="BR13">
        <v>99</v>
      </c>
      <c r="BS13">
        <v>99</v>
      </c>
      <c r="BT13">
        <v>99</v>
      </c>
      <c r="BU13">
        <v>99</v>
      </c>
      <c r="BV13">
        <v>99</v>
      </c>
      <c r="BW13">
        <v>99</v>
      </c>
      <c r="BX13">
        <v>99</v>
      </c>
      <c r="BY13">
        <v>99</v>
      </c>
      <c r="BZ13">
        <v>99</v>
      </c>
      <c r="CA13">
        <v>99</v>
      </c>
      <c r="CB13">
        <v>99</v>
      </c>
      <c r="CC13">
        <v>99</v>
      </c>
      <c r="CD13">
        <v>99</v>
      </c>
      <c r="CE13">
        <v>99</v>
      </c>
      <c r="CF13">
        <v>99</v>
      </c>
      <c r="CG13">
        <v>99</v>
      </c>
      <c r="CH13">
        <v>99</v>
      </c>
      <c r="CI13">
        <v>99</v>
      </c>
      <c r="CJ13">
        <v>99</v>
      </c>
      <c r="CK13">
        <v>99</v>
      </c>
      <c r="CL13">
        <v>99</v>
      </c>
      <c r="CM13">
        <v>99</v>
      </c>
      <c r="CN13">
        <v>99</v>
      </c>
      <c r="CO13">
        <v>99</v>
      </c>
      <c r="CP13">
        <v>99</v>
      </c>
      <c r="CQ13">
        <v>99</v>
      </c>
      <c r="CR13">
        <v>99</v>
      </c>
      <c r="CS13">
        <v>99</v>
      </c>
      <c r="CT13">
        <v>99</v>
      </c>
      <c r="CU13">
        <v>99</v>
      </c>
      <c r="CV13">
        <v>99</v>
      </c>
      <c r="CW13">
        <v>99</v>
      </c>
      <c r="CX13">
        <v>99</v>
      </c>
      <c r="CY13">
        <v>99</v>
      </c>
      <c r="CZ13">
        <v>99</v>
      </c>
      <c r="DA13">
        <v>99</v>
      </c>
      <c r="DB13">
        <v>99</v>
      </c>
      <c r="DC13">
        <v>99</v>
      </c>
      <c r="DD13">
        <v>99</v>
      </c>
      <c r="DE13">
        <v>4</v>
      </c>
      <c r="DF13">
        <v>1</v>
      </c>
      <c r="DG13">
        <v>2</v>
      </c>
      <c r="DH13">
        <v>2</v>
      </c>
      <c r="DI13">
        <v>4</v>
      </c>
      <c r="DJ13">
        <v>1</v>
      </c>
      <c r="DK13">
        <v>1</v>
      </c>
      <c r="DL13">
        <v>1</v>
      </c>
      <c r="DM13">
        <v>1</v>
      </c>
      <c r="DN13">
        <v>4</v>
      </c>
      <c r="DO13">
        <v>1</v>
      </c>
      <c r="DP13">
        <v>1</v>
      </c>
      <c r="DQ13">
        <v>1</v>
      </c>
      <c r="DR13">
        <v>4</v>
      </c>
      <c r="DS13">
        <v>1</v>
      </c>
      <c r="DT13">
        <v>1</v>
      </c>
      <c r="DU13">
        <v>1</v>
      </c>
      <c r="DV13">
        <v>1</v>
      </c>
      <c r="DW13">
        <v>3</v>
      </c>
      <c r="DX13">
        <v>1</v>
      </c>
      <c r="DY13">
        <v>1</v>
      </c>
      <c r="DZ13">
        <v>4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4</v>
      </c>
      <c r="ER13">
        <v>4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4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3</v>
      </c>
      <c r="FI13">
        <v>4</v>
      </c>
      <c r="FJ13">
        <v>1</v>
      </c>
      <c r="FK13">
        <v>2</v>
      </c>
      <c r="FL13">
        <v>4</v>
      </c>
      <c r="FM13">
        <v>4</v>
      </c>
      <c r="FN13">
        <v>1</v>
      </c>
      <c r="FO13">
        <v>1</v>
      </c>
      <c r="FP13">
        <v>4</v>
      </c>
      <c r="FQ13">
        <v>1</v>
      </c>
      <c r="FR13">
        <v>1</v>
      </c>
      <c r="FS13"/>
      <c r="FT13">
        <v>1</v>
      </c>
      <c r="FU13">
        <v>1</v>
      </c>
      <c r="FV13">
        <v>1</v>
      </c>
      <c r="FW13">
        <v>4</v>
      </c>
      <c r="FX13">
        <v>1</v>
      </c>
      <c r="FY13">
        <v>1</v>
      </c>
      <c r="FZ13">
        <v>1</v>
      </c>
      <c r="GA13">
        <v>1</v>
      </c>
      <c r="GB13">
        <v>2</v>
      </c>
      <c r="GC13">
        <v>1</v>
      </c>
      <c r="GD13">
        <v>1</v>
      </c>
      <c r="GE13">
        <v>1</v>
      </c>
      <c r="GF13">
        <v>2</v>
      </c>
      <c r="GG13">
        <v>2</v>
      </c>
      <c r="GH13">
        <v>1</v>
      </c>
      <c r="GI13">
        <v>1</v>
      </c>
      <c r="GJ13">
        <v>1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</v>
      </c>
      <c r="GV13">
        <v>1</v>
      </c>
      <c r="GW13">
        <v>1</v>
      </c>
      <c r="GX13">
        <v>2</v>
      </c>
      <c r="GY13">
        <v>1</v>
      </c>
      <c r="GZ13">
        <v>1</v>
      </c>
      <c r="HA13">
        <v>3</v>
      </c>
      <c r="HB13">
        <v>8</v>
      </c>
      <c r="HC13">
        <v>1</v>
      </c>
      <c r="HD13">
        <v>99</v>
      </c>
      <c r="HE13">
        <v>99</v>
      </c>
      <c r="HF13">
        <v>99</v>
      </c>
      <c r="HG13">
        <v>99</v>
      </c>
      <c r="HH13">
        <v>99</v>
      </c>
      <c r="HI13">
        <v>99</v>
      </c>
      <c r="HJ13">
        <v>99</v>
      </c>
      <c r="HK13">
        <v>99</v>
      </c>
      <c r="HL13">
        <v>99</v>
      </c>
      <c r="HM13">
        <v>99</v>
      </c>
      <c r="HN13">
        <v>99</v>
      </c>
      <c r="HO13">
        <v>99</v>
      </c>
      <c r="HP13">
        <v>5</v>
      </c>
      <c r="HQ13">
        <v>2</v>
      </c>
      <c r="HR13">
        <v>3</v>
      </c>
      <c r="HS13">
        <v>2</v>
      </c>
      <c r="HT13">
        <v>2</v>
      </c>
      <c r="HU13">
        <v>2</v>
      </c>
      <c r="HV13">
        <v>2</v>
      </c>
      <c r="HW13">
        <v>1</v>
      </c>
      <c r="HX13">
        <v>2</v>
      </c>
      <c r="HY13">
        <v>1</v>
      </c>
      <c r="HZ13">
        <v>2</v>
      </c>
      <c r="IA13">
        <v>2</v>
      </c>
      <c r="IB13">
        <v>1</v>
      </c>
      <c r="IC13">
        <v>3</v>
      </c>
      <c r="ID13">
        <v>2</v>
      </c>
      <c r="IE13">
        <v>1</v>
      </c>
      <c r="IF13">
        <v>1</v>
      </c>
      <c r="IG13">
        <v>1</v>
      </c>
      <c r="IH13">
        <v>1</v>
      </c>
      <c r="II13">
        <v>2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/>
      <c r="IQ13">
        <v>1</v>
      </c>
      <c r="IR13"/>
      <c r="IS13"/>
      <c r="IT13"/>
      <c r="IU13"/>
      <c r="JC13">
        <v>2</v>
      </c>
      <c r="JD13">
        <v>1</v>
      </c>
      <c r="JE13">
        <v>1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1</v>
      </c>
      <c r="JW13">
        <v>0</v>
      </c>
      <c r="JX13">
        <v>2</v>
      </c>
      <c r="JY13">
        <v>99</v>
      </c>
      <c r="JZ13">
        <v>99</v>
      </c>
      <c r="KA13">
        <v>99</v>
      </c>
      <c r="KB13">
        <v>99</v>
      </c>
      <c r="KC13">
        <v>99</v>
      </c>
      <c r="KD13">
        <v>99</v>
      </c>
      <c r="KE13">
        <v>99</v>
      </c>
      <c r="KF13">
        <v>99</v>
      </c>
      <c r="KG13">
        <v>99</v>
      </c>
      <c r="KH13">
        <v>99</v>
      </c>
      <c r="KI13">
        <v>99</v>
      </c>
      <c r="KJ13">
        <v>1</v>
      </c>
      <c r="LC13">
        <v>1</v>
      </c>
      <c r="LP13">
        <v>1</v>
      </c>
      <c r="ML13">
        <v>1</v>
      </c>
      <c r="MW13">
        <v>1</v>
      </c>
      <c r="MX13"/>
      <c r="NB13">
        <v>1</v>
      </c>
      <c r="NC13"/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/>
      <c r="NL13"/>
      <c r="NM13">
        <v>1</v>
      </c>
      <c r="NN13"/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5</v>
      </c>
      <c r="OG13">
        <v>1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3</v>
      </c>
      <c r="OY13">
        <v>3</v>
      </c>
      <c r="OZ13">
        <v>4</v>
      </c>
      <c r="PA13">
        <v>4</v>
      </c>
      <c r="PB13">
        <v>3</v>
      </c>
      <c r="PC13">
        <v>4</v>
      </c>
      <c r="PD13">
        <v>3</v>
      </c>
      <c r="PE13">
        <v>4</v>
      </c>
      <c r="PF13">
        <v>3</v>
      </c>
      <c r="PG13">
        <v>3</v>
      </c>
      <c r="PH13">
        <v>5</v>
      </c>
      <c r="PI13">
        <v>99</v>
      </c>
      <c r="PJ13">
        <v>3</v>
      </c>
      <c r="PK13">
        <v>3</v>
      </c>
      <c r="PL13">
        <v>3</v>
      </c>
      <c r="PM13">
        <v>5</v>
      </c>
      <c r="PN13">
        <v>5</v>
      </c>
      <c r="PO13">
        <v>3</v>
      </c>
      <c r="PP13">
        <v>3</v>
      </c>
      <c r="PQ13">
        <v>3</v>
      </c>
      <c r="PR13">
        <v>4</v>
      </c>
      <c r="PS13">
        <v>1</v>
      </c>
      <c r="PT13">
        <v>5</v>
      </c>
      <c r="PU13">
        <v>5</v>
      </c>
      <c r="PV13">
        <v>3</v>
      </c>
      <c r="PW13">
        <v>99</v>
      </c>
      <c r="PX13">
        <v>99</v>
      </c>
      <c r="PY13">
        <v>2</v>
      </c>
      <c r="PZ13">
        <v>2</v>
      </c>
      <c r="QA13">
        <v>2</v>
      </c>
      <c r="QB13">
        <v>99</v>
      </c>
      <c r="QC13">
        <v>99</v>
      </c>
      <c r="QD13">
        <v>2</v>
      </c>
      <c r="QE13">
        <v>2</v>
      </c>
      <c r="QF13">
        <v>99</v>
      </c>
      <c r="QG13">
        <v>99</v>
      </c>
      <c r="QH13">
        <v>1</v>
      </c>
      <c r="QI13">
        <v>1</v>
      </c>
      <c r="QJ13">
        <v>2</v>
      </c>
      <c r="QK13">
        <v>1</v>
      </c>
      <c r="QL13">
        <v>99</v>
      </c>
      <c r="QM13">
        <v>1</v>
      </c>
      <c r="QN13">
        <v>99</v>
      </c>
      <c r="QO13">
        <v>99</v>
      </c>
      <c r="QP13">
        <v>99</v>
      </c>
      <c r="QQ13">
        <v>99</v>
      </c>
      <c r="QR13">
        <v>99</v>
      </c>
      <c r="QS13">
        <v>3</v>
      </c>
      <c r="QT13">
        <v>3</v>
      </c>
      <c r="QU13">
        <v>3</v>
      </c>
      <c r="QV13">
        <v>99</v>
      </c>
      <c r="QW13">
        <v>4</v>
      </c>
      <c r="QX13">
        <v>3</v>
      </c>
      <c r="QY13">
        <v>2</v>
      </c>
      <c r="QZ13">
        <v>1</v>
      </c>
      <c r="RA13">
        <v>2</v>
      </c>
      <c r="RB13">
        <v>1</v>
      </c>
      <c r="RC13">
        <v>3</v>
      </c>
      <c r="RD13">
        <v>1</v>
      </c>
      <c r="RE13">
        <v>1</v>
      </c>
      <c r="RF13">
        <v>2</v>
      </c>
      <c r="RG13">
        <v>3</v>
      </c>
      <c r="RH13">
        <v>2</v>
      </c>
      <c r="RI13">
        <v>1</v>
      </c>
      <c r="RJ13">
        <v>1</v>
      </c>
      <c r="RK13">
        <v>3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2</v>
      </c>
      <c r="RR13">
        <v>3</v>
      </c>
      <c r="RS13">
        <v>2</v>
      </c>
      <c r="RT13">
        <v>2</v>
      </c>
      <c r="RU13">
        <v>3</v>
      </c>
      <c r="RV13">
        <v>2</v>
      </c>
      <c r="RW13">
        <v>4</v>
      </c>
      <c r="RX13">
        <v>4</v>
      </c>
      <c r="RY13">
        <v>4</v>
      </c>
      <c r="RZ13">
        <v>2</v>
      </c>
      <c r="SA13">
        <v>1</v>
      </c>
      <c r="SB13">
        <v>1</v>
      </c>
      <c r="SC13">
        <v>2</v>
      </c>
      <c r="SD13">
        <v>1</v>
      </c>
      <c r="SE13">
        <v>1</v>
      </c>
      <c r="SF13">
        <v>1</v>
      </c>
      <c r="SG13">
        <v>3</v>
      </c>
      <c r="SH13">
        <v>1</v>
      </c>
      <c r="SI13">
        <v>1</v>
      </c>
      <c r="SJ13">
        <v>3</v>
      </c>
      <c r="SK13">
        <v>3</v>
      </c>
      <c r="SL13">
        <v>1</v>
      </c>
      <c r="SM13">
        <v>1</v>
      </c>
      <c r="SN13">
        <v>2</v>
      </c>
      <c r="SO13">
        <v>3</v>
      </c>
      <c r="SP13">
        <v>1</v>
      </c>
      <c r="SQ13">
        <v>2</v>
      </c>
      <c r="SR13">
        <v>1</v>
      </c>
      <c r="SS13">
        <v>3</v>
      </c>
      <c r="ST13">
        <v>2</v>
      </c>
      <c r="SU13">
        <v>3</v>
      </c>
      <c r="SV13">
        <v>3</v>
      </c>
      <c r="SW13">
        <v>1</v>
      </c>
      <c r="SX13">
        <v>3</v>
      </c>
      <c r="SY13">
        <v>3</v>
      </c>
      <c r="SZ13">
        <v>1</v>
      </c>
      <c r="TA13">
        <v>2</v>
      </c>
      <c r="TB13">
        <v>3</v>
      </c>
      <c r="TC13">
        <v>0</v>
      </c>
      <c r="TD13">
        <v>0</v>
      </c>
      <c r="TE13">
        <v>1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99</v>
      </c>
      <c r="UB13">
        <v>1</v>
      </c>
      <c r="UC13">
        <v>2</v>
      </c>
      <c r="UD13">
        <v>2</v>
      </c>
      <c r="UE13">
        <v>3</v>
      </c>
      <c r="UF13">
        <v>3</v>
      </c>
      <c r="UG13">
        <v>1</v>
      </c>
      <c r="UH13">
        <v>3</v>
      </c>
      <c r="UI13">
        <v>2</v>
      </c>
      <c r="UJ13">
        <v>1</v>
      </c>
      <c r="UK13">
        <v>1</v>
      </c>
      <c r="UL13">
        <v>1</v>
      </c>
      <c r="UM13">
        <v>1</v>
      </c>
      <c r="UN13">
        <v>1</v>
      </c>
      <c r="UO13">
        <v>1</v>
      </c>
      <c r="UP13">
        <v>1</v>
      </c>
    </row>
    <row r="14" spans="1:562">
      <c r="A14">
        <v>4</v>
      </c>
      <c r="B14" t="s">
        <v>605</v>
      </c>
      <c r="C14" s="1" t="s">
        <v>606</v>
      </c>
      <c r="F14">
        <v>2</v>
      </c>
      <c r="G14">
        <v>11</v>
      </c>
      <c r="H14">
        <v>14</v>
      </c>
      <c r="I14">
        <v>91</v>
      </c>
      <c r="J14">
        <v>121</v>
      </c>
      <c r="K14">
        <v>99</v>
      </c>
      <c r="L14" s="1">
        <v>18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99</v>
      </c>
      <c r="AH14">
        <v>1</v>
      </c>
      <c r="AI14">
        <v>99</v>
      </c>
      <c r="AJ14">
        <v>99</v>
      </c>
      <c r="AK14">
        <v>99</v>
      </c>
      <c r="AL14">
        <v>99</v>
      </c>
      <c r="AM14">
        <v>4</v>
      </c>
      <c r="AN14">
        <v>1</v>
      </c>
      <c r="AO14">
        <v>4</v>
      </c>
      <c r="AP14">
        <v>1</v>
      </c>
      <c r="AQ14">
        <v>1</v>
      </c>
      <c r="AR14">
        <v>6</v>
      </c>
      <c r="AS14">
        <v>1</v>
      </c>
      <c r="AT14">
        <v>1</v>
      </c>
      <c r="AU14">
        <v>1</v>
      </c>
      <c r="AV14">
        <v>1</v>
      </c>
      <c r="AX14">
        <v>2</v>
      </c>
      <c r="BC14">
        <v>1</v>
      </c>
      <c r="BD14">
        <v>1</v>
      </c>
      <c r="BE14">
        <v>1</v>
      </c>
      <c r="BF14">
        <v>2</v>
      </c>
      <c r="BG14">
        <v>1</v>
      </c>
      <c r="BO14">
        <v>1</v>
      </c>
      <c r="BP14">
        <v>10</v>
      </c>
      <c r="BQ14">
        <v>2</v>
      </c>
      <c r="BR14">
        <v>1</v>
      </c>
      <c r="BS14">
        <v>3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3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5</v>
      </c>
      <c r="CL14">
        <v>5</v>
      </c>
      <c r="CM14">
        <v>3</v>
      </c>
      <c r="CN14">
        <v>1</v>
      </c>
      <c r="CO14">
        <v>1</v>
      </c>
      <c r="CP14">
        <v>2</v>
      </c>
      <c r="CQ14">
        <v>1</v>
      </c>
      <c r="CR14">
        <v>1</v>
      </c>
      <c r="CS14">
        <v>3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3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4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4</v>
      </c>
      <c r="DQ14">
        <v>6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4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/>
      <c r="EG14"/>
      <c r="EH14"/>
      <c r="EI14"/>
      <c r="EJ14"/>
      <c r="EK14"/>
      <c r="EL14"/>
      <c r="EM14"/>
      <c r="EN14"/>
      <c r="EO14">
        <v>1</v>
      </c>
      <c r="EP14">
        <v>1</v>
      </c>
      <c r="EQ14">
        <v>5</v>
      </c>
      <c r="ER14">
        <v>3</v>
      </c>
      <c r="ES14">
        <v>1</v>
      </c>
      <c r="ET14">
        <v>1</v>
      </c>
      <c r="EU14">
        <v>4</v>
      </c>
      <c r="EV14">
        <v>1</v>
      </c>
      <c r="EW14">
        <v>1</v>
      </c>
      <c r="EX14">
        <v>4</v>
      </c>
      <c r="EY14">
        <v>4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3</v>
      </c>
      <c r="FH14">
        <v>1</v>
      </c>
      <c r="FI14">
        <v>1</v>
      </c>
      <c r="FJ14">
        <v>1</v>
      </c>
      <c r="FK14">
        <v>4</v>
      </c>
      <c r="FL14">
        <v>4</v>
      </c>
      <c r="FM14">
        <v>4</v>
      </c>
      <c r="FN14">
        <v>4</v>
      </c>
      <c r="FO14">
        <v>4</v>
      </c>
      <c r="FP14">
        <v>4</v>
      </c>
      <c r="FQ14">
        <v>1</v>
      </c>
      <c r="FR14">
        <v>1</v>
      </c>
      <c r="FS14"/>
      <c r="FT14">
        <v>1</v>
      </c>
      <c r="FU14">
        <v>4</v>
      </c>
      <c r="FV14">
        <v>1</v>
      </c>
      <c r="FW14">
        <v>4</v>
      </c>
      <c r="FX14">
        <v>3</v>
      </c>
      <c r="FY14">
        <v>1</v>
      </c>
      <c r="FZ14">
        <v>1</v>
      </c>
      <c r="GA14">
        <v>1</v>
      </c>
      <c r="GB14">
        <v>2</v>
      </c>
      <c r="GC14">
        <v>1</v>
      </c>
      <c r="GD14">
        <v>1</v>
      </c>
      <c r="GE14">
        <v>1</v>
      </c>
      <c r="GF14">
        <v>2</v>
      </c>
      <c r="GG14">
        <v>2</v>
      </c>
      <c r="GH14">
        <v>2</v>
      </c>
      <c r="GI14">
        <v>2</v>
      </c>
      <c r="GJ14">
        <v>2</v>
      </c>
      <c r="GK14">
        <v>0</v>
      </c>
      <c r="GL14">
        <v>0</v>
      </c>
      <c r="GM14">
        <v>0</v>
      </c>
      <c r="GN14">
        <v>1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3</v>
      </c>
      <c r="HA14">
        <v>3</v>
      </c>
      <c r="HB14">
        <v>12</v>
      </c>
      <c r="HC14">
        <v>1</v>
      </c>
      <c r="HD14">
        <v>99</v>
      </c>
      <c r="HE14">
        <v>99</v>
      </c>
      <c r="HF14">
        <v>99</v>
      </c>
      <c r="HG14">
        <v>99</v>
      </c>
      <c r="HH14">
        <v>99</v>
      </c>
      <c r="HI14">
        <v>99</v>
      </c>
      <c r="HJ14"/>
      <c r="HK14"/>
      <c r="HL14"/>
      <c r="HM14"/>
      <c r="HN14"/>
      <c r="HO14"/>
      <c r="HP14">
        <v>6</v>
      </c>
      <c r="HQ14">
        <v>3</v>
      </c>
      <c r="HR14">
        <v>2</v>
      </c>
      <c r="HS14">
        <v>1</v>
      </c>
      <c r="HT14">
        <v>2</v>
      </c>
      <c r="HU14">
        <v>2</v>
      </c>
      <c r="HV14">
        <v>1</v>
      </c>
      <c r="HW14">
        <v>2</v>
      </c>
      <c r="HX14">
        <v>2</v>
      </c>
      <c r="HY14">
        <v>1</v>
      </c>
      <c r="HZ14">
        <v>2</v>
      </c>
      <c r="IA14">
        <v>1</v>
      </c>
      <c r="IB14">
        <v>2</v>
      </c>
      <c r="IC14">
        <v>3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/>
      <c r="IQ14">
        <v>1</v>
      </c>
      <c r="JC14">
        <v>1</v>
      </c>
      <c r="KJ14">
        <v>1</v>
      </c>
      <c r="LC14">
        <v>1</v>
      </c>
      <c r="LP14">
        <v>1</v>
      </c>
      <c r="ML14">
        <v>2</v>
      </c>
      <c r="MM14">
        <v>5</v>
      </c>
      <c r="MN14">
        <v>1</v>
      </c>
      <c r="MO14">
        <v>1</v>
      </c>
      <c r="MP14">
        <v>2</v>
      </c>
      <c r="MQ14">
        <v>1</v>
      </c>
      <c r="MR14">
        <v>2</v>
      </c>
      <c r="MS14">
        <v>1</v>
      </c>
      <c r="MT14">
        <v>1</v>
      </c>
      <c r="MU14">
        <v>1</v>
      </c>
      <c r="MV14">
        <v>1</v>
      </c>
      <c r="MW14">
        <v>1</v>
      </c>
      <c r="NB14">
        <v>1</v>
      </c>
      <c r="ND14">
        <v>1</v>
      </c>
      <c r="NE14">
        <v>1</v>
      </c>
      <c r="NF14">
        <v>1</v>
      </c>
      <c r="NG14">
        <v>2</v>
      </c>
      <c r="NH14">
        <v>2</v>
      </c>
      <c r="NI14">
        <v>1</v>
      </c>
      <c r="NJ14">
        <v>1</v>
      </c>
      <c r="NM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/>
      <c r="NX14"/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2</v>
      </c>
      <c r="OF14">
        <v>5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1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1</v>
      </c>
      <c r="OY14">
        <v>1</v>
      </c>
      <c r="OZ14">
        <v>3</v>
      </c>
      <c r="PA14">
        <v>3</v>
      </c>
      <c r="PB14">
        <v>3</v>
      </c>
      <c r="PC14">
        <v>3</v>
      </c>
      <c r="PD14">
        <v>3</v>
      </c>
      <c r="PE14">
        <v>3</v>
      </c>
      <c r="PF14">
        <v>1</v>
      </c>
      <c r="PG14">
        <v>4</v>
      </c>
      <c r="PH14">
        <v>1</v>
      </c>
      <c r="PI14">
        <v>3</v>
      </c>
      <c r="PJ14">
        <v>3</v>
      </c>
      <c r="PK14">
        <v>3</v>
      </c>
      <c r="PL14">
        <v>3</v>
      </c>
      <c r="PM14">
        <v>3</v>
      </c>
      <c r="PN14">
        <v>3</v>
      </c>
      <c r="PO14">
        <v>1</v>
      </c>
      <c r="PP14"/>
      <c r="PQ14">
        <v>1</v>
      </c>
      <c r="PR14">
        <v>3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2</v>
      </c>
      <c r="QP14">
        <v>1</v>
      </c>
      <c r="QQ14">
        <v>1</v>
      </c>
      <c r="QR14">
        <v>3</v>
      </c>
      <c r="QS14">
        <v>3</v>
      </c>
      <c r="QT14">
        <v>3</v>
      </c>
      <c r="QU14">
        <v>1</v>
      </c>
      <c r="QV14">
        <v>1</v>
      </c>
      <c r="QW14">
        <v>4</v>
      </c>
      <c r="QX14">
        <v>4</v>
      </c>
      <c r="QY14">
        <v>1</v>
      </c>
      <c r="QZ14">
        <v>1</v>
      </c>
      <c r="RA14">
        <v>1</v>
      </c>
      <c r="RB14">
        <v>1</v>
      </c>
      <c r="RC14">
        <v>3</v>
      </c>
      <c r="RD14">
        <v>3</v>
      </c>
      <c r="RE14">
        <v>1</v>
      </c>
      <c r="RF14">
        <v>1</v>
      </c>
      <c r="RG14">
        <v>3</v>
      </c>
      <c r="RH14">
        <v>3</v>
      </c>
      <c r="RI14">
        <v>3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3</v>
      </c>
      <c r="RQ14">
        <v>1</v>
      </c>
      <c r="RR14">
        <v>2</v>
      </c>
      <c r="RS14">
        <v>3</v>
      </c>
      <c r="RT14">
        <v>1</v>
      </c>
      <c r="RU14">
        <v>4</v>
      </c>
      <c r="RV14">
        <v>3</v>
      </c>
      <c r="RW14">
        <v>1</v>
      </c>
      <c r="RX14">
        <v>4</v>
      </c>
      <c r="RY14">
        <v>3</v>
      </c>
      <c r="RZ14">
        <v>2</v>
      </c>
      <c r="SA14">
        <v>1</v>
      </c>
      <c r="SB14">
        <v>4</v>
      </c>
      <c r="SC14">
        <v>2</v>
      </c>
      <c r="SD14">
        <v>1</v>
      </c>
      <c r="SE14">
        <v>1</v>
      </c>
      <c r="SF14">
        <v>1</v>
      </c>
      <c r="SG14">
        <v>1</v>
      </c>
      <c r="SH14">
        <v>4</v>
      </c>
      <c r="SI14">
        <v>1</v>
      </c>
      <c r="SJ14">
        <v>2</v>
      </c>
      <c r="SK14">
        <v>3</v>
      </c>
      <c r="SL14">
        <v>3</v>
      </c>
      <c r="SM14">
        <v>2</v>
      </c>
      <c r="SN14">
        <v>3</v>
      </c>
      <c r="SO14">
        <v>4</v>
      </c>
      <c r="SP14">
        <v>1</v>
      </c>
      <c r="SQ14">
        <v>1</v>
      </c>
      <c r="SR14">
        <v>2</v>
      </c>
      <c r="SS14">
        <v>4</v>
      </c>
      <c r="ST14">
        <v>1</v>
      </c>
      <c r="SU14">
        <v>2</v>
      </c>
      <c r="SV14">
        <v>3</v>
      </c>
      <c r="SW14">
        <v>2</v>
      </c>
      <c r="SX14">
        <v>4</v>
      </c>
      <c r="SY14">
        <v>2</v>
      </c>
      <c r="SZ14">
        <v>1</v>
      </c>
      <c r="TA14">
        <v>1</v>
      </c>
      <c r="TB14">
        <v>2</v>
      </c>
      <c r="TC14">
        <v>99</v>
      </c>
      <c r="TD14">
        <v>99</v>
      </c>
      <c r="TE14">
        <v>99</v>
      </c>
      <c r="TF14">
        <v>99</v>
      </c>
      <c r="TG14">
        <v>99</v>
      </c>
      <c r="TH14">
        <v>99</v>
      </c>
      <c r="TI14">
        <v>99</v>
      </c>
      <c r="TJ14">
        <v>99</v>
      </c>
      <c r="TK14">
        <v>99</v>
      </c>
      <c r="TL14">
        <v>99</v>
      </c>
      <c r="TM14">
        <v>99</v>
      </c>
      <c r="TN14">
        <v>99</v>
      </c>
      <c r="TO14">
        <v>99</v>
      </c>
      <c r="TP14">
        <v>99</v>
      </c>
      <c r="TQ14">
        <v>99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2</v>
      </c>
      <c r="UB14">
        <v>1</v>
      </c>
      <c r="UC14">
        <v>1</v>
      </c>
      <c r="UD14">
        <v>1</v>
      </c>
      <c r="UE14">
        <v>2</v>
      </c>
      <c r="UF14">
        <v>3</v>
      </c>
      <c r="UG14">
        <v>1</v>
      </c>
      <c r="UH14">
        <v>3</v>
      </c>
      <c r="UI14">
        <v>1</v>
      </c>
      <c r="UJ14">
        <v>1</v>
      </c>
      <c r="UK14">
        <v>1</v>
      </c>
      <c r="UL14">
        <v>1</v>
      </c>
      <c r="UM14">
        <v>1</v>
      </c>
      <c r="UN14">
        <v>1</v>
      </c>
      <c r="UO14">
        <v>1</v>
      </c>
      <c r="UP14">
        <v>1</v>
      </c>
    </row>
    <row r="15" spans="1:580">
      <c r="A15">
        <v>4</v>
      </c>
      <c r="B15" t="s">
        <v>607</v>
      </c>
      <c r="C15" s="1" t="s">
        <v>608</v>
      </c>
      <c r="F15">
        <v>2</v>
      </c>
      <c r="G15">
        <v>10</v>
      </c>
      <c r="H15">
        <v>13</v>
      </c>
      <c r="I15">
        <v>81</v>
      </c>
      <c r="J15">
        <v>109</v>
      </c>
      <c r="K15">
        <v>1</v>
      </c>
      <c r="L15" s="1">
        <v>18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5</v>
      </c>
      <c r="AH15">
        <v>9</v>
      </c>
      <c r="AI15">
        <v>3</v>
      </c>
      <c r="AJ15">
        <v>2</v>
      </c>
      <c r="AK15">
        <v>99</v>
      </c>
      <c r="AL15">
        <v>2</v>
      </c>
      <c r="AM15">
        <v>4</v>
      </c>
      <c r="AN15">
        <v>2</v>
      </c>
      <c r="AO15">
        <v>99</v>
      </c>
      <c r="AP15">
        <v>4</v>
      </c>
      <c r="AQ15">
        <v>2</v>
      </c>
      <c r="AR15">
        <v>99</v>
      </c>
      <c r="AS15">
        <v>4</v>
      </c>
      <c r="AT15">
        <v>4</v>
      </c>
      <c r="AU15">
        <v>4</v>
      </c>
      <c r="AV15">
        <v>99</v>
      </c>
      <c r="AW15"/>
      <c r="AY15">
        <v>2</v>
      </c>
      <c r="AZ15">
        <v>2</v>
      </c>
      <c r="BA15">
        <v>1</v>
      </c>
      <c r="BB15"/>
      <c r="BC15">
        <v>1</v>
      </c>
      <c r="BD15">
        <v>1</v>
      </c>
      <c r="BE15">
        <v>2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1</v>
      </c>
      <c r="BM15">
        <v>0</v>
      </c>
      <c r="BN15">
        <v>0</v>
      </c>
      <c r="BO15">
        <v>3</v>
      </c>
      <c r="BP15">
        <v>4</v>
      </c>
      <c r="BQ15">
        <v>2</v>
      </c>
      <c r="BR15">
        <v>4</v>
      </c>
      <c r="BS15">
        <v>2</v>
      </c>
      <c r="BT15">
        <v>2</v>
      </c>
      <c r="BU15">
        <v>2</v>
      </c>
      <c r="BV15">
        <v>1</v>
      </c>
      <c r="BW15">
        <v>2</v>
      </c>
      <c r="BX15">
        <v>2</v>
      </c>
      <c r="BY15">
        <v>1</v>
      </c>
      <c r="BZ15">
        <v>2</v>
      </c>
      <c r="CA15">
        <v>2</v>
      </c>
      <c r="CB15">
        <v>2</v>
      </c>
      <c r="CC15">
        <v>2</v>
      </c>
      <c r="CD15">
        <v>1</v>
      </c>
      <c r="CE15">
        <v>1</v>
      </c>
      <c r="CF15">
        <v>2</v>
      </c>
      <c r="CG15">
        <v>1</v>
      </c>
      <c r="CH15">
        <v>1</v>
      </c>
      <c r="CI15">
        <v>1</v>
      </c>
      <c r="CJ15">
        <v>2</v>
      </c>
      <c r="CK15">
        <v>1</v>
      </c>
      <c r="CL15">
        <v>2</v>
      </c>
      <c r="CM15">
        <v>2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2</v>
      </c>
      <c r="CT15">
        <v>2</v>
      </c>
      <c r="CU15">
        <v>2</v>
      </c>
      <c r="CV15">
        <v>2</v>
      </c>
      <c r="CW15">
        <v>99</v>
      </c>
      <c r="CX15">
        <v>1</v>
      </c>
      <c r="CY15">
        <v>1</v>
      </c>
      <c r="CZ15">
        <v>2</v>
      </c>
      <c r="DA15">
        <v>1</v>
      </c>
      <c r="DB15">
        <v>2</v>
      </c>
      <c r="DC15">
        <v>1</v>
      </c>
      <c r="DD15">
        <v>2</v>
      </c>
      <c r="DE15">
        <v>2</v>
      </c>
      <c r="DF15">
        <v>2</v>
      </c>
      <c r="DG15">
        <v>2</v>
      </c>
      <c r="DH15">
        <v>1</v>
      </c>
      <c r="DI15">
        <v>2</v>
      </c>
      <c r="DJ15">
        <v>2</v>
      </c>
      <c r="DK15">
        <v>2</v>
      </c>
      <c r="DL15">
        <v>1</v>
      </c>
      <c r="DM15">
        <v>2</v>
      </c>
      <c r="DN15">
        <v>2</v>
      </c>
      <c r="DO15">
        <v>2</v>
      </c>
      <c r="DP15">
        <v>2</v>
      </c>
      <c r="DQ15">
        <v>1</v>
      </c>
      <c r="DR15">
        <v>2</v>
      </c>
      <c r="DS15">
        <v>2</v>
      </c>
      <c r="DT15">
        <v>2</v>
      </c>
      <c r="DU15">
        <v>2</v>
      </c>
      <c r="DV15">
        <v>1</v>
      </c>
      <c r="DW15">
        <v>1</v>
      </c>
      <c r="DX15">
        <v>2</v>
      </c>
      <c r="DY15">
        <v>2</v>
      </c>
      <c r="DZ15">
        <v>1</v>
      </c>
      <c r="EA15">
        <v>2</v>
      </c>
      <c r="EB15">
        <v>2</v>
      </c>
      <c r="EC15">
        <v>4</v>
      </c>
      <c r="ED15">
        <v>8</v>
      </c>
      <c r="EE15">
        <v>3</v>
      </c>
      <c r="EF15">
        <v>2</v>
      </c>
      <c r="EG15">
        <v>3</v>
      </c>
      <c r="EH15">
        <v>2</v>
      </c>
      <c r="EI15">
        <v>3</v>
      </c>
      <c r="EJ15">
        <v>2</v>
      </c>
      <c r="EK15">
        <v>2</v>
      </c>
      <c r="EL15">
        <v>3</v>
      </c>
      <c r="EM15">
        <v>4</v>
      </c>
      <c r="EN15">
        <v>3</v>
      </c>
      <c r="EO15">
        <v>2</v>
      </c>
      <c r="EP15">
        <v>2</v>
      </c>
      <c r="EQ15">
        <v>2</v>
      </c>
      <c r="ER15">
        <v>2</v>
      </c>
      <c r="ES15">
        <v>99</v>
      </c>
      <c r="ET15">
        <v>2</v>
      </c>
      <c r="EU15">
        <v>2</v>
      </c>
      <c r="EV15">
        <v>3</v>
      </c>
      <c r="EW15">
        <v>3</v>
      </c>
      <c r="EX15">
        <v>4</v>
      </c>
      <c r="EY15">
        <v>4</v>
      </c>
      <c r="EZ15">
        <v>4</v>
      </c>
      <c r="FA15">
        <v>3</v>
      </c>
      <c r="FB15">
        <v>4</v>
      </c>
      <c r="FC15">
        <v>3</v>
      </c>
      <c r="FD15">
        <v>3</v>
      </c>
      <c r="FE15">
        <v>3</v>
      </c>
      <c r="FF15">
        <v>3</v>
      </c>
      <c r="FG15">
        <v>4</v>
      </c>
      <c r="FH15">
        <v>3</v>
      </c>
      <c r="FI15">
        <v>3</v>
      </c>
      <c r="FJ15">
        <v>4</v>
      </c>
      <c r="FK15">
        <v>4</v>
      </c>
      <c r="FL15">
        <v>3</v>
      </c>
      <c r="FM15">
        <v>3</v>
      </c>
      <c r="FN15">
        <v>4</v>
      </c>
      <c r="FO15">
        <v>3</v>
      </c>
      <c r="FP15">
        <v>3</v>
      </c>
      <c r="FQ15">
        <v>1</v>
      </c>
      <c r="FR15">
        <v>3</v>
      </c>
      <c r="FS15"/>
      <c r="FT15">
        <v>3</v>
      </c>
      <c r="FU15">
        <v>4</v>
      </c>
      <c r="FV15">
        <v>3</v>
      </c>
      <c r="FW15">
        <v>4</v>
      </c>
      <c r="FX15">
        <v>4</v>
      </c>
      <c r="FY15">
        <v>4</v>
      </c>
      <c r="FZ15">
        <v>1</v>
      </c>
      <c r="GA15">
        <v>1</v>
      </c>
      <c r="GB15">
        <v>2</v>
      </c>
      <c r="GC15">
        <v>1</v>
      </c>
      <c r="GD15">
        <v>1</v>
      </c>
      <c r="GE15">
        <v>2</v>
      </c>
      <c r="GF15">
        <v>1</v>
      </c>
      <c r="GG15">
        <v>1</v>
      </c>
      <c r="GH15">
        <v>2</v>
      </c>
      <c r="GI15">
        <v>1</v>
      </c>
      <c r="GJ15">
        <v>1</v>
      </c>
      <c r="GK15">
        <v>1</v>
      </c>
      <c r="GL15">
        <v>0</v>
      </c>
      <c r="GM15">
        <v>0</v>
      </c>
      <c r="GN15">
        <v>1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0</v>
      </c>
      <c r="GU15">
        <v>4</v>
      </c>
      <c r="GV15">
        <v>1</v>
      </c>
      <c r="GW15">
        <v>3</v>
      </c>
      <c r="GX15">
        <v>3</v>
      </c>
      <c r="GY15">
        <v>3</v>
      </c>
      <c r="GZ15">
        <v>1</v>
      </c>
      <c r="HA15">
        <v>4</v>
      </c>
      <c r="HB15">
        <v>9</v>
      </c>
      <c r="HC15">
        <v>2</v>
      </c>
      <c r="HD15">
        <v>3</v>
      </c>
      <c r="HE15">
        <v>1</v>
      </c>
      <c r="HF15">
        <v>3</v>
      </c>
      <c r="HG15">
        <v>1</v>
      </c>
      <c r="HH15">
        <v>2</v>
      </c>
      <c r="HI15">
        <v>2</v>
      </c>
      <c r="HJ15">
        <v>0</v>
      </c>
      <c r="HK15">
        <v>0</v>
      </c>
      <c r="HL15">
        <v>1</v>
      </c>
      <c r="HM15">
        <v>1</v>
      </c>
      <c r="HN15">
        <v>1</v>
      </c>
      <c r="HO15">
        <v>0</v>
      </c>
      <c r="HP15">
        <v>6</v>
      </c>
      <c r="HQ15">
        <v>12</v>
      </c>
      <c r="HR15">
        <v>4</v>
      </c>
      <c r="HS15">
        <v>2</v>
      </c>
      <c r="HT15">
        <v>2</v>
      </c>
      <c r="HU15">
        <v>1</v>
      </c>
      <c r="HV15">
        <v>2</v>
      </c>
      <c r="HW15">
        <v>1</v>
      </c>
      <c r="HX15">
        <v>1</v>
      </c>
      <c r="HY15">
        <v>2</v>
      </c>
      <c r="HZ15">
        <v>1</v>
      </c>
      <c r="IA15">
        <v>1</v>
      </c>
      <c r="IB15">
        <v>2</v>
      </c>
      <c r="IC15">
        <v>4</v>
      </c>
      <c r="ID15">
        <v>6</v>
      </c>
      <c r="IE15">
        <v>3</v>
      </c>
      <c r="IF15">
        <v>3</v>
      </c>
      <c r="IG15">
        <v>4</v>
      </c>
      <c r="IH15">
        <v>3</v>
      </c>
      <c r="II15">
        <v>4</v>
      </c>
      <c r="IJ15">
        <v>3</v>
      </c>
      <c r="IK15">
        <v>3</v>
      </c>
      <c r="IL15">
        <v>4</v>
      </c>
      <c r="IM15">
        <v>4</v>
      </c>
      <c r="IN15">
        <v>3</v>
      </c>
      <c r="IO15">
        <v>3</v>
      </c>
      <c r="IP15">
        <v>2</v>
      </c>
      <c r="IQ15">
        <v>2</v>
      </c>
      <c r="IR15">
        <v>1</v>
      </c>
      <c r="IT15">
        <v>1</v>
      </c>
      <c r="IU15">
        <v>1</v>
      </c>
      <c r="IV15">
        <v>2</v>
      </c>
      <c r="IW15">
        <v>1</v>
      </c>
      <c r="IX15">
        <v>1</v>
      </c>
      <c r="IY15"/>
      <c r="IZ15">
        <v>2</v>
      </c>
      <c r="JA15">
        <v>1</v>
      </c>
      <c r="JB15">
        <v>2</v>
      </c>
      <c r="JC15">
        <v>1</v>
      </c>
      <c r="KJ15">
        <v>2</v>
      </c>
      <c r="KK15">
        <v>3</v>
      </c>
      <c r="KL15">
        <v>1</v>
      </c>
      <c r="KM15">
        <v>1</v>
      </c>
      <c r="KW15">
        <v>1</v>
      </c>
      <c r="KX15">
        <v>2</v>
      </c>
      <c r="KY15">
        <v>3</v>
      </c>
      <c r="KZ15">
        <v>1</v>
      </c>
      <c r="LA15">
        <v>1</v>
      </c>
      <c r="LB15">
        <v>2</v>
      </c>
      <c r="LC15">
        <v>2</v>
      </c>
      <c r="LD15">
        <v>3</v>
      </c>
      <c r="LE15">
        <v>1</v>
      </c>
      <c r="LF15">
        <v>2</v>
      </c>
      <c r="LG15">
        <v>1</v>
      </c>
      <c r="LH15">
        <v>0</v>
      </c>
      <c r="LI15">
        <v>0</v>
      </c>
      <c r="LJ15">
        <v>0</v>
      </c>
      <c r="LK15">
        <v>1</v>
      </c>
      <c r="LL15">
        <v>1</v>
      </c>
      <c r="LM15">
        <v>0</v>
      </c>
      <c r="LN15">
        <v>0</v>
      </c>
      <c r="LO15">
        <v>0</v>
      </c>
      <c r="LP15">
        <v>2</v>
      </c>
      <c r="LQ15">
        <v>1</v>
      </c>
      <c r="LR15">
        <v>1</v>
      </c>
      <c r="LS15">
        <v>2</v>
      </c>
      <c r="LT15">
        <v>1</v>
      </c>
      <c r="ML15">
        <v>2</v>
      </c>
      <c r="MM15">
        <v>3</v>
      </c>
      <c r="MN15">
        <v>2</v>
      </c>
      <c r="MO15">
        <v>1</v>
      </c>
      <c r="MP15">
        <v>2</v>
      </c>
      <c r="MQ15">
        <v>3</v>
      </c>
      <c r="MR15">
        <v>1</v>
      </c>
      <c r="MS15">
        <v>1</v>
      </c>
      <c r="MT15">
        <v>2</v>
      </c>
      <c r="MU15">
        <v>1</v>
      </c>
      <c r="MV15">
        <v>2</v>
      </c>
      <c r="MW15">
        <v>1</v>
      </c>
      <c r="MX15"/>
      <c r="MY15"/>
      <c r="MZ15"/>
      <c r="NA15"/>
      <c r="NB15">
        <v>2</v>
      </c>
      <c r="NC15"/>
      <c r="ND15">
        <v>1</v>
      </c>
      <c r="NE15">
        <v>1</v>
      </c>
      <c r="NF15">
        <v>1</v>
      </c>
      <c r="NG15">
        <v>1</v>
      </c>
      <c r="NH15">
        <v>2</v>
      </c>
      <c r="NI15">
        <v>2</v>
      </c>
      <c r="NJ15">
        <v>1</v>
      </c>
      <c r="NK15"/>
      <c r="NL15"/>
      <c r="NM15">
        <v>2</v>
      </c>
      <c r="NN15"/>
      <c r="NO15">
        <v>1</v>
      </c>
      <c r="NP15">
        <v>2</v>
      </c>
      <c r="NQ15">
        <v>1</v>
      </c>
      <c r="NR15">
        <v>2</v>
      </c>
      <c r="NS15">
        <v>2</v>
      </c>
      <c r="NT15">
        <v>2</v>
      </c>
      <c r="NU15">
        <v>1</v>
      </c>
      <c r="NV15">
        <v>2</v>
      </c>
      <c r="NW15">
        <v>1</v>
      </c>
      <c r="NX15">
        <v>1</v>
      </c>
      <c r="NY15">
        <v>1</v>
      </c>
      <c r="NZ15">
        <v>2</v>
      </c>
      <c r="OA15">
        <v>4</v>
      </c>
      <c r="OB15">
        <v>2</v>
      </c>
      <c r="OC15">
        <v>4</v>
      </c>
      <c r="OD15">
        <v>1</v>
      </c>
      <c r="OE15">
        <v>3</v>
      </c>
      <c r="OF15">
        <v>8</v>
      </c>
      <c r="OG15">
        <v>0</v>
      </c>
      <c r="OH15">
        <v>1</v>
      </c>
      <c r="OI15">
        <v>0</v>
      </c>
      <c r="OJ15">
        <v>1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2</v>
      </c>
      <c r="OY15">
        <v>4</v>
      </c>
      <c r="OZ15">
        <v>3</v>
      </c>
      <c r="PA15">
        <v>1</v>
      </c>
      <c r="PB15">
        <v>2</v>
      </c>
      <c r="PC15">
        <v>5</v>
      </c>
      <c r="PD15">
        <v>4</v>
      </c>
      <c r="PE15">
        <v>2</v>
      </c>
      <c r="PF15">
        <v>3</v>
      </c>
      <c r="PG15">
        <v>2</v>
      </c>
      <c r="PH15">
        <v>4</v>
      </c>
      <c r="PI15">
        <v>3</v>
      </c>
      <c r="PJ15">
        <v>2</v>
      </c>
      <c r="PK15">
        <v>5</v>
      </c>
      <c r="PL15">
        <v>3</v>
      </c>
      <c r="PM15">
        <v>1</v>
      </c>
      <c r="PN15">
        <v>2</v>
      </c>
      <c r="PO15">
        <v>5</v>
      </c>
      <c r="PP15">
        <v>2</v>
      </c>
      <c r="PQ15">
        <v>3</v>
      </c>
      <c r="PR15">
        <v>3</v>
      </c>
      <c r="PS15">
        <v>4</v>
      </c>
      <c r="PT15">
        <v>5</v>
      </c>
      <c r="PU15">
        <v>2</v>
      </c>
      <c r="PV15">
        <v>3</v>
      </c>
      <c r="PW15">
        <v>2</v>
      </c>
      <c r="PX15">
        <v>3</v>
      </c>
      <c r="PY15">
        <v>1</v>
      </c>
      <c r="PZ15">
        <v>3</v>
      </c>
      <c r="QA15">
        <v>2</v>
      </c>
      <c r="QB15">
        <v>2</v>
      </c>
      <c r="QC15">
        <v>1</v>
      </c>
      <c r="QD15">
        <v>2</v>
      </c>
      <c r="QE15">
        <v>1</v>
      </c>
      <c r="QF15">
        <v>3</v>
      </c>
      <c r="QG15">
        <v>1</v>
      </c>
      <c r="QH15">
        <v>2</v>
      </c>
      <c r="QI15">
        <v>1</v>
      </c>
      <c r="QJ15">
        <v>1</v>
      </c>
      <c r="QK15">
        <v>2</v>
      </c>
      <c r="QL15">
        <v>1</v>
      </c>
      <c r="QM15">
        <v>2</v>
      </c>
      <c r="QN15">
        <v>1</v>
      </c>
      <c r="QO15">
        <v>2</v>
      </c>
      <c r="QP15">
        <v>1</v>
      </c>
      <c r="QQ15">
        <v>3</v>
      </c>
      <c r="QR15">
        <v>4</v>
      </c>
      <c r="QS15">
        <v>3</v>
      </c>
      <c r="QT15">
        <v>5</v>
      </c>
      <c r="QU15">
        <v>1</v>
      </c>
      <c r="QV15">
        <v>4</v>
      </c>
      <c r="QW15">
        <v>3</v>
      </c>
      <c r="QX15">
        <v>3</v>
      </c>
      <c r="QY15">
        <v>2</v>
      </c>
      <c r="QZ15">
        <v>1</v>
      </c>
      <c r="RA15">
        <v>5</v>
      </c>
      <c r="RB15">
        <v>2</v>
      </c>
      <c r="RC15">
        <v>3</v>
      </c>
      <c r="RD15">
        <v>4</v>
      </c>
      <c r="RE15">
        <v>4</v>
      </c>
      <c r="RF15">
        <v>1</v>
      </c>
      <c r="RG15">
        <v>3</v>
      </c>
      <c r="RH15">
        <v>3</v>
      </c>
      <c r="RI15">
        <v>1</v>
      </c>
      <c r="RJ15">
        <v>2</v>
      </c>
      <c r="RK15">
        <v>3</v>
      </c>
      <c r="RL15">
        <v>3</v>
      </c>
      <c r="RM15">
        <v>2</v>
      </c>
      <c r="RN15">
        <v>5</v>
      </c>
      <c r="RO15">
        <v>3</v>
      </c>
      <c r="RP15">
        <v>3</v>
      </c>
      <c r="RQ15">
        <v>4</v>
      </c>
      <c r="RR15">
        <v>4</v>
      </c>
      <c r="RS15">
        <v>4</v>
      </c>
      <c r="RT15">
        <v>4</v>
      </c>
      <c r="RU15">
        <v>3</v>
      </c>
      <c r="RV15">
        <v>1</v>
      </c>
      <c r="RW15">
        <v>4</v>
      </c>
      <c r="RX15">
        <v>1</v>
      </c>
      <c r="RY15">
        <v>3</v>
      </c>
      <c r="RZ15">
        <v>2</v>
      </c>
      <c r="SA15">
        <v>2</v>
      </c>
      <c r="SB15">
        <v>1</v>
      </c>
      <c r="SC15">
        <v>4</v>
      </c>
      <c r="SD15">
        <v>2</v>
      </c>
      <c r="SE15">
        <v>3</v>
      </c>
      <c r="SF15">
        <v>4</v>
      </c>
      <c r="SG15">
        <v>2</v>
      </c>
      <c r="SH15">
        <v>4</v>
      </c>
      <c r="SI15">
        <v>2</v>
      </c>
      <c r="SJ15">
        <v>4</v>
      </c>
      <c r="SK15">
        <v>3</v>
      </c>
      <c r="SL15">
        <v>3</v>
      </c>
      <c r="SM15">
        <v>2</v>
      </c>
      <c r="SN15">
        <v>4</v>
      </c>
      <c r="SO15">
        <v>1</v>
      </c>
      <c r="SP15">
        <v>3</v>
      </c>
      <c r="SQ15">
        <v>4</v>
      </c>
      <c r="SR15">
        <v>1</v>
      </c>
      <c r="SS15">
        <v>3</v>
      </c>
      <c r="ST15">
        <v>1</v>
      </c>
      <c r="SU15">
        <v>4</v>
      </c>
      <c r="SV15">
        <v>1</v>
      </c>
      <c r="SW15">
        <v>3</v>
      </c>
      <c r="SX15">
        <v>3</v>
      </c>
      <c r="SY15">
        <v>3</v>
      </c>
      <c r="SZ15">
        <v>3</v>
      </c>
      <c r="TA15">
        <v>1</v>
      </c>
      <c r="TB15">
        <v>4</v>
      </c>
      <c r="TC15">
        <v>1</v>
      </c>
      <c r="TD15">
        <v>0</v>
      </c>
      <c r="TE15">
        <v>0</v>
      </c>
      <c r="TF15">
        <v>1</v>
      </c>
      <c r="TG15">
        <v>0</v>
      </c>
      <c r="TH15">
        <v>0</v>
      </c>
      <c r="TI15">
        <v>0</v>
      </c>
      <c r="TJ15">
        <v>0</v>
      </c>
      <c r="TK15">
        <v>1</v>
      </c>
      <c r="TL15">
        <v>0</v>
      </c>
      <c r="TM15">
        <v>0</v>
      </c>
      <c r="TN15">
        <v>1</v>
      </c>
      <c r="TO15">
        <v>0</v>
      </c>
      <c r="TP15">
        <v>0</v>
      </c>
      <c r="TQ15">
        <v>0</v>
      </c>
      <c r="TR15">
        <v>3</v>
      </c>
      <c r="TS15">
        <v>3</v>
      </c>
      <c r="TT15">
        <v>3</v>
      </c>
      <c r="TU15">
        <v>2</v>
      </c>
      <c r="TV15">
        <v>1</v>
      </c>
      <c r="TW15">
        <v>3</v>
      </c>
      <c r="TX15">
        <v>1</v>
      </c>
      <c r="TY15">
        <v>2</v>
      </c>
      <c r="TZ15">
        <v>1</v>
      </c>
      <c r="UA15">
        <v>4</v>
      </c>
      <c r="UB15">
        <v>1</v>
      </c>
      <c r="UC15">
        <v>3</v>
      </c>
      <c r="UD15">
        <v>1</v>
      </c>
      <c r="UE15">
        <v>3</v>
      </c>
      <c r="UF15">
        <v>2</v>
      </c>
      <c r="UG15">
        <v>2</v>
      </c>
      <c r="UH15">
        <v>3</v>
      </c>
      <c r="UI15">
        <v>3</v>
      </c>
      <c r="UJ15">
        <v>2</v>
      </c>
      <c r="UK15">
        <v>1</v>
      </c>
      <c r="UL15">
        <v>2</v>
      </c>
      <c r="UM15">
        <v>2</v>
      </c>
      <c r="UN15">
        <v>1</v>
      </c>
      <c r="UO15">
        <v>2</v>
      </c>
      <c r="UP15">
        <v>1</v>
      </c>
      <c r="UQ15">
        <v>2</v>
      </c>
      <c r="UR15"/>
      <c r="US15">
        <v>1</v>
      </c>
      <c r="UT15"/>
      <c r="UU15">
        <v>5</v>
      </c>
      <c r="UV15">
        <v>5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1</v>
      </c>
      <c r="VF15">
        <v>0</v>
      </c>
      <c r="VG15">
        <v>0</v>
      </c>
      <c r="VH15">
        <v>0</v>
      </c>
    </row>
    <row r="16" spans="1:562">
      <c r="A16">
        <v>4</v>
      </c>
      <c r="B16" t="s">
        <v>609</v>
      </c>
      <c r="C16" s="1" t="s">
        <v>610</v>
      </c>
      <c r="F16">
        <v>2</v>
      </c>
      <c r="G16">
        <v>18</v>
      </c>
      <c r="H16">
        <v>25</v>
      </c>
      <c r="I16">
        <v>146</v>
      </c>
      <c r="J16">
        <v>220</v>
      </c>
      <c r="K16">
        <v>2</v>
      </c>
      <c r="L16" s="1">
        <v>18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5</v>
      </c>
      <c r="AH16">
        <v>1</v>
      </c>
      <c r="AI16">
        <v>2</v>
      </c>
      <c r="AJ16">
        <v>4</v>
      </c>
      <c r="AK16">
        <v>4</v>
      </c>
      <c r="AL16">
        <v>2</v>
      </c>
      <c r="AM16">
        <v>3</v>
      </c>
      <c r="AN16">
        <v>1</v>
      </c>
      <c r="AO16">
        <v>1</v>
      </c>
      <c r="AP16">
        <v>3</v>
      </c>
      <c r="AQ16">
        <v>3</v>
      </c>
      <c r="AR16">
        <v>3</v>
      </c>
      <c r="AS16">
        <v>1</v>
      </c>
      <c r="AT16">
        <v>1</v>
      </c>
      <c r="AU16">
        <v>2</v>
      </c>
      <c r="AV16">
        <v>99</v>
      </c>
      <c r="AW16">
        <v>2</v>
      </c>
      <c r="AX16">
        <v>2</v>
      </c>
      <c r="AY16"/>
      <c r="AZ16"/>
      <c r="BA16"/>
      <c r="BC16">
        <v>99</v>
      </c>
      <c r="BD16">
        <v>2</v>
      </c>
      <c r="BE16">
        <v>1</v>
      </c>
      <c r="BF16">
        <v>1</v>
      </c>
      <c r="BG16">
        <v>1</v>
      </c>
      <c r="BO16">
        <v>1</v>
      </c>
      <c r="BP16">
        <v>12</v>
      </c>
      <c r="BQ16">
        <v>2</v>
      </c>
      <c r="BR16">
        <v>2</v>
      </c>
      <c r="BS16">
        <v>3</v>
      </c>
      <c r="BT16">
        <v>2</v>
      </c>
      <c r="BU16">
        <v>2</v>
      </c>
      <c r="BV16">
        <v>1</v>
      </c>
      <c r="BW16">
        <v>2</v>
      </c>
      <c r="BX16">
        <v>2</v>
      </c>
      <c r="BY16">
        <v>1</v>
      </c>
      <c r="BZ16">
        <v>2</v>
      </c>
      <c r="CA16">
        <v>1</v>
      </c>
      <c r="CB16">
        <v>2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99</v>
      </c>
      <c r="CM16">
        <v>3</v>
      </c>
      <c r="CN16">
        <v>3</v>
      </c>
      <c r="CO16">
        <v>3</v>
      </c>
      <c r="CP16">
        <v>1</v>
      </c>
      <c r="CQ16">
        <v>2</v>
      </c>
      <c r="CR16">
        <v>1</v>
      </c>
      <c r="CS16">
        <v>2</v>
      </c>
      <c r="CT16">
        <v>1</v>
      </c>
      <c r="CU16">
        <v>1</v>
      </c>
      <c r="CV16">
        <v>2</v>
      </c>
      <c r="CW16">
        <v>4</v>
      </c>
      <c r="CX16">
        <v>1</v>
      </c>
      <c r="CY16">
        <v>2</v>
      </c>
      <c r="CZ16">
        <v>1</v>
      </c>
      <c r="DA16">
        <v>1</v>
      </c>
      <c r="DB16">
        <v>1</v>
      </c>
      <c r="DC16">
        <v>2</v>
      </c>
      <c r="DD16">
        <v>1</v>
      </c>
      <c r="DE16">
        <v>3</v>
      </c>
      <c r="DF16">
        <v>3</v>
      </c>
      <c r="DG16">
        <v>3</v>
      </c>
      <c r="DH16">
        <v>2</v>
      </c>
      <c r="DI16">
        <v>3</v>
      </c>
      <c r="DJ16">
        <v>2</v>
      </c>
      <c r="DK16">
        <v>2</v>
      </c>
      <c r="DL16">
        <v>3</v>
      </c>
      <c r="DM16">
        <v>3</v>
      </c>
      <c r="DN16">
        <v>99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1</v>
      </c>
      <c r="DU16">
        <v>3</v>
      </c>
      <c r="DV16">
        <v>2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2</v>
      </c>
      <c r="ED16">
        <v>3</v>
      </c>
      <c r="EE16">
        <v>2</v>
      </c>
      <c r="EO16">
        <v>2</v>
      </c>
      <c r="EP16">
        <v>3</v>
      </c>
      <c r="EQ16">
        <v>1</v>
      </c>
      <c r="ER16">
        <v>3</v>
      </c>
      <c r="ES16">
        <v>2</v>
      </c>
      <c r="ET16">
        <v>4</v>
      </c>
      <c r="EU16">
        <v>4</v>
      </c>
      <c r="EV16">
        <v>4</v>
      </c>
      <c r="EW16">
        <v>2</v>
      </c>
      <c r="EX16">
        <v>1</v>
      </c>
      <c r="EY16">
        <v>1</v>
      </c>
      <c r="EZ16">
        <v>99</v>
      </c>
      <c r="FA16">
        <v>1</v>
      </c>
      <c r="FB16">
        <v>2</v>
      </c>
      <c r="FC16">
        <v>2</v>
      </c>
      <c r="FD16">
        <v>1</v>
      </c>
      <c r="FE16">
        <v>1</v>
      </c>
      <c r="FF16">
        <v>1</v>
      </c>
      <c r="FG16">
        <v>2</v>
      </c>
      <c r="FH16">
        <v>2</v>
      </c>
      <c r="FI16">
        <v>1</v>
      </c>
      <c r="FJ16">
        <v>1</v>
      </c>
      <c r="FK16">
        <v>4</v>
      </c>
      <c r="FL16">
        <v>4</v>
      </c>
      <c r="FM16">
        <v>4</v>
      </c>
      <c r="FN16">
        <v>3</v>
      </c>
      <c r="FO16">
        <v>4</v>
      </c>
      <c r="FP16">
        <v>3</v>
      </c>
      <c r="FQ16">
        <v>3</v>
      </c>
      <c r="FR16">
        <v>1</v>
      </c>
      <c r="FT16">
        <v>2</v>
      </c>
      <c r="FU16">
        <v>1</v>
      </c>
      <c r="FV16">
        <v>1</v>
      </c>
      <c r="FW16">
        <v>3</v>
      </c>
      <c r="FX16">
        <v>2</v>
      </c>
      <c r="FY16">
        <v>1</v>
      </c>
      <c r="FZ16">
        <v>1</v>
      </c>
      <c r="GA16">
        <v>99</v>
      </c>
      <c r="GB16">
        <v>2</v>
      </c>
      <c r="GC16">
        <v>99</v>
      </c>
      <c r="GD16">
        <v>99</v>
      </c>
      <c r="GE16">
        <v>1</v>
      </c>
      <c r="GF16">
        <v>2</v>
      </c>
      <c r="GG16">
        <v>99</v>
      </c>
      <c r="GH16">
        <v>99</v>
      </c>
      <c r="GI16">
        <v>2</v>
      </c>
      <c r="GJ16">
        <v>1</v>
      </c>
      <c r="GK16">
        <v>0</v>
      </c>
      <c r="GL16">
        <v>0</v>
      </c>
      <c r="GM16">
        <v>0</v>
      </c>
      <c r="GN16">
        <v>1</v>
      </c>
      <c r="GO16">
        <v>0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2</v>
      </c>
      <c r="GV16">
        <v>2</v>
      </c>
      <c r="GW16">
        <v>1</v>
      </c>
      <c r="GX16">
        <v>1</v>
      </c>
      <c r="GY16">
        <v>2</v>
      </c>
      <c r="GZ16">
        <v>3</v>
      </c>
      <c r="HA16">
        <v>1</v>
      </c>
      <c r="HB16">
        <v>1</v>
      </c>
      <c r="HC16">
        <v>1</v>
      </c>
      <c r="HD16">
        <v>99</v>
      </c>
      <c r="HE16">
        <v>99</v>
      </c>
      <c r="HF16">
        <v>99</v>
      </c>
      <c r="HG16">
        <v>99</v>
      </c>
      <c r="HH16">
        <v>99</v>
      </c>
      <c r="HI16">
        <v>99</v>
      </c>
      <c r="HP16">
        <v>8</v>
      </c>
      <c r="HQ16">
        <v>5</v>
      </c>
      <c r="HR16">
        <v>3</v>
      </c>
      <c r="HS16">
        <v>1</v>
      </c>
      <c r="HT16">
        <v>2</v>
      </c>
      <c r="HU16">
        <v>2</v>
      </c>
      <c r="HV16">
        <v>2</v>
      </c>
      <c r="HW16">
        <v>1</v>
      </c>
      <c r="HX16">
        <v>2</v>
      </c>
      <c r="HY16">
        <v>2</v>
      </c>
      <c r="HZ16">
        <v>1</v>
      </c>
      <c r="IA16">
        <v>1</v>
      </c>
      <c r="IB16">
        <v>99</v>
      </c>
      <c r="IC16">
        <v>3</v>
      </c>
      <c r="ID16">
        <v>2</v>
      </c>
      <c r="IE16">
        <v>1</v>
      </c>
      <c r="IF16">
        <v>2</v>
      </c>
      <c r="IG16">
        <v>4</v>
      </c>
      <c r="IH16">
        <v>1</v>
      </c>
      <c r="II16">
        <v>2</v>
      </c>
      <c r="IJ16">
        <v>1</v>
      </c>
      <c r="IK16">
        <v>3</v>
      </c>
      <c r="IL16">
        <v>1</v>
      </c>
      <c r="IM16">
        <v>3</v>
      </c>
      <c r="IN16">
        <v>1</v>
      </c>
      <c r="IO16">
        <v>1</v>
      </c>
      <c r="IP16">
        <v>1</v>
      </c>
      <c r="IQ16">
        <v>1</v>
      </c>
      <c r="JC16">
        <v>1</v>
      </c>
      <c r="KJ16">
        <v>1</v>
      </c>
      <c r="LC16">
        <v>1</v>
      </c>
      <c r="LP16">
        <v>1</v>
      </c>
      <c r="ML16">
        <v>1</v>
      </c>
      <c r="MW16">
        <v>1</v>
      </c>
      <c r="NB16">
        <v>1</v>
      </c>
      <c r="ND16">
        <v>2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M16">
        <v>1</v>
      </c>
      <c r="NO16">
        <v>1</v>
      </c>
      <c r="NP16">
        <v>1</v>
      </c>
      <c r="NQ16">
        <v>2</v>
      </c>
      <c r="NR16">
        <v>1</v>
      </c>
      <c r="NS16">
        <v>1</v>
      </c>
      <c r="NT16">
        <v>1</v>
      </c>
      <c r="NU16">
        <v>1</v>
      </c>
      <c r="NV16">
        <v>1</v>
      </c>
      <c r="NY16">
        <v>1</v>
      </c>
      <c r="NZ16">
        <v>2</v>
      </c>
      <c r="OA16">
        <v>1</v>
      </c>
      <c r="OB16">
        <v>1</v>
      </c>
      <c r="OC16">
        <v>1</v>
      </c>
      <c r="OD16">
        <v>2</v>
      </c>
      <c r="OE16">
        <v>3</v>
      </c>
      <c r="OF16">
        <v>10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2</v>
      </c>
      <c r="OY16">
        <v>3</v>
      </c>
      <c r="OZ16">
        <v>4</v>
      </c>
      <c r="PA16">
        <v>4</v>
      </c>
      <c r="PB16">
        <v>5</v>
      </c>
      <c r="PC16">
        <v>5</v>
      </c>
      <c r="PD16">
        <v>4</v>
      </c>
      <c r="PE16">
        <v>5</v>
      </c>
      <c r="PF16">
        <v>2</v>
      </c>
      <c r="PG16">
        <v>4</v>
      </c>
      <c r="PH16">
        <v>5</v>
      </c>
      <c r="PI16">
        <v>3</v>
      </c>
      <c r="PJ16">
        <v>3</v>
      </c>
      <c r="PK16">
        <v>3</v>
      </c>
      <c r="PL16">
        <v>5</v>
      </c>
      <c r="PM16">
        <v>4</v>
      </c>
      <c r="PN16">
        <v>3</v>
      </c>
      <c r="PO16">
        <v>4</v>
      </c>
      <c r="PP16">
        <v>4</v>
      </c>
      <c r="PQ16">
        <v>5</v>
      </c>
      <c r="PR16">
        <v>5</v>
      </c>
      <c r="PS16">
        <v>4</v>
      </c>
      <c r="PT16">
        <v>4</v>
      </c>
      <c r="PU16">
        <v>3</v>
      </c>
      <c r="PV16">
        <v>2</v>
      </c>
      <c r="PW16">
        <v>2</v>
      </c>
      <c r="PX16">
        <v>2</v>
      </c>
      <c r="PY16">
        <v>2</v>
      </c>
      <c r="PZ16">
        <v>2</v>
      </c>
      <c r="QA16">
        <v>99</v>
      </c>
      <c r="QB16">
        <v>99</v>
      </c>
      <c r="QC16">
        <v>99</v>
      </c>
      <c r="QD16">
        <v>1</v>
      </c>
      <c r="QE16">
        <v>1</v>
      </c>
      <c r="QF16">
        <v>3</v>
      </c>
      <c r="QG16">
        <v>2</v>
      </c>
      <c r="QH16">
        <v>1</v>
      </c>
      <c r="QI16">
        <v>99</v>
      </c>
      <c r="QJ16">
        <v>2</v>
      </c>
      <c r="QK16">
        <v>2</v>
      </c>
      <c r="QL16">
        <v>99</v>
      </c>
      <c r="QM16">
        <v>99</v>
      </c>
      <c r="QN16">
        <v>99</v>
      </c>
      <c r="QO16">
        <v>2</v>
      </c>
      <c r="QP16">
        <v>99</v>
      </c>
      <c r="QQ16">
        <v>2</v>
      </c>
      <c r="QR16">
        <v>3</v>
      </c>
      <c r="QS16">
        <v>3</v>
      </c>
      <c r="QT16">
        <v>1</v>
      </c>
      <c r="QU16">
        <v>1</v>
      </c>
      <c r="QV16">
        <v>1</v>
      </c>
      <c r="QW16">
        <v>4</v>
      </c>
      <c r="QX16">
        <v>4</v>
      </c>
      <c r="QY16">
        <v>4</v>
      </c>
      <c r="QZ16">
        <v>3</v>
      </c>
      <c r="RA16">
        <v>3</v>
      </c>
      <c r="RB16">
        <v>4</v>
      </c>
      <c r="RC16">
        <v>4</v>
      </c>
      <c r="RD16">
        <v>4</v>
      </c>
      <c r="RE16">
        <v>2</v>
      </c>
      <c r="RF16">
        <v>3</v>
      </c>
      <c r="RG16">
        <v>4</v>
      </c>
      <c r="RH16">
        <v>4</v>
      </c>
      <c r="RI16">
        <v>3</v>
      </c>
      <c r="RJ16">
        <v>3</v>
      </c>
      <c r="RK16">
        <v>5</v>
      </c>
      <c r="RL16">
        <v>3</v>
      </c>
      <c r="RM16">
        <v>3</v>
      </c>
      <c r="RN16">
        <v>2</v>
      </c>
      <c r="RO16">
        <v>2</v>
      </c>
      <c r="RP16">
        <v>4</v>
      </c>
      <c r="RQ16">
        <v>3</v>
      </c>
      <c r="RR16">
        <v>3</v>
      </c>
      <c r="RS16">
        <v>3</v>
      </c>
      <c r="RT16">
        <v>3</v>
      </c>
      <c r="RU16">
        <v>3</v>
      </c>
      <c r="RV16">
        <v>3</v>
      </c>
      <c r="RW16">
        <v>1</v>
      </c>
      <c r="RX16">
        <v>4</v>
      </c>
      <c r="RY16">
        <v>2</v>
      </c>
      <c r="RZ16">
        <v>2</v>
      </c>
      <c r="SA16">
        <v>1</v>
      </c>
      <c r="SB16">
        <v>2</v>
      </c>
      <c r="SC16">
        <v>3</v>
      </c>
      <c r="SD16">
        <v>1</v>
      </c>
      <c r="SE16">
        <v>1</v>
      </c>
      <c r="SF16">
        <v>1</v>
      </c>
      <c r="SG16">
        <v>2</v>
      </c>
      <c r="SH16">
        <v>2</v>
      </c>
      <c r="SI16">
        <v>1</v>
      </c>
      <c r="SJ16">
        <v>1</v>
      </c>
      <c r="SK16">
        <v>1</v>
      </c>
      <c r="SL16">
        <v>1</v>
      </c>
      <c r="SM16">
        <v>3</v>
      </c>
      <c r="SN16">
        <v>2</v>
      </c>
      <c r="SO16">
        <v>3</v>
      </c>
      <c r="SP16">
        <v>3</v>
      </c>
      <c r="SQ16">
        <v>1</v>
      </c>
      <c r="SR16">
        <v>2</v>
      </c>
      <c r="SS16">
        <v>4</v>
      </c>
      <c r="ST16">
        <v>1</v>
      </c>
      <c r="SU16">
        <v>2</v>
      </c>
      <c r="SV16">
        <v>2</v>
      </c>
      <c r="SW16">
        <v>2</v>
      </c>
      <c r="SX16">
        <v>2</v>
      </c>
      <c r="SY16">
        <v>2</v>
      </c>
      <c r="SZ16">
        <v>1</v>
      </c>
      <c r="TA16">
        <v>1</v>
      </c>
      <c r="TB16">
        <v>1</v>
      </c>
      <c r="TC16">
        <v>99</v>
      </c>
      <c r="TD16">
        <v>99</v>
      </c>
      <c r="TE16">
        <v>99</v>
      </c>
      <c r="TF16">
        <v>99</v>
      </c>
      <c r="TG16">
        <v>99</v>
      </c>
      <c r="TH16">
        <v>99</v>
      </c>
      <c r="TI16">
        <v>99</v>
      </c>
      <c r="TJ16">
        <v>99</v>
      </c>
      <c r="TK16">
        <v>99</v>
      </c>
      <c r="TL16">
        <v>99</v>
      </c>
      <c r="TM16">
        <v>99</v>
      </c>
      <c r="TN16">
        <v>99</v>
      </c>
      <c r="TO16">
        <v>99</v>
      </c>
      <c r="TP16">
        <v>99</v>
      </c>
      <c r="TQ16">
        <v>99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2</v>
      </c>
      <c r="UB16">
        <v>1</v>
      </c>
      <c r="UC16">
        <v>2</v>
      </c>
      <c r="UD16">
        <v>2</v>
      </c>
      <c r="UE16">
        <v>2</v>
      </c>
      <c r="UF16">
        <v>4</v>
      </c>
      <c r="UG16">
        <v>1</v>
      </c>
      <c r="UH16">
        <v>4</v>
      </c>
      <c r="UI16">
        <v>2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</row>
    <row r="17" spans="1:562">
      <c r="A17">
        <v>4</v>
      </c>
      <c r="B17" t="s">
        <v>611</v>
      </c>
      <c r="C17" s="1" t="s">
        <v>612</v>
      </c>
      <c r="F17">
        <v>2</v>
      </c>
      <c r="G17">
        <v>7</v>
      </c>
      <c r="H17">
        <v>10</v>
      </c>
      <c r="I17">
        <v>63</v>
      </c>
      <c r="J17">
        <v>83</v>
      </c>
      <c r="K17">
        <v>1</v>
      </c>
      <c r="L17" s="1">
        <v>18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</v>
      </c>
      <c r="AH17">
        <v>13</v>
      </c>
      <c r="AI17">
        <v>2</v>
      </c>
      <c r="AJ17">
        <v>4</v>
      </c>
      <c r="AK17">
        <v>4</v>
      </c>
      <c r="AL17">
        <v>4</v>
      </c>
      <c r="AM17">
        <v>2</v>
      </c>
      <c r="AN17">
        <v>2</v>
      </c>
      <c r="AO17">
        <v>2</v>
      </c>
      <c r="AP17">
        <v>8</v>
      </c>
      <c r="AQ17">
        <v>2</v>
      </c>
      <c r="AR17">
        <v>3</v>
      </c>
      <c r="AS17">
        <v>3</v>
      </c>
      <c r="AT17">
        <v>2</v>
      </c>
      <c r="AU17">
        <v>2</v>
      </c>
      <c r="AV17">
        <v>2</v>
      </c>
      <c r="AX17">
        <v>1</v>
      </c>
      <c r="AY17">
        <v>1</v>
      </c>
      <c r="AZ17"/>
      <c r="BA17"/>
      <c r="BB17"/>
      <c r="BC17">
        <v>1</v>
      </c>
      <c r="BD17">
        <v>1</v>
      </c>
      <c r="BE17">
        <v>1</v>
      </c>
      <c r="BF17">
        <v>1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5</v>
      </c>
      <c r="BU17">
        <v>2</v>
      </c>
      <c r="BV17">
        <v>2</v>
      </c>
      <c r="BW17">
        <v>2</v>
      </c>
      <c r="BX17">
        <v>2</v>
      </c>
      <c r="BY17">
        <v>99</v>
      </c>
      <c r="BZ17">
        <v>1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99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3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3</v>
      </c>
      <c r="CT17">
        <v>2</v>
      </c>
      <c r="CU17">
        <v>2</v>
      </c>
      <c r="CV17">
        <v>2</v>
      </c>
      <c r="CW17">
        <v>3</v>
      </c>
      <c r="CX17">
        <v>2</v>
      </c>
      <c r="CY17">
        <v>3</v>
      </c>
      <c r="CZ17">
        <v>3</v>
      </c>
      <c r="DA17">
        <v>2</v>
      </c>
      <c r="DB17">
        <v>2</v>
      </c>
      <c r="DC17">
        <v>2</v>
      </c>
      <c r="DD17">
        <v>2</v>
      </c>
      <c r="DE17">
        <v>2</v>
      </c>
      <c r="DF17">
        <v>3</v>
      </c>
      <c r="DG17">
        <v>2</v>
      </c>
      <c r="DH17">
        <v>2</v>
      </c>
      <c r="DI17">
        <v>2</v>
      </c>
      <c r="DJ17">
        <v>2</v>
      </c>
      <c r="DK17">
        <v>99</v>
      </c>
      <c r="DL17">
        <v>1</v>
      </c>
      <c r="DM17">
        <v>1</v>
      </c>
      <c r="DN17">
        <v>2</v>
      </c>
      <c r="DO17">
        <v>2</v>
      </c>
      <c r="DP17">
        <v>1</v>
      </c>
      <c r="DQ17">
        <v>2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2</v>
      </c>
      <c r="EC17">
        <v>2</v>
      </c>
      <c r="ED17">
        <v>2</v>
      </c>
      <c r="EE17">
        <v>2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2</v>
      </c>
      <c r="EL17">
        <v>2</v>
      </c>
      <c r="EM17">
        <v>1</v>
      </c>
      <c r="EN17">
        <v>1</v>
      </c>
      <c r="EO17">
        <v>3</v>
      </c>
      <c r="EP17">
        <v>2</v>
      </c>
      <c r="EQ17">
        <v>2</v>
      </c>
      <c r="ER17">
        <v>1</v>
      </c>
      <c r="ES17">
        <v>1</v>
      </c>
      <c r="ET17">
        <v>1</v>
      </c>
      <c r="EU17">
        <v>1</v>
      </c>
      <c r="EV17">
        <v>2</v>
      </c>
      <c r="EW17">
        <v>1</v>
      </c>
      <c r="EX17">
        <v>2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99</v>
      </c>
      <c r="FJ17">
        <v>1</v>
      </c>
      <c r="FK17">
        <v>1</v>
      </c>
      <c r="FL17">
        <v>2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2</v>
      </c>
      <c r="FX17">
        <v>2</v>
      </c>
      <c r="FY17">
        <v>1</v>
      </c>
      <c r="FZ17">
        <v>1</v>
      </c>
      <c r="GA17">
        <v>2</v>
      </c>
      <c r="GB17">
        <v>1</v>
      </c>
      <c r="GC17">
        <v>1</v>
      </c>
      <c r="GD17">
        <v>1</v>
      </c>
      <c r="GE17">
        <v>1</v>
      </c>
      <c r="GF17">
        <v>2</v>
      </c>
      <c r="GG17">
        <v>1</v>
      </c>
      <c r="GH17">
        <v>2</v>
      </c>
      <c r="GI17">
        <v>1</v>
      </c>
      <c r="GJ17">
        <v>1</v>
      </c>
      <c r="GK17">
        <v>1</v>
      </c>
      <c r="GL17">
        <v>0</v>
      </c>
      <c r="GM17">
        <v>0</v>
      </c>
      <c r="GN17">
        <v>1</v>
      </c>
      <c r="GO17">
        <v>1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1</v>
      </c>
      <c r="GV17">
        <v>1</v>
      </c>
      <c r="GW17">
        <v>1</v>
      </c>
      <c r="GX17">
        <v>1</v>
      </c>
      <c r="GY17">
        <v>1</v>
      </c>
      <c r="GZ17">
        <v>1</v>
      </c>
      <c r="HA17">
        <v>1</v>
      </c>
      <c r="HB17">
        <v>13</v>
      </c>
      <c r="HC17">
        <v>2</v>
      </c>
      <c r="HD17">
        <v>1</v>
      </c>
      <c r="HE17">
        <v>0</v>
      </c>
      <c r="HF17">
        <v>0</v>
      </c>
      <c r="HG17">
        <v>1</v>
      </c>
      <c r="HH17">
        <v>0</v>
      </c>
      <c r="HI17">
        <v>0</v>
      </c>
      <c r="HJ17">
        <v>0</v>
      </c>
      <c r="HK17">
        <v>1</v>
      </c>
      <c r="HL17">
        <v>0</v>
      </c>
      <c r="HM17">
        <v>0</v>
      </c>
      <c r="HN17">
        <v>0</v>
      </c>
      <c r="HO17">
        <v>0</v>
      </c>
      <c r="HP17">
        <v>99</v>
      </c>
      <c r="HQ17">
        <v>3</v>
      </c>
      <c r="HR17">
        <v>2</v>
      </c>
      <c r="HS17">
        <v>2</v>
      </c>
      <c r="HT17">
        <v>2</v>
      </c>
      <c r="HU17">
        <v>2</v>
      </c>
      <c r="HV17">
        <v>2</v>
      </c>
      <c r="HW17">
        <v>2</v>
      </c>
      <c r="HX17">
        <v>2</v>
      </c>
      <c r="HY17">
        <v>2</v>
      </c>
      <c r="HZ17">
        <v>1</v>
      </c>
      <c r="IA17">
        <v>2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1</v>
      </c>
      <c r="II17">
        <v>2</v>
      </c>
      <c r="IJ17">
        <v>3</v>
      </c>
      <c r="IK17">
        <v>4</v>
      </c>
      <c r="IL17">
        <v>2</v>
      </c>
      <c r="IM17">
        <v>2</v>
      </c>
      <c r="IN17">
        <v>1</v>
      </c>
      <c r="IO17">
        <v>1</v>
      </c>
      <c r="IP17">
        <v>1</v>
      </c>
      <c r="IQ17">
        <v>1</v>
      </c>
      <c r="JC17">
        <v>1</v>
      </c>
      <c r="KJ17">
        <v>1</v>
      </c>
      <c r="LC17">
        <v>1</v>
      </c>
      <c r="LP17">
        <v>1</v>
      </c>
      <c r="ML17">
        <v>1</v>
      </c>
      <c r="MW17">
        <v>1</v>
      </c>
      <c r="MX17"/>
      <c r="NB17">
        <v>1</v>
      </c>
      <c r="NC17"/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/>
      <c r="NL17"/>
      <c r="NM17">
        <v>1</v>
      </c>
      <c r="NN17"/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99</v>
      </c>
      <c r="OF17">
        <v>10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99</v>
      </c>
      <c r="OY17">
        <v>3</v>
      </c>
      <c r="OZ17">
        <v>2</v>
      </c>
      <c r="PA17">
        <v>3</v>
      </c>
      <c r="PB17">
        <v>99</v>
      </c>
      <c r="PC17">
        <v>1</v>
      </c>
      <c r="PD17">
        <v>3</v>
      </c>
      <c r="PE17">
        <v>3</v>
      </c>
      <c r="PF17">
        <v>1</v>
      </c>
      <c r="PG17">
        <v>1</v>
      </c>
      <c r="PH17">
        <v>99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99</v>
      </c>
      <c r="PQ17">
        <v>1</v>
      </c>
      <c r="PR17">
        <v>1</v>
      </c>
      <c r="PS17">
        <v>99</v>
      </c>
      <c r="PT17">
        <v>1</v>
      </c>
      <c r="PU17">
        <v>1</v>
      </c>
      <c r="PV17">
        <v>1</v>
      </c>
      <c r="PW17">
        <v>99</v>
      </c>
      <c r="PX17">
        <v>2</v>
      </c>
      <c r="PY17">
        <v>99</v>
      </c>
      <c r="PZ17">
        <v>99</v>
      </c>
      <c r="QA17">
        <v>2</v>
      </c>
      <c r="QB17">
        <v>1</v>
      </c>
      <c r="QC17">
        <v>3</v>
      </c>
      <c r="QD17">
        <v>99</v>
      </c>
      <c r="QE17">
        <v>1</v>
      </c>
      <c r="QF17">
        <v>99</v>
      </c>
      <c r="QG17">
        <v>2</v>
      </c>
      <c r="QH17">
        <v>1</v>
      </c>
      <c r="QI17">
        <v>1</v>
      </c>
      <c r="QJ17">
        <v>1</v>
      </c>
      <c r="QK17">
        <v>1</v>
      </c>
      <c r="QL17">
        <v>2</v>
      </c>
      <c r="QM17">
        <v>1</v>
      </c>
      <c r="QN17">
        <v>99</v>
      </c>
      <c r="QO17">
        <v>1</v>
      </c>
      <c r="QP17">
        <v>1</v>
      </c>
      <c r="QQ17">
        <v>1</v>
      </c>
      <c r="QR17">
        <v>1</v>
      </c>
      <c r="QS17">
        <v>3</v>
      </c>
      <c r="QT17">
        <v>3</v>
      </c>
      <c r="QU17">
        <v>1</v>
      </c>
      <c r="QV17">
        <v>1</v>
      </c>
      <c r="QW17">
        <v>4</v>
      </c>
      <c r="QX17">
        <v>3</v>
      </c>
      <c r="QY17">
        <v>1</v>
      </c>
      <c r="QZ17">
        <v>4</v>
      </c>
      <c r="RA17">
        <v>3</v>
      </c>
      <c r="RB17">
        <v>99</v>
      </c>
      <c r="RC17">
        <v>99</v>
      </c>
      <c r="RD17">
        <v>3</v>
      </c>
      <c r="RE17">
        <v>99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3</v>
      </c>
      <c r="RP17">
        <v>3</v>
      </c>
      <c r="RQ17">
        <v>3</v>
      </c>
      <c r="RR17">
        <v>1</v>
      </c>
      <c r="RS17">
        <v>2</v>
      </c>
      <c r="RT17">
        <v>2</v>
      </c>
      <c r="RU17">
        <v>3</v>
      </c>
      <c r="RV17">
        <v>1</v>
      </c>
      <c r="RW17">
        <v>1</v>
      </c>
      <c r="RX17">
        <v>99</v>
      </c>
      <c r="RY17">
        <v>99</v>
      </c>
      <c r="RZ17">
        <v>2</v>
      </c>
      <c r="SA17">
        <v>99</v>
      </c>
      <c r="SB17">
        <v>1</v>
      </c>
      <c r="SC17">
        <v>3</v>
      </c>
      <c r="SD17">
        <v>1</v>
      </c>
      <c r="SE17">
        <v>1</v>
      </c>
      <c r="SF17">
        <v>1</v>
      </c>
      <c r="SG17">
        <v>3</v>
      </c>
      <c r="SH17">
        <v>1</v>
      </c>
      <c r="SI17">
        <v>99</v>
      </c>
      <c r="SJ17">
        <v>1</v>
      </c>
      <c r="SK17">
        <v>1</v>
      </c>
      <c r="SL17">
        <v>1</v>
      </c>
      <c r="SM17">
        <v>2</v>
      </c>
      <c r="SN17">
        <v>99</v>
      </c>
      <c r="SO17">
        <v>3</v>
      </c>
      <c r="SP17">
        <v>1</v>
      </c>
      <c r="SQ17">
        <v>1</v>
      </c>
      <c r="SR17">
        <v>99</v>
      </c>
      <c r="SS17">
        <v>3</v>
      </c>
      <c r="ST17">
        <v>99</v>
      </c>
      <c r="SU17">
        <v>2</v>
      </c>
      <c r="SV17">
        <v>99</v>
      </c>
      <c r="SW17">
        <v>3</v>
      </c>
      <c r="SX17">
        <v>3</v>
      </c>
      <c r="SY17">
        <v>1</v>
      </c>
      <c r="SZ17">
        <v>1</v>
      </c>
      <c r="TA17">
        <v>1</v>
      </c>
      <c r="TB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3</v>
      </c>
      <c r="UB17">
        <v>99</v>
      </c>
      <c r="UC17">
        <v>99</v>
      </c>
      <c r="UD17">
        <v>99</v>
      </c>
      <c r="UE17">
        <v>2</v>
      </c>
      <c r="UF17">
        <v>3</v>
      </c>
      <c r="UG17">
        <v>2</v>
      </c>
      <c r="UH17">
        <v>3</v>
      </c>
      <c r="UI17">
        <v>99</v>
      </c>
      <c r="UJ17">
        <v>1</v>
      </c>
      <c r="UK17">
        <v>99</v>
      </c>
      <c r="UL17">
        <v>1</v>
      </c>
      <c r="UM17">
        <v>99</v>
      </c>
      <c r="UN17">
        <v>1</v>
      </c>
      <c r="UO17">
        <v>1</v>
      </c>
      <c r="UP17">
        <v>1</v>
      </c>
    </row>
    <row r="18" spans="1:562">
      <c r="A18">
        <v>4</v>
      </c>
      <c r="B18" t="s">
        <v>613</v>
      </c>
      <c r="C18" s="1" t="s">
        <v>614</v>
      </c>
      <c r="F18" t="s">
        <v>582</v>
      </c>
      <c r="G18">
        <v>7</v>
      </c>
      <c r="H18">
        <v>10</v>
      </c>
      <c r="I18" t="s">
        <v>582</v>
      </c>
      <c r="J18" t="s">
        <v>582</v>
      </c>
      <c r="K18">
        <v>1</v>
      </c>
      <c r="L18" s="1">
        <v>18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99</v>
      </c>
      <c r="AH18">
        <v>99</v>
      </c>
      <c r="AI18">
        <v>99</v>
      </c>
      <c r="AJ18">
        <v>6</v>
      </c>
      <c r="AK18">
        <v>99</v>
      </c>
      <c r="AL18">
        <v>6</v>
      </c>
      <c r="AM18">
        <v>99</v>
      </c>
      <c r="AN18">
        <v>99</v>
      </c>
      <c r="AO18">
        <v>99</v>
      </c>
      <c r="AP18">
        <v>99</v>
      </c>
      <c r="AQ18">
        <v>99</v>
      </c>
      <c r="AR18">
        <v>99</v>
      </c>
      <c r="AS18">
        <v>99</v>
      </c>
      <c r="AT18">
        <v>99</v>
      </c>
      <c r="AU18">
        <v>99</v>
      </c>
      <c r="AV18">
        <v>99</v>
      </c>
      <c r="BC18">
        <v>99</v>
      </c>
      <c r="BD18">
        <v>99</v>
      </c>
      <c r="BE18">
        <v>99</v>
      </c>
      <c r="BF18">
        <v>99</v>
      </c>
      <c r="BG18">
        <v>99</v>
      </c>
      <c r="BO18">
        <v>99</v>
      </c>
      <c r="BP18">
        <v>99</v>
      </c>
      <c r="BQ18">
        <v>99</v>
      </c>
      <c r="BR18">
        <v>99</v>
      </c>
      <c r="BS18">
        <v>99</v>
      </c>
      <c r="BT18">
        <v>99</v>
      </c>
      <c r="BU18">
        <v>99</v>
      </c>
      <c r="BV18">
        <v>99</v>
      </c>
      <c r="BW18">
        <v>99</v>
      </c>
      <c r="BX18">
        <v>99</v>
      </c>
      <c r="BY18">
        <v>99</v>
      </c>
      <c r="BZ18">
        <v>99</v>
      </c>
      <c r="CA18">
        <v>99</v>
      </c>
      <c r="CB18">
        <v>99</v>
      </c>
      <c r="CC18">
        <v>99</v>
      </c>
      <c r="CD18">
        <v>99</v>
      </c>
      <c r="CE18">
        <v>99</v>
      </c>
      <c r="CF18">
        <v>99</v>
      </c>
      <c r="CG18">
        <v>99</v>
      </c>
      <c r="CH18">
        <v>99</v>
      </c>
      <c r="CI18">
        <v>99</v>
      </c>
      <c r="CJ18">
        <v>99</v>
      </c>
      <c r="CK18">
        <v>99</v>
      </c>
      <c r="CL18">
        <v>99</v>
      </c>
      <c r="CM18">
        <v>99</v>
      </c>
      <c r="CN18">
        <v>99</v>
      </c>
      <c r="CO18">
        <v>99</v>
      </c>
      <c r="CP18">
        <v>99</v>
      </c>
      <c r="CQ18">
        <v>99</v>
      </c>
      <c r="CR18">
        <v>99</v>
      </c>
      <c r="CS18">
        <v>99</v>
      </c>
      <c r="CT18">
        <v>99</v>
      </c>
      <c r="CU18">
        <v>99</v>
      </c>
      <c r="CV18">
        <v>99</v>
      </c>
      <c r="CW18">
        <v>99</v>
      </c>
      <c r="CX18">
        <v>99</v>
      </c>
      <c r="CY18">
        <v>99</v>
      </c>
      <c r="CZ18">
        <v>99</v>
      </c>
      <c r="DA18">
        <v>99</v>
      </c>
      <c r="DB18">
        <v>99</v>
      </c>
      <c r="DC18">
        <v>99</v>
      </c>
      <c r="DD18">
        <v>99</v>
      </c>
      <c r="DE18">
        <v>99</v>
      </c>
      <c r="DF18">
        <v>99</v>
      </c>
      <c r="DG18">
        <v>99</v>
      </c>
      <c r="DH18">
        <v>99</v>
      </c>
      <c r="DI18">
        <v>99</v>
      </c>
      <c r="DJ18">
        <v>99</v>
      </c>
      <c r="DK18">
        <v>99</v>
      </c>
      <c r="DL18">
        <v>99</v>
      </c>
      <c r="DM18">
        <v>99</v>
      </c>
      <c r="DN18">
        <v>99</v>
      </c>
      <c r="DO18">
        <v>99</v>
      </c>
      <c r="DP18">
        <v>99</v>
      </c>
      <c r="DQ18">
        <v>99</v>
      </c>
      <c r="DR18">
        <v>99</v>
      </c>
      <c r="DS18">
        <v>99</v>
      </c>
      <c r="DT18">
        <v>99</v>
      </c>
      <c r="DU18">
        <v>99</v>
      </c>
      <c r="DV18">
        <v>99</v>
      </c>
      <c r="DW18">
        <v>99</v>
      </c>
      <c r="DX18">
        <v>99</v>
      </c>
      <c r="DY18">
        <v>99</v>
      </c>
      <c r="DZ18">
        <v>99</v>
      </c>
      <c r="EA18">
        <v>99</v>
      </c>
      <c r="EB18">
        <v>99</v>
      </c>
      <c r="EC18">
        <v>99</v>
      </c>
      <c r="ED18">
        <v>99</v>
      </c>
      <c r="EE18">
        <v>99</v>
      </c>
      <c r="EF18">
        <v>99</v>
      </c>
      <c r="EG18">
        <v>99</v>
      </c>
      <c r="EH18">
        <v>99</v>
      </c>
      <c r="EI18">
        <v>99</v>
      </c>
      <c r="EJ18">
        <v>99</v>
      </c>
      <c r="EK18">
        <v>99</v>
      </c>
      <c r="EL18">
        <v>99</v>
      </c>
      <c r="EM18">
        <v>99</v>
      </c>
      <c r="EN18">
        <v>99</v>
      </c>
      <c r="EO18">
        <v>99</v>
      </c>
      <c r="EP18">
        <v>99</v>
      </c>
      <c r="EQ18">
        <v>99</v>
      </c>
      <c r="ER18">
        <v>99</v>
      </c>
      <c r="ES18">
        <v>99</v>
      </c>
      <c r="ET18">
        <v>99</v>
      </c>
      <c r="EU18">
        <v>99</v>
      </c>
      <c r="EV18">
        <v>99</v>
      </c>
      <c r="EW18">
        <v>99</v>
      </c>
      <c r="EX18">
        <v>99</v>
      </c>
      <c r="EY18">
        <v>99</v>
      </c>
      <c r="EZ18">
        <v>99</v>
      </c>
      <c r="FA18">
        <v>99</v>
      </c>
      <c r="FB18">
        <v>99</v>
      </c>
      <c r="FC18">
        <v>99</v>
      </c>
      <c r="FD18">
        <v>99</v>
      </c>
      <c r="FE18">
        <v>99</v>
      </c>
      <c r="FF18">
        <v>99</v>
      </c>
      <c r="FG18">
        <v>99</v>
      </c>
      <c r="FH18">
        <v>99</v>
      </c>
      <c r="FI18">
        <v>99</v>
      </c>
      <c r="FJ18">
        <v>99</v>
      </c>
      <c r="FK18">
        <v>99</v>
      </c>
      <c r="FL18">
        <v>99</v>
      </c>
      <c r="FM18">
        <v>99</v>
      </c>
      <c r="FN18">
        <v>99</v>
      </c>
      <c r="FO18">
        <v>99</v>
      </c>
      <c r="FP18">
        <v>99</v>
      </c>
      <c r="FQ18">
        <v>99</v>
      </c>
      <c r="FR18">
        <v>99</v>
      </c>
      <c r="FS18">
        <v>99</v>
      </c>
      <c r="FT18">
        <v>99</v>
      </c>
      <c r="FU18">
        <v>99</v>
      </c>
      <c r="FV18">
        <v>99</v>
      </c>
      <c r="FW18">
        <v>99</v>
      </c>
      <c r="FX18">
        <v>99</v>
      </c>
      <c r="FY18">
        <v>99</v>
      </c>
      <c r="FZ18">
        <v>99</v>
      </c>
      <c r="GA18">
        <v>99</v>
      </c>
      <c r="GB18">
        <v>99</v>
      </c>
      <c r="GC18">
        <v>99</v>
      </c>
      <c r="GD18">
        <v>99</v>
      </c>
      <c r="GE18">
        <v>99</v>
      </c>
      <c r="GF18">
        <v>99</v>
      </c>
      <c r="GG18">
        <v>99</v>
      </c>
      <c r="GH18">
        <v>99</v>
      </c>
      <c r="GI18">
        <v>99</v>
      </c>
      <c r="GJ18">
        <v>99</v>
      </c>
      <c r="GK18">
        <v>99</v>
      </c>
      <c r="GL18">
        <v>99</v>
      </c>
      <c r="GM18">
        <v>99</v>
      </c>
      <c r="GN18">
        <v>99</v>
      </c>
      <c r="GO18">
        <v>99</v>
      </c>
      <c r="GP18">
        <v>99</v>
      </c>
      <c r="GQ18">
        <v>99</v>
      </c>
      <c r="GR18">
        <v>99</v>
      </c>
      <c r="GS18">
        <v>99</v>
      </c>
      <c r="GT18">
        <v>99</v>
      </c>
      <c r="GU18">
        <v>99</v>
      </c>
      <c r="GV18">
        <v>99</v>
      </c>
      <c r="GW18">
        <v>99</v>
      </c>
      <c r="GX18">
        <v>99</v>
      </c>
      <c r="GY18">
        <v>99</v>
      </c>
      <c r="GZ18">
        <v>99</v>
      </c>
      <c r="HA18">
        <v>99</v>
      </c>
      <c r="HB18">
        <v>99</v>
      </c>
      <c r="HC18">
        <v>99</v>
      </c>
      <c r="HD18">
        <v>99</v>
      </c>
      <c r="HE18">
        <v>99</v>
      </c>
      <c r="HF18">
        <v>99</v>
      </c>
      <c r="HG18">
        <v>99</v>
      </c>
      <c r="HH18">
        <v>99</v>
      </c>
      <c r="HI18">
        <v>99</v>
      </c>
      <c r="HJ18">
        <v>99</v>
      </c>
      <c r="HK18">
        <v>99</v>
      </c>
      <c r="HL18">
        <v>99</v>
      </c>
      <c r="HM18">
        <v>99</v>
      </c>
      <c r="HN18">
        <v>99</v>
      </c>
      <c r="HO18">
        <v>99</v>
      </c>
      <c r="HP18">
        <v>99</v>
      </c>
      <c r="HQ18">
        <v>99</v>
      </c>
      <c r="HR18">
        <v>99</v>
      </c>
      <c r="HS18">
        <v>99</v>
      </c>
      <c r="HT18">
        <v>99</v>
      </c>
      <c r="HU18">
        <v>99</v>
      </c>
      <c r="HV18">
        <v>99</v>
      </c>
      <c r="HW18">
        <v>99</v>
      </c>
      <c r="HX18">
        <v>99</v>
      </c>
      <c r="HY18">
        <v>99</v>
      </c>
      <c r="HZ18">
        <v>99</v>
      </c>
      <c r="IA18">
        <v>99</v>
      </c>
      <c r="IB18">
        <v>99</v>
      </c>
      <c r="IC18">
        <v>99</v>
      </c>
      <c r="ID18">
        <v>99</v>
      </c>
      <c r="IE18">
        <v>99</v>
      </c>
      <c r="IF18">
        <v>99</v>
      </c>
      <c r="IG18">
        <v>99</v>
      </c>
      <c r="IH18">
        <v>99</v>
      </c>
      <c r="II18">
        <v>99</v>
      </c>
      <c r="IJ18">
        <v>99</v>
      </c>
      <c r="IK18">
        <v>99</v>
      </c>
      <c r="IL18">
        <v>99</v>
      </c>
      <c r="IM18">
        <v>99</v>
      </c>
      <c r="IN18">
        <v>99</v>
      </c>
      <c r="IO18">
        <v>99</v>
      </c>
      <c r="IP18">
        <v>99</v>
      </c>
      <c r="IQ18">
        <v>99</v>
      </c>
      <c r="JC18">
        <v>99</v>
      </c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J18">
        <v>99</v>
      </c>
      <c r="LC18">
        <v>99</v>
      </c>
      <c r="LP18">
        <v>99</v>
      </c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>
        <v>99</v>
      </c>
      <c r="MM18"/>
      <c r="MN18"/>
      <c r="MO18"/>
      <c r="MP18"/>
      <c r="MQ18"/>
      <c r="MR18"/>
      <c r="MS18"/>
      <c r="MW18">
        <v>99</v>
      </c>
      <c r="MX18"/>
      <c r="NB18">
        <v>99</v>
      </c>
      <c r="NC18"/>
      <c r="ND18">
        <v>99</v>
      </c>
      <c r="NE18">
        <v>99</v>
      </c>
      <c r="NF18">
        <v>99</v>
      </c>
      <c r="NG18">
        <v>99</v>
      </c>
      <c r="NH18">
        <v>99</v>
      </c>
      <c r="NI18">
        <v>99</v>
      </c>
      <c r="NJ18">
        <v>99</v>
      </c>
      <c r="NK18"/>
      <c r="NL18"/>
      <c r="NM18">
        <v>99</v>
      </c>
      <c r="NN18"/>
      <c r="NO18">
        <v>99</v>
      </c>
      <c r="NP18">
        <v>99</v>
      </c>
      <c r="NQ18">
        <v>99</v>
      </c>
      <c r="NR18">
        <v>99</v>
      </c>
      <c r="NS18">
        <v>99</v>
      </c>
      <c r="NT18">
        <v>99</v>
      </c>
      <c r="NU18">
        <v>99</v>
      </c>
      <c r="NV18">
        <v>99</v>
      </c>
      <c r="NW18">
        <v>99</v>
      </c>
      <c r="NX18">
        <v>99</v>
      </c>
      <c r="NY18">
        <v>99</v>
      </c>
      <c r="NZ18">
        <v>99</v>
      </c>
      <c r="OA18">
        <v>99</v>
      </c>
      <c r="OB18">
        <v>99</v>
      </c>
      <c r="OC18">
        <v>99</v>
      </c>
      <c r="OD18">
        <v>99</v>
      </c>
      <c r="OE18">
        <v>99</v>
      </c>
      <c r="OF18">
        <v>99</v>
      </c>
      <c r="OG18">
        <v>99</v>
      </c>
      <c r="OH18">
        <v>99</v>
      </c>
      <c r="OI18">
        <v>99</v>
      </c>
      <c r="OJ18">
        <v>99</v>
      </c>
      <c r="OK18">
        <v>99</v>
      </c>
      <c r="OL18">
        <v>99</v>
      </c>
      <c r="OM18">
        <v>99</v>
      </c>
      <c r="ON18">
        <v>99</v>
      </c>
      <c r="OO18">
        <v>99</v>
      </c>
      <c r="OP18">
        <v>99</v>
      </c>
      <c r="OQ18">
        <v>99</v>
      </c>
      <c r="OR18">
        <v>99</v>
      </c>
      <c r="OS18">
        <v>99</v>
      </c>
      <c r="OT18">
        <v>99</v>
      </c>
      <c r="OU18">
        <v>99</v>
      </c>
      <c r="OV18">
        <v>99</v>
      </c>
      <c r="OW18">
        <v>99</v>
      </c>
      <c r="OX18">
        <v>99</v>
      </c>
      <c r="OY18">
        <v>99</v>
      </c>
      <c r="OZ18">
        <v>99</v>
      </c>
      <c r="PA18">
        <v>99</v>
      </c>
      <c r="PB18">
        <v>99</v>
      </c>
      <c r="PC18">
        <v>99</v>
      </c>
      <c r="PD18">
        <v>99</v>
      </c>
      <c r="PE18">
        <v>99</v>
      </c>
      <c r="PF18">
        <v>99</v>
      </c>
      <c r="PG18">
        <v>99</v>
      </c>
      <c r="PH18">
        <v>99</v>
      </c>
      <c r="PI18">
        <v>99</v>
      </c>
      <c r="PJ18">
        <v>99</v>
      </c>
      <c r="PK18">
        <v>99</v>
      </c>
      <c r="PL18">
        <v>99</v>
      </c>
      <c r="PM18">
        <v>99</v>
      </c>
      <c r="PN18">
        <v>99</v>
      </c>
      <c r="PO18">
        <v>99</v>
      </c>
      <c r="PP18">
        <v>99</v>
      </c>
      <c r="PQ18">
        <v>99</v>
      </c>
      <c r="PR18">
        <v>99</v>
      </c>
      <c r="PS18">
        <v>99</v>
      </c>
      <c r="PT18">
        <v>99</v>
      </c>
      <c r="PU18">
        <v>99</v>
      </c>
      <c r="PV18">
        <v>99</v>
      </c>
      <c r="PW18">
        <v>99</v>
      </c>
      <c r="PX18">
        <v>99</v>
      </c>
      <c r="PY18">
        <v>99</v>
      </c>
      <c r="PZ18">
        <v>99</v>
      </c>
      <c r="QA18">
        <v>99</v>
      </c>
      <c r="QB18">
        <v>99</v>
      </c>
      <c r="QC18">
        <v>99</v>
      </c>
      <c r="QD18">
        <v>99</v>
      </c>
      <c r="QE18">
        <v>99</v>
      </c>
      <c r="QF18">
        <v>99</v>
      </c>
      <c r="QG18">
        <v>99</v>
      </c>
      <c r="QH18">
        <v>99</v>
      </c>
      <c r="QI18">
        <v>99</v>
      </c>
      <c r="QJ18">
        <v>99</v>
      </c>
      <c r="QK18">
        <v>99</v>
      </c>
      <c r="QL18">
        <v>99</v>
      </c>
      <c r="QM18">
        <v>99</v>
      </c>
      <c r="QN18">
        <v>99</v>
      </c>
      <c r="QO18">
        <v>99</v>
      </c>
      <c r="QP18">
        <v>99</v>
      </c>
      <c r="QQ18">
        <v>99</v>
      </c>
      <c r="QR18">
        <v>99</v>
      </c>
      <c r="QS18">
        <v>99</v>
      </c>
      <c r="QT18">
        <v>99</v>
      </c>
      <c r="QU18">
        <v>99</v>
      </c>
      <c r="QV18">
        <v>99</v>
      </c>
      <c r="QW18"/>
      <c r="QX18"/>
      <c r="QY18"/>
      <c r="QZ18"/>
      <c r="RA18"/>
      <c r="RB18"/>
      <c r="RC18"/>
      <c r="RD18"/>
      <c r="RE18"/>
      <c r="RF18"/>
      <c r="RG18">
        <v>99</v>
      </c>
      <c r="RH18">
        <v>99</v>
      </c>
      <c r="RI18">
        <v>99</v>
      </c>
      <c r="RJ18">
        <v>99</v>
      </c>
      <c r="RK18">
        <v>99</v>
      </c>
      <c r="RL18">
        <v>99</v>
      </c>
      <c r="RM18">
        <v>99</v>
      </c>
      <c r="RN18">
        <v>99</v>
      </c>
      <c r="RO18">
        <v>99</v>
      </c>
      <c r="RP18">
        <v>99</v>
      </c>
      <c r="RQ18">
        <v>99</v>
      </c>
      <c r="RR18">
        <v>99</v>
      </c>
      <c r="RS18">
        <v>99</v>
      </c>
      <c r="RT18">
        <v>99</v>
      </c>
      <c r="RU18">
        <v>99</v>
      </c>
      <c r="RV18">
        <v>99</v>
      </c>
      <c r="RW18">
        <v>99</v>
      </c>
      <c r="RX18">
        <v>99</v>
      </c>
      <c r="RY18">
        <v>99</v>
      </c>
      <c r="RZ18">
        <v>99</v>
      </c>
      <c r="SA18">
        <v>99</v>
      </c>
      <c r="SB18">
        <v>99</v>
      </c>
      <c r="SC18">
        <v>99</v>
      </c>
      <c r="SD18">
        <v>99</v>
      </c>
      <c r="SE18">
        <v>99</v>
      </c>
      <c r="SF18">
        <v>99</v>
      </c>
      <c r="SG18">
        <v>99</v>
      </c>
      <c r="SH18">
        <v>99</v>
      </c>
      <c r="SI18">
        <v>99</v>
      </c>
      <c r="SJ18">
        <v>99</v>
      </c>
      <c r="SK18">
        <v>99</v>
      </c>
      <c r="SL18">
        <v>99</v>
      </c>
      <c r="SM18">
        <v>99</v>
      </c>
      <c r="SN18">
        <v>99</v>
      </c>
      <c r="SO18">
        <v>99</v>
      </c>
      <c r="SP18">
        <v>99</v>
      </c>
      <c r="SQ18">
        <v>99</v>
      </c>
      <c r="SR18">
        <v>99</v>
      </c>
      <c r="SS18">
        <v>99</v>
      </c>
      <c r="ST18">
        <v>99</v>
      </c>
      <c r="SU18">
        <v>99</v>
      </c>
      <c r="SV18">
        <v>99</v>
      </c>
      <c r="SW18">
        <v>99</v>
      </c>
      <c r="SX18">
        <v>99</v>
      </c>
      <c r="SY18">
        <v>99</v>
      </c>
      <c r="SZ18">
        <v>99</v>
      </c>
      <c r="TA18">
        <v>99</v>
      </c>
      <c r="TB18">
        <v>99</v>
      </c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>
        <v>99</v>
      </c>
      <c r="TT18">
        <v>99</v>
      </c>
      <c r="TU18">
        <v>99</v>
      </c>
      <c r="TV18">
        <v>99</v>
      </c>
      <c r="TW18">
        <v>99</v>
      </c>
      <c r="TX18">
        <v>99</v>
      </c>
      <c r="TY18">
        <v>99</v>
      </c>
      <c r="TZ18">
        <v>99</v>
      </c>
      <c r="UA18">
        <v>99</v>
      </c>
      <c r="UB18">
        <v>99</v>
      </c>
      <c r="UC18">
        <v>99</v>
      </c>
      <c r="UD18">
        <v>99</v>
      </c>
      <c r="UE18">
        <v>99</v>
      </c>
      <c r="UF18">
        <v>99</v>
      </c>
      <c r="UG18">
        <v>99</v>
      </c>
      <c r="UH18">
        <v>99</v>
      </c>
      <c r="UI18">
        <v>99</v>
      </c>
      <c r="UJ18">
        <v>99</v>
      </c>
      <c r="UK18">
        <v>99</v>
      </c>
      <c r="UL18">
        <v>99</v>
      </c>
      <c r="UM18">
        <v>99</v>
      </c>
      <c r="UN18">
        <v>99</v>
      </c>
      <c r="UO18">
        <v>99</v>
      </c>
      <c r="UP18">
        <v>99</v>
      </c>
    </row>
    <row r="19" spans="1:562">
      <c r="A19">
        <v>3</v>
      </c>
      <c r="B19" t="s">
        <v>615</v>
      </c>
      <c r="C19" s="1" t="s">
        <v>616</v>
      </c>
      <c r="F19">
        <v>2</v>
      </c>
      <c r="G19">
        <v>14</v>
      </c>
      <c r="H19">
        <v>21</v>
      </c>
      <c r="I19">
        <v>115</v>
      </c>
      <c r="J19">
        <v>182</v>
      </c>
      <c r="K19">
        <v>1</v>
      </c>
      <c r="L19" s="1">
        <v>18</v>
      </c>
      <c r="M19">
        <v>1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12</v>
      </c>
      <c r="AI19">
        <v>2</v>
      </c>
      <c r="AJ19">
        <v>1</v>
      </c>
      <c r="AK19">
        <v>2</v>
      </c>
      <c r="AL19">
        <v>3</v>
      </c>
      <c r="AM19">
        <v>4</v>
      </c>
      <c r="AN19">
        <v>5</v>
      </c>
      <c r="AO19">
        <v>6</v>
      </c>
      <c r="AP19">
        <v>5</v>
      </c>
      <c r="AQ19">
        <v>6</v>
      </c>
      <c r="AR19">
        <v>5</v>
      </c>
      <c r="AS19">
        <v>5</v>
      </c>
      <c r="AT19">
        <v>5</v>
      </c>
      <c r="AU19">
        <v>1</v>
      </c>
      <c r="AV19">
        <v>2</v>
      </c>
      <c r="AW19">
        <v>2</v>
      </c>
      <c r="AX19">
        <v>99</v>
      </c>
      <c r="AY19">
        <v>99</v>
      </c>
      <c r="AZ19">
        <v>99</v>
      </c>
      <c r="BA19"/>
      <c r="BB19"/>
      <c r="BC19">
        <v>99</v>
      </c>
      <c r="BD19">
        <v>99</v>
      </c>
      <c r="BE19">
        <v>99</v>
      </c>
      <c r="BF19">
        <v>99</v>
      </c>
      <c r="BG19">
        <v>99</v>
      </c>
      <c r="BO19">
        <v>99</v>
      </c>
      <c r="BP19">
        <v>99</v>
      </c>
      <c r="BQ19">
        <v>99</v>
      </c>
      <c r="BR19">
        <v>99</v>
      </c>
      <c r="BS19">
        <v>99</v>
      </c>
      <c r="BT19">
        <v>99</v>
      </c>
      <c r="BU19">
        <v>99</v>
      </c>
      <c r="BV19">
        <v>99</v>
      </c>
      <c r="BW19">
        <v>99</v>
      </c>
      <c r="BX19">
        <v>99</v>
      </c>
      <c r="BY19">
        <v>99</v>
      </c>
      <c r="BZ19">
        <v>99</v>
      </c>
      <c r="CA19">
        <v>99</v>
      </c>
      <c r="CB19">
        <v>99</v>
      </c>
      <c r="CC19">
        <v>99</v>
      </c>
      <c r="CD19">
        <v>99</v>
      </c>
      <c r="CE19">
        <v>99</v>
      </c>
      <c r="CF19">
        <v>99</v>
      </c>
      <c r="CG19">
        <v>99</v>
      </c>
      <c r="CH19">
        <v>99</v>
      </c>
      <c r="CI19">
        <v>99</v>
      </c>
      <c r="CJ19">
        <v>99</v>
      </c>
      <c r="CK19">
        <v>99</v>
      </c>
      <c r="CL19">
        <v>99</v>
      </c>
      <c r="CM19">
        <v>99</v>
      </c>
      <c r="CN19">
        <v>99</v>
      </c>
      <c r="CO19">
        <v>99</v>
      </c>
      <c r="CP19">
        <v>99</v>
      </c>
      <c r="CQ19">
        <v>99</v>
      </c>
      <c r="CR19">
        <v>99</v>
      </c>
      <c r="CS19">
        <v>99</v>
      </c>
      <c r="CT19">
        <v>99</v>
      </c>
      <c r="CU19">
        <v>99</v>
      </c>
      <c r="CV19">
        <v>99</v>
      </c>
      <c r="CW19">
        <v>99</v>
      </c>
      <c r="CX19">
        <v>99</v>
      </c>
      <c r="CY19">
        <v>99</v>
      </c>
      <c r="CZ19">
        <v>99</v>
      </c>
      <c r="DA19">
        <v>99</v>
      </c>
      <c r="DB19">
        <v>99</v>
      </c>
      <c r="DC19">
        <v>99</v>
      </c>
      <c r="DD19">
        <v>99</v>
      </c>
      <c r="DE19">
        <v>99</v>
      </c>
      <c r="DF19">
        <v>99</v>
      </c>
      <c r="DG19">
        <v>99</v>
      </c>
      <c r="DH19">
        <v>99</v>
      </c>
      <c r="DI19">
        <v>99</v>
      </c>
      <c r="DJ19">
        <v>99</v>
      </c>
      <c r="DK19">
        <v>99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2</v>
      </c>
      <c r="DX19">
        <v>1</v>
      </c>
      <c r="DY19">
        <v>4</v>
      </c>
      <c r="DZ19">
        <v>2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2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2</v>
      </c>
      <c r="EP19">
        <v>5</v>
      </c>
      <c r="EQ19">
        <v>2</v>
      </c>
      <c r="ER19">
        <v>5</v>
      </c>
      <c r="ES19">
        <v>5</v>
      </c>
      <c r="ET19">
        <v>2</v>
      </c>
      <c r="EU19">
        <v>1</v>
      </c>
      <c r="EV19">
        <v>2</v>
      </c>
      <c r="EW19">
        <v>1</v>
      </c>
      <c r="EX19">
        <v>2</v>
      </c>
      <c r="EY19">
        <v>3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1</v>
      </c>
      <c r="FH19">
        <v>2</v>
      </c>
      <c r="FI19">
        <v>1</v>
      </c>
      <c r="FJ19">
        <v>99</v>
      </c>
      <c r="FK19">
        <v>3</v>
      </c>
      <c r="FL19">
        <v>3</v>
      </c>
      <c r="FM19">
        <v>3</v>
      </c>
      <c r="FN19">
        <v>3</v>
      </c>
      <c r="FO19">
        <v>3</v>
      </c>
      <c r="FP19">
        <v>3</v>
      </c>
      <c r="FQ19">
        <v>3</v>
      </c>
      <c r="FR19">
        <v>1</v>
      </c>
      <c r="FS19"/>
      <c r="FT19">
        <v>1</v>
      </c>
      <c r="FU19">
        <v>1</v>
      </c>
      <c r="FV19">
        <v>1</v>
      </c>
      <c r="FW19">
        <v>3</v>
      </c>
      <c r="FX19">
        <v>3</v>
      </c>
      <c r="FY19">
        <v>1</v>
      </c>
      <c r="FZ19">
        <v>1</v>
      </c>
      <c r="GA19">
        <v>1</v>
      </c>
      <c r="GB19">
        <v>2</v>
      </c>
      <c r="GC19">
        <v>1</v>
      </c>
      <c r="GD19">
        <v>2</v>
      </c>
      <c r="GE19">
        <v>1</v>
      </c>
      <c r="GF19">
        <v>2</v>
      </c>
      <c r="GG19">
        <v>2</v>
      </c>
      <c r="GH19">
        <v>2</v>
      </c>
      <c r="GI19">
        <v>1</v>
      </c>
      <c r="GJ19">
        <v>1</v>
      </c>
      <c r="GK19">
        <v>0</v>
      </c>
      <c r="GL19">
        <v>0</v>
      </c>
      <c r="GM19">
        <v>0</v>
      </c>
      <c r="GN19">
        <v>1</v>
      </c>
      <c r="GO19">
        <v>1</v>
      </c>
      <c r="GP19">
        <v>0</v>
      </c>
      <c r="GQ19">
        <v>1</v>
      </c>
      <c r="GR19">
        <v>0</v>
      </c>
      <c r="GS19">
        <v>1</v>
      </c>
      <c r="GT19">
        <v>0</v>
      </c>
      <c r="GU19">
        <v>1</v>
      </c>
      <c r="GV19">
        <v>1</v>
      </c>
      <c r="GW19">
        <v>1</v>
      </c>
      <c r="GX19">
        <v>2</v>
      </c>
      <c r="GY19">
        <v>2</v>
      </c>
      <c r="GZ19">
        <v>3</v>
      </c>
      <c r="HA19">
        <v>1</v>
      </c>
      <c r="HB19">
        <v>12</v>
      </c>
      <c r="HC19">
        <v>1</v>
      </c>
      <c r="HD19">
        <v>0</v>
      </c>
      <c r="HE19">
        <v>1</v>
      </c>
      <c r="HF19">
        <v>1</v>
      </c>
      <c r="HG19">
        <v>1</v>
      </c>
      <c r="HH19">
        <v>0</v>
      </c>
      <c r="HI19">
        <v>1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1</v>
      </c>
      <c r="HP19">
        <v>4</v>
      </c>
      <c r="HQ19">
        <v>3</v>
      </c>
      <c r="HR19">
        <v>3</v>
      </c>
      <c r="HS19">
        <v>1</v>
      </c>
      <c r="HT19">
        <v>2</v>
      </c>
      <c r="HU19">
        <v>2</v>
      </c>
      <c r="HV19">
        <v>1</v>
      </c>
      <c r="HW19">
        <v>2</v>
      </c>
      <c r="HX19">
        <v>2</v>
      </c>
      <c r="HY19">
        <v>2</v>
      </c>
      <c r="HZ19">
        <v>1</v>
      </c>
      <c r="IA19">
        <v>2</v>
      </c>
      <c r="IB19">
        <v>1</v>
      </c>
      <c r="IC19">
        <v>3</v>
      </c>
      <c r="ID19">
        <v>1</v>
      </c>
      <c r="IE19">
        <v>1</v>
      </c>
      <c r="IF19">
        <v>1</v>
      </c>
      <c r="IG19">
        <v>1</v>
      </c>
      <c r="IH19">
        <v>1</v>
      </c>
      <c r="II19">
        <v>1</v>
      </c>
      <c r="IJ19">
        <v>1</v>
      </c>
      <c r="IK19">
        <v>1</v>
      </c>
      <c r="IL19">
        <v>1</v>
      </c>
      <c r="IM19">
        <v>1</v>
      </c>
      <c r="IN19">
        <v>1</v>
      </c>
      <c r="IO19">
        <v>1</v>
      </c>
      <c r="IQ19">
        <v>1</v>
      </c>
      <c r="JC19">
        <v>1</v>
      </c>
      <c r="KJ19">
        <v>2</v>
      </c>
      <c r="KK19">
        <v>1</v>
      </c>
      <c r="KL19">
        <v>2</v>
      </c>
      <c r="KM19">
        <v>2</v>
      </c>
      <c r="KN19">
        <v>0</v>
      </c>
      <c r="KO19">
        <v>0</v>
      </c>
      <c r="KP19">
        <v>1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1</v>
      </c>
      <c r="LC19">
        <v>1</v>
      </c>
      <c r="LP19">
        <v>1</v>
      </c>
      <c r="ML19">
        <v>1</v>
      </c>
      <c r="MW19">
        <v>1</v>
      </c>
      <c r="MX19"/>
      <c r="NB19">
        <v>1</v>
      </c>
      <c r="NC19"/>
      <c r="ND19">
        <v>1</v>
      </c>
      <c r="NE19">
        <v>2</v>
      </c>
      <c r="NF19">
        <v>1</v>
      </c>
      <c r="NG19">
        <v>2</v>
      </c>
      <c r="NH19">
        <v>1</v>
      </c>
      <c r="NI19">
        <v>1</v>
      </c>
      <c r="NJ19">
        <v>1</v>
      </c>
      <c r="NK19"/>
      <c r="NL19"/>
      <c r="NM19">
        <v>1</v>
      </c>
      <c r="NN19"/>
      <c r="NO19">
        <v>1</v>
      </c>
      <c r="NP19">
        <v>1</v>
      </c>
      <c r="NQ19">
        <v>1</v>
      </c>
      <c r="NR19">
        <v>1</v>
      </c>
      <c r="NS19">
        <v>1</v>
      </c>
      <c r="NT19">
        <v>1</v>
      </c>
      <c r="NU19">
        <v>1</v>
      </c>
      <c r="NV19">
        <v>1</v>
      </c>
      <c r="NW19">
        <v>1</v>
      </c>
      <c r="NX19">
        <v>1</v>
      </c>
      <c r="NY19">
        <v>1</v>
      </c>
      <c r="NZ19">
        <v>1</v>
      </c>
      <c r="OA19">
        <v>1</v>
      </c>
      <c r="OB19">
        <v>1</v>
      </c>
      <c r="OC19">
        <v>1</v>
      </c>
      <c r="OD19">
        <v>1</v>
      </c>
      <c r="OE19">
        <v>3</v>
      </c>
      <c r="OF19">
        <v>5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1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3</v>
      </c>
      <c r="OY19">
        <v>2</v>
      </c>
      <c r="OZ19">
        <v>3</v>
      </c>
      <c r="PA19">
        <v>3</v>
      </c>
      <c r="PB19">
        <v>3</v>
      </c>
      <c r="PC19">
        <v>2</v>
      </c>
      <c r="PD19">
        <v>2</v>
      </c>
      <c r="PE19">
        <v>2</v>
      </c>
      <c r="PF19">
        <v>2</v>
      </c>
      <c r="PG19">
        <v>3</v>
      </c>
      <c r="PH19">
        <v>2</v>
      </c>
      <c r="PI19">
        <v>3</v>
      </c>
      <c r="PJ19">
        <v>2</v>
      </c>
      <c r="PK19">
        <v>4</v>
      </c>
      <c r="PL19">
        <v>3</v>
      </c>
      <c r="PM19">
        <v>2</v>
      </c>
      <c r="PN19">
        <v>2</v>
      </c>
      <c r="PO19">
        <v>1</v>
      </c>
      <c r="PP19">
        <v>1</v>
      </c>
      <c r="PQ19">
        <v>1</v>
      </c>
      <c r="PR19">
        <v>1</v>
      </c>
      <c r="PS19">
        <v>1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99</v>
      </c>
      <c r="QC19">
        <v>99</v>
      </c>
      <c r="QD19">
        <v>99</v>
      </c>
      <c r="QE19">
        <v>1</v>
      </c>
      <c r="QF19">
        <v>99</v>
      </c>
      <c r="QG19">
        <v>99</v>
      </c>
      <c r="QH19">
        <v>1</v>
      </c>
      <c r="QI19">
        <v>1</v>
      </c>
      <c r="QJ19">
        <v>1</v>
      </c>
      <c r="QK19">
        <v>1</v>
      </c>
      <c r="QL19">
        <v>1</v>
      </c>
      <c r="QM19">
        <v>1</v>
      </c>
      <c r="QN19">
        <v>1</v>
      </c>
      <c r="QO19">
        <v>1</v>
      </c>
      <c r="QP19">
        <v>1</v>
      </c>
      <c r="QQ19">
        <v>2</v>
      </c>
      <c r="QR19">
        <v>2</v>
      </c>
      <c r="QS19">
        <v>1</v>
      </c>
      <c r="QT19">
        <v>1</v>
      </c>
      <c r="QU19">
        <v>2</v>
      </c>
      <c r="QV19">
        <v>1</v>
      </c>
      <c r="QW19">
        <v>4</v>
      </c>
      <c r="QX19">
        <v>2</v>
      </c>
      <c r="QY19">
        <v>3</v>
      </c>
      <c r="QZ19">
        <v>1</v>
      </c>
      <c r="RA19">
        <v>2</v>
      </c>
      <c r="RB19">
        <v>1</v>
      </c>
      <c r="RC19">
        <v>1</v>
      </c>
      <c r="RD19">
        <v>2</v>
      </c>
      <c r="RE19">
        <v>1</v>
      </c>
      <c r="RF19">
        <v>2</v>
      </c>
      <c r="RG19">
        <v>3</v>
      </c>
      <c r="RH19">
        <v>3</v>
      </c>
      <c r="RI19">
        <v>2</v>
      </c>
      <c r="RJ19">
        <v>3</v>
      </c>
      <c r="RK19">
        <v>3</v>
      </c>
      <c r="RL19">
        <v>2</v>
      </c>
      <c r="RM19">
        <v>1</v>
      </c>
      <c r="RN19">
        <v>1</v>
      </c>
      <c r="RO19">
        <v>1</v>
      </c>
      <c r="RP19">
        <v>1</v>
      </c>
      <c r="RQ19">
        <v>2</v>
      </c>
      <c r="RR19">
        <v>2</v>
      </c>
      <c r="RS19">
        <v>2</v>
      </c>
      <c r="RT19">
        <v>2</v>
      </c>
      <c r="RU19">
        <v>2</v>
      </c>
      <c r="RV19">
        <v>1</v>
      </c>
      <c r="RW19">
        <v>1</v>
      </c>
      <c r="RX19">
        <v>4</v>
      </c>
      <c r="RY19">
        <v>4</v>
      </c>
      <c r="RZ19">
        <v>2</v>
      </c>
      <c r="SA19">
        <v>1</v>
      </c>
      <c r="SB19">
        <v>2</v>
      </c>
      <c r="SC19">
        <v>3</v>
      </c>
      <c r="SD19">
        <v>1</v>
      </c>
      <c r="SE19">
        <v>2</v>
      </c>
      <c r="SF19">
        <v>1</v>
      </c>
      <c r="SG19">
        <v>3</v>
      </c>
      <c r="SH19">
        <v>2</v>
      </c>
      <c r="SI19">
        <v>2</v>
      </c>
      <c r="SJ19">
        <v>2</v>
      </c>
      <c r="SK19">
        <v>2</v>
      </c>
      <c r="SL19">
        <v>2</v>
      </c>
      <c r="SM19">
        <v>3</v>
      </c>
      <c r="SN19">
        <v>2</v>
      </c>
      <c r="SO19">
        <v>4</v>
      </c>
      <c r="SP19">
        <v>2</v>
      </c>
      <c r="SQ19">
        <v>1</v>
      </c>
      <c r="SR19">
        <v>2</v>
      </c>
      <c r="SS19">
        <v>4</v>
      </c>
      <c r="ST19">
        <v>1</v>
      </c>
      <c r="SU19">
        <v>2</v>
      </c>
      <c r="SV19">
        <v>2</v>
      </c>
      <c r="SW19">
        <v>2</v>
      </c>
      <c r="SX19">
        <v>2</v>
      </c>
      <c r="SY19">
        <v>3</v>
      </c>
      <c r="SZ19">
        <v>1</v>
      </c>
      <c r="TA19">
        <v>2</v>
      </c>
      <c r="TB19">
        <v>1</v>
      </c>
      <c r="TC19">
        <v>99</v>
      </c>
      <c r="TD19">
        <v>99</v>
      </c>
      <c r="TE19">
        <v>99</v>
      </c>
      <c r="TF19">
        <v>99</v>
      </c>
      <c r="TG19">
        <v>99</v>
      </c>
      <c r="TH19">
        <v>99</v>
      </c>
      <c r="TI19">
        <v>99</v>
      </c>
      <c r="TJ19">
        <v>99</v>
      </c>
      <c r="TK19">
        <v>99</v>
      </c>
      <c r="TL19">
        <v>99</v>
      </c>
      <c r="TM19">
        <v>99</v>
      </c>
      <c r="TN19">
        <v>99</v>
      </c>
      <c r="TO19">
        <v>99</v>
      </c>
      <c r="TP19">
        <v>99</v>
      </c>
      <c r="TQ19">
        <v>99</v>
      </c>
      <c r="TR19">
        <v>2</v>
      </c>
      <c r="TS19">
        <v>1</v>
      </c>
      <c r="TT19">
        <v>1</v>
      </c>
      <c r="TU19">
        <v>1</v>
      </c>
      <c r="TV19">
        <v>1</v>
      </c>
      <c r="TW19">
        <v>1</v>
      </c>
      <c r="TX19">
        <v>1</v>
      </c>
      <c r="TY19">
        <v>1</v>
      </c>
      <c r="TZ19">
        <v>1</v>
      </c>
      <c r="UA19">
        <v>3</v>
      </c>
      <c r="UB19">
        <v>2</v>
      </c>
      <c r="UC19">
        <v>2</v>
      </c>
      <c r="UD19">
        <v>3</v>
      </c>
      <c r="UE19">
        <v>3</v>
      </c>
      <c r="UF19">
        <v>4</v>
      </c>
      <c r="UG19">
        <v>2</v>
      </c>
      <c r="UH19">
        <v>3</v>
      </c>
      <c r="UI19">
        <v>3</v>
      </c>
      <c r="UJ19">
        <v>1</v>
      </c>
      <c r="UK19">
        <v>1</v>
      </c>
      <c r="UL19">
        <v>1</v>
      </c>
      <c r="UM19">
        <v>1</v>
      </c>
      <c r="UN19">
        <v>1</v>
      </c>
      <c r="UO19">
        <v>1</v>
      </c>
      <c r="UP19">
        <v>1</v>
      </c>
    </row>
    <row r="20" spans="1:12">
      <c r="A20">
        <v>3</v>
      </c>
      <c r="B20" t="s">
        <v>617</v>
      </c>
      <c r="C20" s="1" t="s">
        <v>618</v>
      </c>
      <c r="E20" t="s">
        <v>619</v>
      </c>
      <c r="F20">
        <v>2</v>
      </c>
      <c r="G20">
        <v>13</v>
      </c>
      <c r="H20">
        <v>17</v>
      </c>
      <c r="I20">
        <v>108</v>
      </c>
      <c r="J20">
        <v>150</v>
      </c>
      <c r="K20">
        <v>2</v>
      </c>
      <c r="L20" s="1">
        <v>18</v>
      </c>
    </row>
    <row r="21" spans="1:12">
      <c r="A21">
        <v>4</v>
      </c>
      <c r="B21" t="s">
        <v>620</v>
      </c>
      <c r="C21" s="1" t="s">
        <v>621</v>
      </c>
      <c r="F21">
        <v>2</v>
      </c>
      <c r="G21">
        <v>13</v>
      </c>
      <c r="H21">
        <v>18</v>
      </c>
      <c r="I21">
        <v>109</v>
      </c>
      <c r="J21">
        <v>159</v>
      </c>
      <c r="K21">
        <v>2</v>
      </c>
      <c r="L21" s="1">
        <v>18</v>
      </c>
    </row>
    <row r="22" spans="1:12">
      <c r="A22">
        <v>4</v>
      </c>
      <c r="B22" t="s">
        <v>622</v>
      </c>
      <c r="C22" s="1" t="s">
        <v>623</v>
      </c>
      <c r="E22" t="s">
        <v>624</v>
      </c>
      <c r="F22">
        <v>2</v>
      </c>
      <c r="G22">
        <v>13</v>
      </c>
      <c r="H22">
        <v>18</v>
      </c>
      <c r="I22">
        <v>109</v>
      </c>
      <c r="J22">
        <v>158</v>
      </c>
      <c r="K22">
        <v>2</v>
      </c>
      <c r="L22" s="1">
        <v>18</v>
      </c>
    </row>
    <row r="23" spans="1:562">
      <c r="A23">
        <v>4</v>
      </c>
      <c r="B23" t="s">
        <v>625</v>
      </c>
      <c r="C23" s="1" t="s">
        <v>626</v>
      </c>
      <c r="F23" t="s">
        <v>582</v>
      </c>
      <c r="G23">
        <v>13</v>
      </c>
      <c r="H23">
        <v>18</v>
      </c>
      <c r="I23" t="s">
        <v>582</v>
      </c>
      <c r="J23" t="s">
        <v>582</v>
      </c>
      <c r="K23">
        <v>2</v>
      </c>
      <c r="L23" s="1">
        <v>18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3</v>
      </c>
      <c r="AH23">
        <v>13</v>
      </c>
      <c r="AI23">
        <v>4</v>
      </c>
      <c r="AJ23">
        <v>5</v>
      </c>
      <c r="AK23">
        <v>5</v>
      </c>
      <c r="AL23">
        <v>5</v>
      </c>
      <c r="AM23">
        <v>5</v>
      </c>
      <c r="AN23">
        <v>5</v>
      </c>
      <c r="AO23">
        <v>5</v>
      </c>
      <c r="AP23">
        <v>5</v>
      </c>
      <c r="AQ23">
        <v>5</v>
      </c>
      <c r="AR23">
        <v>5</v>
      </c>
      <c r="AS23">
        <v>2</v>
      </c>
      <c r="AT23">
        <v>1</v>
      </c>
      <c r="AU23">
        <v>99</v>
      </c>
      <c r="AV23">
        <v>99</v>
      </c>
      <c r="AW23">
        <v>2</v>
      </c>
      <c r="AX23">
        <v>2</v>
      </c>
      <c r="AY23"/>
      <c r="AZ23"/>
      <c r="BA23"/>
      <c r="BB23"/>
      <c r="BC23">
        <v>1</v>
      </c>
      <c r="BD23">
        <v>2</v>
      </c>
      <c r="BE23">
        <v>1</v>
      </c>
      <c r="BF23">
        <v>2</v>
      </c>
      <c r="BG23">
        <v>1</v>
      </c>
      <c r="BH23"/>
      <c r="BI23"/>
      <c r="BJ23"/>
      <c r="BK23"/>
      <c r="BL23"/>
      <c r="BM23"/>
      <c r="BN23"/>
      <c r="BO23">
        <v>10</v>
      </c>
      <c r="BP23">
        <v>10</v>
      </c>
      <c r="BQ23">
        <v>1</v>
      </c>
      <c r="BR23">
        <v>1</v>
      </c>
      <c r="BS23">
        <v>2</v>
      </c>
      <c r="BT23">
        <v>1</v>
      </c>
      <c r="BU23">
        <v>3</v>
      </c>
      <c r="BV23">
        <v>1</v>
      </c>
      <c r="BW23">
        <v>99</v>
      </c>
      <c r="BX23">
        <v>99</v>
      </c>
      <c r="BY23">
        <v>99</v>
      </c>
      <c r="BZ23">
        <v>99</v>
      </c>
      <c r="CA23">
        <v>2</v>
      </c>
      <c r="CB23">
        <v>99</v>
      </c>
      <c r="CC23">
        <v>99</v>
      </c>
      <c r="CD23">
        <v>99</v>
      </c>
      <c r="CE23">
        <v>99</v>
      </c>
      <c r="CF23">
        <v>99</v>
      </c>
      <c r="CG23">
        <v>2</v>
      </c>
      <c r="CH23">
        <v>1</v>
      </c>
      <c r="CI23">
        <v>99</v>
      </c>
      <c r="CJ23">
        <v>99</v>
      </c>
      <c r="CK23">
        <v>99</v>
      </c>
      <c r="CL23">
        <v>4</v>
      </c>
      <c r="CM23">
        <v>1</v>
      </c>
      <c r="CN23">
        <v>2</v>
      </c>
      <c r="CO23">
        <v>2</v>
      </c>
      <c r="CP23">
        <v>1</v>
      </c>
      <c r="CQ23">
        <v>2</v>
      </c>
      <c r="CR23">
        <v>2</v>
      </c>
      <c r="CS23">
        <v>2</v>
      </c>
      <c r="CT23">
        <v>2</v>
      </c>
      <c r="CU23">
        <v>2</v>
      </c>
      <c r="CV23">
        <v>1</v>
      </c>
      <c r="CW23">
        <v>2</v>
      </c>
      <c r="CX23">
        <v>1</v>
      </c>
      <c r="CY23">
        <v>4</v>
      </c>
      <c r="CZ23">
        <v>1</v>
      </c>
      <c r="DA23">
        <v>1</v>
      </c>
      <c r="DB23">
        <v>2</v>
      </c>
      <c r="DC23">
        <v>99</v>
      </c>
      <c r="DD23">
        <v>99</v>
      </c>
      <c r="DE23">
        <v>1</v>
      </c>
      <c r="DF23">
        <v>1</v>
      </c>
      <c r="DG23">
        <v>2</v>
      </c>
      <c r="DH23">
        <v>1</v>
      </c>
      <c r="DI23">
        <v>1</v>
      </c>
      <c r="DJ23">
        <v>99</v>
      </c>
      <c r="DK23">
        <v>2</v>
      </c>
      <c r="DL23">
        <v>2</v>
      </c>
      <c r="DM23">
        <v>1</v>
      </c>
      <c r="DN23">
        <v>99</v>
      </c>
      <c r="DO23">
        <v>99</v>
      </c>
      <c r="DP23">
        <v>99</v>
      </c>
      <c r="DQ23">
        <v>99</v>
      </c>
      <c r="DR23">
        <v>99</v>
      </c>
      <c r="DS23">
        <v>99</v>
      </c>
      <c r="DT23">
        <v>99</v>
      </c>
      <c r="DU23">
        <v>99</v>
      </c>
      <c r="DV23">
        <v>99</v>
      </c>
      <c r="DW23">
        <v>99</v>
      </c>
      <c r="DX23">
        <v>99</v>
      </c>
      <c r="DY23">
        <v>99</v>
      </c>
      <c r="DZ23">
        <v>99</v>
      </c>
      <c r="EA23">
        <v>2</v>
      </c>
      <c r="EB23">
        <v>2</v>
      </c>
      <c r="EC23">
        <v>2</v>
      </c>
      <c r="ED23">
        <v>1</v>
      </c>
      <c r="EE23">
        <v>1</v>
      </c>
      <c r="EF23">
        <v>99</v>
      </c>
      <c r="EG23">
        <v>99</v>
      </c>
      <c r="EH23">
        <v>99</v>
      </c>
      <c r="EI23">
        <v>99</v>
      </c>
      <c r="EJ23">
        <v>99</v>
      </c>
      <c r="EK23">
        <v>99</v>
      </c>
      <c r="EL23">
        <v>99</v>
      </c>
      <c r="EM23">
        <v>99</v>
      </c>
      <c r="EN23">
        <v>99</v>
      </c>
      <c r="EO23">
        <v>1</v>
      </c>
      <c r="EP23">
        <v>2</v>
      </c>
      <c r="EQ23">
        <v>2</v>
      </c>
      <c r="ER23">
        <v>1</v>
      </c>
      <c r="ES23">
        <v>1</v>
      </c>
      <c r="ET23">
        <v>2</v>
      </c>
      <c r="EU23">
        <v>2</v>
      </c>
      <c r="EV23">
        <v>2</v>
      </c>
      <c r="EW23">
        <v>99</v>
      </c>
      <c r="EX23">
        <v>3</v>
      </c>
      <c r="EY23">
        <v>99</v>
      </c>
      <c r="EZ23">
        <v>99</v>
      </c>
      <c r="FA23">
        <v>99</v>
      </c>
      <c r="FB23">
        <v>3</v>
      </c>
      <c r="FC23">
        <v>2</v>
      </c>
      <c r="FD23">
        <v>1</v>
      </c>
      <c r="FE23">
        <v>1</v>
      </c>
      <c r="FF23">
        <v>2</v>
      </c>
      <c r="FG23">
        <v>1</v>
      </c>
      <c r="FH23">
        <v>3</v>
      </c>
      <c r="FI23">
        <v>3</v>
      </c>
      <c r="FJ23">
        <v>1</v>
      </c>
      <c r="FK23">
        <v>3</v>
      </c>
      <c r="FL23">
        <v>3</v>
      </c>
      <c r="FM23">
        <v>4</v>
      </c>
      <c r="FN23">
        <v>2</v>
      </c>
      <c r="FO23">
        <v>3</v>
      </c>
      <c r="FP23">
        <v>4</v>
      </c>
      <c r="FQ23">
        <v>2</v>
      </c>
      <c r="FR23">
        <v>1</v>
      </c>
      <c r="FS23"/>
      <c r="FT23">
        <v>1</v>
      </c>
      <c r="FU23">
        <v>2</v>
      </c>
      <c r="FV23">
        <v>2</v>
      </c>
      <c r="FW23">
        <v>3</v>
      </c>
      <c r="FX23">
        <v>1</v>
      </c>
      <c r="FY23">
        <v>3</v>
      </c>
      <c r="FZ23">
        <v>2</v>
      </c>
      <c r="GA23">
        <v>1</v>
      </c>
      <c r="GB23">
        <v>2</v>
      </c>
      <c r="GC23">
        <v>2</v>
      </c>
      <c r="GD23">
        <v>1</v>
      </c>
      <c r="GE23">
        <v>1</v>
      </c>
      <c r="GF23">
        <v>2</v>
      </c>
      <c r="GG23">
        <v>1</v>
      </c>
      <c r="GH23">
        <v>1</v>
      </c>
      <c r="GI23">
        <v>2</v>
      </c>
      <c r="GJ23">
        <v>1</v>
      </c>
      <c r="GK23">
        <v>1</v>
      </c>
      <c r="GL23">
        <v>0</v>
      </c>
      <c r="GM23">
        <v>1</v>
      </c>
      <c r="GN23">
        <v>1</v>
      </c>
      <c r="GO23">
        <v>0</v>
      </c>
      <c r="GP23">
        <v>0</v>
      </c>
      <c r="GQ23">
        <v>1</v>
      </c>
      <c r="GR23">
        <v>0</v>
      </c>
      <c r="GS23">
        <v>0</v>
      </c>
      <c r="GT23">
        <v>0</v>
      </c>
      <c r="GU23">
        <v>2</v>
      </c>
      <c r="GV23">
        <v>3</v>
      </c>
      <c r="GW23">
        <v>3</v>
      </c>
      <c r="GX23">
        <v>1</v>
      </c>
      <c r="GY23">
        <v>1</v>
      </c>
      <c r="GZ23">
        <v>3</v>
      </c>
      <c r="HA23">
        <v>1</v>
      </c>
      <c r="HB23">
        <v>13</v>
      </c>
      <c r="HC23">
        <v>5</v>
      </c>
      <c r="HD23">
        <v>1</v>
      </c>
      <c r="HE23">
        <v>0</v>
      </c>
      <c r="HF23">
        <v>0</v>
      </c>
      <c r="HG23">
        <v>0</v>
      </c>
      <c r="HH23">
        <v>2</v>
      </c>
      <c r="HI23">
        <v>0</v>
      </c>
      <c r="HJ23">
        <v>0</v>
      </c>
      <c r="HK23">
        <v>0</v>
      </c>
      <c r="HL23">
        <v>0</v>
      </c>
      <c r="HM23">
        <v>1</v>
      </c>
      <c r="HN23">
        <v>0</v>
      </c>
      <c r="HO23">
        <v>1</v>
      </c>
      <c r="HP23">
        <v>6</v>
      </c>
      <c r="HQ23">
        <v>2</v>
      </c>
      <c r="HR23">
        <v>3</v>
      </c>
      <c r="HS23">
        <v>1</v>
      </c>
      <c r="HT23">
        <v>2</v>
      </c>
      <c r="HU23">
        <v>2</v>
      </c>
      <c r="HV23">
        <v>1</v>
      </c>
      <c r="HW23">
        <v>1</v>
      </c>
      <c r="HX23">
        <v>1</v>
      </c>
      <c r="HY23">
        <v>2</v>
      </c>
      <c r="HZ23">
        <v>1</v>
      </c>
      <c r="IA23">
        <v>1</v>
      </c>
      <c r="IB23">
        <v>1</v>
      </c>
      <c r="IC23">
        <v>2</v>
      </c>
      <c r="ID23">
        <v>2</v>
      </c>
      <c r="IE23">
        <v>1</v>
      </c>
      <c r="IF23">
        <v>2</v>
      </c>
      <c r="IG23">
        <v>99</v>
      </c>
      <c r="IH23">
        <v>99</v>
      </c>
      <c r="II23">
        <v>2</v>
      </c>
      <c r="IJ23">
        <v>2</v>
      </c>
      <c r="IK23">
        <v>2</v>
      </c>
      <c r="IL23">
        <v>1</v>
      </c>
      <c r="IM23">
        <v>1</v>
      </c>
      <c r="IN23">
        <v>99</v>
      </c>
      <c r="IO23">
        <v>99</v>
      </c>
      <c r="IP23">
        <v>2</v>
      </c>
      <c r="IQ23">
        <v>2</v>
      </c>
      <c r="IR23">
        <v>1</v>
      </c>
      <c r="IT23">
        <v>2</v>
      </c>
      <c r="IU23">
        <v>1</v>
      </c>
      <c r="IV23">
        <v>1</v>
      </c>
      <c r="IW23">
        <v>1</v>
      </c>
      <c r="IX23">
        <v>1</v>
      </c>
      <c r="IY23">
        <v>2</v>
      </c>
      <c r="IZ23"/>
      <c r="JA23">
        <v>1</v>
      </c>
      <c r="JB23">
        <v>1</v>
      </c>
      <c r="JC23">
        <v>2</v>
      </c>
      <c r="JD23">
        <v>99</v>
      </c>
      <c r="JE23">
        <v>99</v>
      </c>
      <c r="JF23">
        <v>1</v>
      </c>
      <c r="JG23">
        <v>1</v>
      </c>
      <c r="JH23">
        <v>0</v>
      </c>
      <c r="JI23">
        <v>0</v>
      </c>
      <c r="JJ23">
        <v>0</v>
      </c>
      <c r="JK23">
        <v>0</v>
      </c>
      <c r="JL23">
        <v>1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99</v>
      </c>
      <c r="JY23">
        <v>99</v>
      </c>
      <c r="JZ23">
        <v>99</v>
      </c>
      <c r="KA23">
        <v>99</v>
      </c>
      <c r="KB23">
        <v>99</v>
      </c>
      <c r="KC23">
        <v>99</v>
      </c>
      <c r="KD23">
        <v>99</v>
      </c>
      <c r="KE23">
        <v>99</v>
      </c>
      <c r="KF23">
        <v>99</v>
      </c>
      <c r="KG23">
        <v>99</v>
      </c>
      <c r="KH23">
        <v>99</v>
      </c>
      <c r="KI23">
        <v>99</v>
      </c>
      <c r="KJ23">
        <v>2</v>
      </c>
      <c r="KK23">
        <v>99</v>
      </c>
      <c r="KL23">
        <v>2</v>
      </c>
      <c r="KM23">
        <v>1</v>
      </c>
      <c r="KW23">
        <v>2</v>
      </c>
      <c r="KX23">
        <v>1</v>
      </c>
      <c r="KY23">
        <v>2</v>
      </c>
      <c r="KZ23">
        <v>2</v>
      </c>
      <c r="LA23">
        <v>99</v>
      </c>
      <c r="LB23">
        <v>99</v>
      </c>
      <c r="LC23">
        <v>99</v>
      </c>
      <c r="LP23">
        <v>99</v>
      </c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L23">
        <v>99</v>
      </c>
      <c r="MW23">
        <v>99</v>
      </c>
      <c r="MX23"/>
      <c r="NB23">
        <v>1</v>
      </c>
      <c r="NC23"/>
      <c r="ND23">
        <v>99</v>
      </c>
      <c r="NE23">
        <v>99</v>
      </c>
      <c r="NF23">
        <v>1</v>
      </c>
      <c r="NG23">
        <v>1</v>
      </c>
      <c r="NH23">
        <v>2</v>
      </c>
      <c r="NI23">
        <v>99</v>
      </c>
      <c r="NJ23">
        <v>99</v>
      </c>
      <c r="NK23"/>
      <c r="NL23"/>
      <c r="NM23">
        <v>1</v>
      </c>
      <c r="NN23"/>
      <c r="NO23">
        <v>2</v>
      </c>
      <c r="NP23">
        <v>99</v>
      </c>
      <c r="NQ23">
        <v>99</v>
      </c>
      <c r="NR23">
        <v>2</v>
      </c>
      <c r="NS23">
        <v>99</v>
      </c>
      <c r="NT23">
        <v>99</v>
      </c>
      <c r="NU23">
        <v>2</v>
      </c>
      <c r="NV23">
        <v>99</v>
      </c>
      <c r="NW23">
        <v>2</v>
      </c>
      <c r="NX23">
        <v>99</v>
      </c>
      <c r="NY23">
        <v>99</v>
      </c>
      <c r="NZ23">
        <v>5</v>
      </c>
      <c r="OA23">
        <v>3</v>
      </c>
      <c r="OB23">
        <v>2</v>
      </c>
      <c r="OC23">
        <v>99</v>
      </c>
      <c r="OD23">
        <v>3</v>
      </c>
      <c r="OE23">
        <v>4</v>
      </c>
      <c r="OF23">
        <v>99</v>
      </c>
      <c r="OG23">
        <v>99</v>
      </c>
      <c r="OH23">
        <v>99</v>
      </c>
      <c r="OI23">
        <v>99</v>
      </c>
      <c r="OJ23">
        <v>99</v>
      </c>
      <c r="OK23">
        <v>99</v>
      </c>
      <c r="OL23">
        <v>99</v>
      </c>
      <c r="OM23">
        <v>99</v>
      </c>
      <c r="ON23">
        <v>99</v>
      </c>
      <c r="OO23">
        <v>99</v>
      </c>
      <c r="OP23">
        <v>99</v>
      </c>
      <c r="OQ23">
        <v>99</v>
      </c>
      <c r="OR23">
        <v>99</v>
      </c>
      <c r="OS23">
        <v>99</v>
      </c>
      <c r="OT23">
        <v>99</v>
      </c>
      <c r="OU23">
        <v>99</v>
      </c>
      <c r="OV23">
        <v>99</v>
      </c>
      <c r="OW23">
        <v>99</v>
      </c>
      <c r="OX23">
        <v>99</v>
      </c>
      <c r="OY23">
        <v>99</v>
      </c>
      <c r="OZ23">
        <v>99</v>
      </c>
      <c r="PA23">
        <v>3</v>
      </c>
      <c r="PB23">
        <v>3</v>
      </c>
      <c r="PC23">
        <v>3</v>
      </c>
      <c r="PD23">
        <v>1</v>
      </c>
      <c r="PE23">
        <v>3</v>
      </c>
      <c r="PF23">
        <v>1</v>
      </c>
      <c r="PG23">
        <v>1</v>
      </c>
      <c r="PH23">
        <v>1</v>
      </c>
      <c r="PI23">
        <v>4</v>
      </c>
      <c r="PJ23">
        <v>4</v>
      </c>
      <c r="PK23">
        <v>4</v>
      </c>
      <c r="PL23">
        <v>99</v>
      </c>
      <c r="PM23">
        <v>3</v>
      </c>
      <c r="PN23">
        <v>99</v>
      </c>
      <c r="PO23">
        <v>99</v>
      </c>
      <c r="PP23">
        <v>99</v>
      </c>
      <c r="PQ23">
        <v>99</v>
      </c>
      <c r="PR23">
        <v>99</v>
      </c>
      <c r="PS23">
        <v>99</v>
      </c>
      <c r="PT23">
        <v>99</v>
      </c>
      <c r="PU23">
        <v>99</v>
      </c>
      <c r="PV23">
        <v>99</v>
      </c>
      <c r="PW23">
        <v>1</v>
      </c>
      <c r="PX23">
        <v>99</v>
      </c>
      <c r="PY23">
        <v>1</v>
      </c>
      <c r="PZ23">
        <v>1</v>
      </c>
      <c r="QA23">
        <v>1</v>
      </c>
      <c r="QB23">
        <v>1</v>
      </c>
      <c r="QC23">
        <v>99</v>
      </c>
      <c r="QD23">
        <v>99</v>
      </c>
      <c r="QE23">
        <v>99</v>
      </c>
      <c r="QF23">
        <v>99</v>
      </c>
      <c r="QG23">
        <v>99</v>
      </c>
      <c r="QH23">
        <v>1</v>
      </c>
      <c r="QI23">
        <v>99</v>
      </c>
      <c r="QJ23">
        <v>99</v>
      </c>
      <c r="QK23">
        <v>2</v>
      </c>
      <c r="QL23">
        <v>1</v>
      </c>
      <c r="QM23">
        <v>1</v>
      </c>
      <c r="QN23">
        <v>99</v>
      </c>
      <c r="QO23">
        <v>99</v>
      </c>
      <c r="QP23">
        <v>99</v>
      </c>
      <c r="QQ23">
        <v>99</v>
      </c>
      <c r="QR23">
        <v>99</v>
      </c>
      <c r="QS23">
        <v>1</v>
      </c>
      <c r="QT23">
        <v>99</v>
      </c>
      <c r="QU23">
        <v>99</v>
      </c>
      <c r="QV23">
        <v>99</v>
      </c>
      <c r="QW23"/>
      <c r="QX23"/>
      <c r="QY23"/>
      <c r="QZ23"/>
      <c r="RA23"/>
      <c r="RB23"/>
      <c r="RC23"/>
      <c r="RD23"/>
      <c r="RE23"/>
      <c r="RF23"/>
      <c r="RG23">
        <v>2</v>
      </c>
      <c r="RH23">
        <v>3</v>
      </c>
      <c r="RI23">
        <v>3</v>
      </c>
      <c r="RJ23">
        <v>2</v>
      </c>
      <c r="RK23">
        <v>1</v>
      </c>
      <c r="RL23">
        <v>3</v>
      </c>
      <c r="RM23">
        <v>99</v>
      </c>
      <c r="RN23">
        <v>99</v>
      </c>
      <c r="RO23">
        <v>3</v>
      </c>
      <c r="RP23">
        <v>99</v>
      </c>
      <c r="RQ23">
        <v>99</v>
      </c>
      <c r="RR23">
        <v>99</v>
      </c>
      <c r="RS23">
        <v>1</v>
      </c>
      <c r="RT23">
        <v>2</v>
      </c>
      <c r="RU23">
        <v>4</v>
      </c>
      <c r="RV23">
        <v>99</v>
      </c>
      <c r="RW23">
        <v>99</v>
      </c>
      <c r="RX23">
        <v>99</v>
      </c>
      <c r="RY23">
        <v>99</v>
      </c>
      <c r="RZ23">
        <v>99</v>
      </c>
      <c r="SA23">
        <v>99</v>
      </c>
      <c r="SB23">
        <v>2</v>
      </c>
      <c r="SC23">
        <v>2</v>
      </c>
      <c r="SD23">
        <v>99</v>
      </c>
      <c r="SE23">
        <v>2</v>
      </c>
      <c r="SF23">
        <v>99</v>
      </c>
      <c r="SG23">
        <v>99</v>
      </c>
      <c r="SH23">
        <v>99</v>
      </c>
      <c r="SI23">
        <v>99</v>
      </c>
      <c r="SJ23">
        <v>99</v>
      </c>
      <c r="SK23">
        <v>99</v>
      </c>
      <c r="SL23">
        <v>99</v>
      </c>
      <c r="SM23">
        <v>99</v>
      </c>
      <c r="SN23">
        <v>99</v>
      </c>
      <c r="SO23">
        <v>99</v>
      </c>
      <c r="SP23">
        <v>99</v>
      </c>
      <c r="SQ23">
        <v>99</v>
      </c>
      <c r="SR23">
        <v>99</v>
      </c>
      <c r="SS23">
        <v>99</v>
      </c>
      <c r="ST23">
        <v>99</v>
      </c>
      <c r="SU23">
        <v>99</v>
      </c>
      <c r="SV23">
        <v>2</v>
      </c>
      <c r="SW23">
        <v>1</v>
      </c>
      <c r="SX23">
        <v>2</v>
      </c>
      <c r="SY23">
        <v>99</v>
      </c>
      <c r="SZ23">
        <v>99</v>
      </c>
      <c r="TA23">
        <v>99</v>
      </c>
      <c r="TB23">
        <v>1</v>
      </c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>
        <v>99</v>
      </c>
      <c r="TT23">
        <v>99</v>
      </c>
      <c r="TU23">
        <v>2</v>
      </c>
      <c r="TV23">
        <v>2</v>
      </c>
      <c r="TW23">
        <v>1</v>
      </c>
      <c r="TX23">
        <v>99</v>
      </c>
      <c r="TY23">
        <v>1</v>
      </c>
      <c r="TZ23">
        <v>2</v>
      </c>
      <c r="UA23">
        <v>99</v>
      </c>
      <c r="UB23">
        <v>99</v>
      </c>
      <c r="UC23">
        <v>99</v>
      </c>
      <c r="UD23">
        <v>99</v>
      </c>
      <c r="UE23">
        <v>99</v>
      </c>
      <c r="UF23">
        <v>3</v>
      </c>
      <c r="UG23">
        <v>1</v>
      </c>
      <c r="UH23">
        <v>99</v>
      </c>
      <c r="UI23">
        <v>99</v>
      </c>
      <c r="UJ23">
        <v>2</v>
      </c>
      <c r="UK23">
        <v>99</v>
      </c>
      <c r="UL23">
        <v>99</v>
      </c>
      <c r="UM23">
        <v>99</v>
      </c>
      <c r="UN23">
        <v>99</v>
      </c>
      <c r="UO23">
        <v>99</v>
      </c>
      <c r="UP23">
        <v>99</v>
      </c>
    </row>
    <row r="24" spans="1:562">
      <c r="A24">
        <v>4</v>
      </c>
      <c r="B24" t="s">
        <v>627</v>
      </c>
      <c r="C24" s="1" t="s">
        <v>628</v>
      </c>
      <c r="F24" t="s">
        <v>582</v>
      </c>
      <c r="G24">
        <v>5</v>
      </c>
      <c r="H24">
        <v>8</v>
      </c>
      <c r="I24" t="s">
        <v>582</v>
      </c>
      <c r="J24" t="s">
        <v>582</v>
      </c>
      <c r="K24">
        <v>1</v>
      </c>
      <c r="L24" s="1">
        <v>18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</v>
      </c>
      <c r="AH24">
        <v>99</v>
      </c>
      <c r="AI24">
        <v>2</v>
      </c>
      <c r="AJ24">
        <v>1</v>
      </c>
      <c r="AK24">
        <v>1</v>
      </c>
      <c r="AL24">
        <v>1</v>
      </c>
      <c r="AM24">
        <v>2</v>
      </c>
      <c r="AN24">
        <v>1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1</v>
      </c>
      <c r="AU24">
        <v>1</v>
      </c>
      <c r="AV24">
        <v>1</v>
      </c>
      <c r="BC24">
        <v>1</v>
      </c>
      <c r="BD24">
        <v>1</v>
      </c>
      <c r="BE24">
        <v>2</v>
      </c>
      <c r="BF24">
        <v>1</v>
      </c>
      <c r="BG24">
        <v>1</v>
      </c>
      <c r="BO24">
        <v>3</v>
      </c>
      <c r="BP24">
        <v>3</v>
      </c>
      <c r="BQ24">
        <v>2</v>
      </c>
      <c r="BR24">
        <v>2</v>
      </c>
      <c r="BS24">
        <v>2</v>
      </c>
      <c r="BT24">
        <v>2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2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2</v>
      </c>
      <c r="CI24">
        <v>1</v>
      </c>
      <c r="CJ24">
        <v>1</v>
      </c>
      <c r="CK24">
        <v>1</v>
      </c>
      <c r="CL24">
        <v>2</v>
      </c>
      <c r="CM24">
        <v>2</v>
      </c>
      <c r="CN24">
        <v>2</v>
      </c>
      <c r="CO24">
        <v>2</v>
      </c>
      <c r="CP24">
        <v>1</v>
      </c>
      <c r="CQ24">
        <v>1</v>
      </c>
      <c r="CR24">
        <v>1</v>
      </c>
      <c r="CS24">
        <v>2</v>
      </c>
      <c r="CT24">
        <v>2</v>
      </c>
      <c r="CU24">
        <v>2</v>
      </c>
      <c r="CV24">
        <v>2</v>
      </c>
      <c r="CW24">
        <v>2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2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2</v>
      </c>
      <c r="DW24">
        <v>1</v>
      </c>
      <c r="DX24">
        <v>1</v>
      </c>
      <c r="DY24">
        <v>1</v>
      </c>
      <c r="DZ24">
        <v>1</v>
      </c>
      <c r="EA24">
        <v>2</v>
      </c>
      <c r="EB24">
        <v>2</v>
      </c>
      <c r="EC24">
        <v>2</v>
      </c>
      <c r="ED24">
        <v>1</v>
      </c>
      <c r="EE24">
        <v>2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2</v>
      </c>
      <c r="ER24">
        <v>2</v>
      </c>
      <c r="ES24">
        <v>2</v>
      </c>
      <c r="ET24">
        <v>1</v>
      </c>
      <c r="EU24">
        <v>1</v>
      </c>
      <c r="EV24">
        <v>2</v>
      </c>
      <c r="EW24">
        <v>1</v>
      </c>
      <c r="EX24">
        <v>2</v>
      </c>
      <c r="EY24">
        <v>1</v>
      </c>
      <c r="EZ24">
        <v>1</v>
      </c>
      <c r="FA24">
        <v>1</v>
      </c>
      <c r="FB24">
        <v>2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2</v>
      </c>
      <c r="FI24">
        <v>2</v>
      </c>
      <c r="FJ24">
        <v>1</v>
      </c>
      <c r="FK24">
        <v>3</v>
      </c>
      <c r="FL24">
        <v>3</v>
      </c>
      <c r="FM24">
        <v>3</v>
      </c>
      <c r="FN24">
        <v>3</v>
      </c>
      <c r="FO24">
        <v>3</v>
      </c>
      <c r="FP24">
        <v>1</v>
      </c>
      <c r="FQ24">
        <v>1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3</v>
      </c>
      <c r="FX24">
        <v>3</v>
      </c>
      <c r="FY24">
        <v>1</v>
      </c>
      <c r="FZ24">
        <v>1</v>
      </c>
      <c r="GA24">
        <v>1</v>
      </c>
      <c r="GB24">
        <v>2</v>
      </c>
      <c r="GC24">
        <v>1</v>
      </c>
      <c r="GD24">
        <v>1</v>
      </c>
      <c r="GE24">
        <v>1</v>
      </c>
      <c r="GF24">
        <v>2</v>
      </c>
      <c r="GG24">
        <v>2</v>
      </c>
      <c r="GH24">
        <v>2</v>
      </c>
      <c r="GI24">
        <v>2</v>
      </c>
      <c r="GJ24">
        <v>1</v>
      </c>
      <c r="GK24">
        <v>0</v>
      </c>
      <c r="GL24">
        <v>0</v>
      </c>
      <c r="GM24">
        <v>0</v>
      </c>
      <c r="GN24">
        <v>1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2</v>
      </c>
      <c r="GV24">
        <v>3</v>
      </c>
      <c r="GW24">
        <v>3</v>
      </c>
      <c r="GX24">
        <v>2</v>
      </c>
      <c r="GY24">
        <v>2</v>
      </c>
      <c r="GZ24">
        <v>2</v>
      </c>
      <c r="HA24">
        <v>1</v>
      </c>
      <c r="HB24">
        <v>10</v>
      </c>
      <c r="HC24">
        <v>1</v>
      </c>
      <c r="HD24">
        <v>99</v>
      </c>
      <c r="HE24">
        <v>99</v>
      </c>
      <c r="HF24">
        <v>99</v>
      </c>
      <c r="HG24">
        <v>99</v>
      </c>
      <c r="HH24">
        <v>99</v>
      </c>
      <c r="HI24">
        <v>99</v>
      </c>
      <c r="HJ24">
        <v>0</v>
      </c>
      <c r="HK24">
        <v>0</v>
      </c>
      <c r="HL24">
        <v>0</v>
      </c>
      <c r="HM24">
        <v>0</v>
      </c>
      <c r="HN24">
        <v>1</v>
      </c>
      <c r="HO24">
        <v>0</v>
      </c>
      <c r="HP24">
        <v>6</v>
      </c>
      <c r="HQ24">
        <v>5</v>
      </c>
      <c r="HR24">
        <v>5</v>
      </c>
      <c r="HS24">
        <v>1</v>
      </c>
      <c r="HT24">
        <v>2</v>
      </c>
      <c r="HU24">
        <v>2</v>
      </c>
      <c r="HV24">
        <v>2</v>
      </c>
      <c r="HW24">
        <v>1</v>
      </c>
      <c r="HX24">
        <v>2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2</v>
      </c>
      <c r="IE24">
        <v>2</v>
      </c>
      <c r="IF24">
        <v>2</v>
      </c>
      <c r="IG24">
        <v>2</v>
      </c>
      <c r="IH24">
        <v>1</v>
      </c>
      <c r="II24">
        <v>1</v>
      </c>
      <c r="IJ24">
        <v>2</v>
      </c>
      <c r="IK24">
        <v>2</v>
      </c>
      <c r="IL24">
        <v>1</v>
      </c>
      <c r="IM24">
        <v>1</v>
      </c>
      <c r="IN24">
        <v>1</v>
      </c>
      <c r="IO24">
        <v>1</v>
      </c>
      <c r="IP24">
        <v>2</v>
      </c>
      <c r="IQ24">
        <v>2</v>
      </c>
      <c r="IR24">
        <v>1</v>
      </c>
      <c r="IT24">
        <v>2</v>
      </c>
      <c r="IU24">
        <v>1</v>
      </c>
      <c r="IV24">
        <v>1</v>
      </c>
      <c r="IW24">
        <v>1</v>
      </c>
      <c r="IX24">
        <v>2</v>
      </c>
      <c r="IY24"/>
      <c r="IZ24">
        <v>2</v>
      </c>
      <c r="JA24">
        <v>1</v>
      </c>
      <c r="JB24">
        <v>4</v>
      </c>
      <c r="JC24">
        <v>1</v>
      </c>
      <c r="KJ24">
        <v>1</v>
      </c>
      <c r="LC24">
        <v>2</v>
      </c>
      <c r="LD24">
        <v>1</v>
      </c>
      <c r="LE24">
        <v>2</v>
      </c>
      <c r="LF24">
        <v>99</v>
      </c>
      <c r="LP24">
        <v>1</v>
      </c>
      <c r="ML24">
        <v>1</v>
      </c>
      <c r="MM24"/>
      <c r="MN24"/>
      <c r="MO24"/>
      <c r="MP24"/>
      <c r="MQ24"/>
      <c r="MR24"/>
      <c r="MS24"/>
      <c r="MW24">
        <v>1</v>
      </c>
      <c r="MX24"/>
      <c r="NB24">
        <v>1</v>
      </c>
      <c r="NC24"/>
      <c r="ND24">
        <v>1</v>
      </c>
      <c r="NE24">
        <v>1</v>
      </c>
      <c r="NF24">
        <v>1</v>
      </c>
      <c r="NG24">
        <v>1</v>
      </c>
      <c r="NH24">
        <v>2</v>
      </c>
      <c r="NI24">
        <v>1</v>
      </c>
      <c r="NJ24">
        <v>1</v>
      </c>
      <c r="NK24"/>
      <c r="NL24"/>
      <c r="NM24">
        <v>1</v>
      </c>
      <c r="NN24"/>
      <c r="NO24">
        <v>2</v>
      </c>
      <c r="NP24">
        <v>2</v>
      </c>
      <c r="NQ24">
        <v>2</v>
      </c>
      <c r="NR24">
        <v>2</v>
      </c>
      <c r="NS24">
        <v>1</v>
      </c>
      <c r="NT24">
        <v>1</v>
      </c>
      <c r="NU24">
        <v>1</v>
      </c>
      <c r="NV24">
        <v>1</v>
      </c>
      <c r="NW24">
        <v>1</v>
      </c>
      <c r="NX24">
        <v>1</v>
      </c>
      <c r="NY24">
        <v>1</v>
      </c>
      <c r="NZ24">
        <v>1</v>
      </c>
      <c r="OA24">
        <v>3</v>
      </c>
      <c r="OB24">
        <v>3</v>
      </c>
      <c r="OC24">
        <v>4</v>
      </c>
      <c r="OD24">
        <v>3</v>
      </c>
      <c r="OE24">
        <v>1</v>
      </c>
      <c r="OF24">
        <v>4</v>
      </c>
      <c r="OG24">
        <v>1</v>
      </c>
      <c r="OH24">
        <v>1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2</v>
      </c>
      <c r="OY24">
        <v>2</v>
      </c>
      <c r="OZ24">
        <v>2</v>
      </c>
      <c r="PA24">
        <v>2</v>
      </c>
      <c r="PB24">
        <v>3</v>
      </c>
      <c r="PC24">
        <v>3</v>
      </c>
      <c r="PD24">
        <v>3</v>
      </c>
      <c r="PE24">
        <v>3</v>
      </c>
      <c r="PF24">
        <v>1</v>
      </c>
      <c r="PG24">
        <v>1</v>
      </c>
      <c r="PH24">
        <v>1</v>
      </c>
      <c r="PI24">
        <v>1</v>
      </c>
      <c r="PJ24">
        <v>1</v>
      </c>
      <c r="PK24">
        <v>1</v>
      </c>
      <c r="PL24">
        <v>1</v>
      </c>
      <c r="PM24">
        <v>1</v>
      </c>
      <c r="PN24">
        <v>1</v>
      </c>
      <c r="PO24">
        <v>1</v>
      </c>
      <c r="PP24"/>
      <c r="PQ24">
        <v>1</v>
      </c>
      <c r="PR24">
        <v>3</v>
      </c>
      <c r="PS24">
        <v>3</v>
      </c>
      <c r="PT24">
        <v>1</v>
      </c>
      <c r="PU24">
        <v>1</v>
      </c>
      <c r="PV24">
        <v>3</v>
      </c>
      <c r="PW24">
        <v>2</v>
      </c>
      <c r="PX24">
        <v>2</v>
      </c>
      <c r="PY24">
        <v>1</v>
      </c>
      <c r="PZ24">
        <v>1</v>
      </c>
      <c r="QA24">
        <v>2</v>
      </c>
      <c r="QB24">
        <v>99</v>
      </c>
      <c r="QC24">
        <v>99</v>
      </c>
      <c r="QD24">
        <v>99</v>
      </c>
      <c r="QE24">
        <v>99</v>
      </c>
      <c r="QF24">
        <v>99</v>
      </c>
      <c r="QG24">
        <v>99</v>
      </c>
      <c r="QH24">
        <v>99</v>
      </c>
      <c r="QI24">
        <v>99</v>
      </c>
      <c r="QJ24">
        <v>2</v>
      </c>
      <c r="QK24">
        <v>2</v>
      </c>
      <c r="QL24">
        <v>99</v>
      </c>
      <c r="QM24">
        <v>99</v>
      </c>
      <c r="QN24">
        <v>99</v>
      </c>
      <c r="QO24">
        <v>99</v>
      </c>
      <c r="QP24">
        <v>2</v>
      </c>
      <c r="QQ24">
        <v>99</v>
      </c>
      <c r="QR24">
        <v>1</v>
      </c>
      <c r="QS24">
        <v>3</v>
      </c>
      <c r="QT24">
        <v>2</v>
      </c>
      <c r="QU24">
        <v>3</v>
      </c>
      <c r="QV24">
        <v>1</v>
      </c>
      <c r="QW24">
        <v>3</v>
      </c>
      <c r="QX24">
        <v>1</v>
      </c>
      <c r="QY24">
        <v>3</v>
      </c>
      <c r="QZ24">
        <v>3</v>
      </c>
      <c r="RA24">
        <v>3</v>
      </c>
      <c r="RB24">
        <v>3</v>
      </c>
      <c r="RC24">
        <v>3</v>
      </c>
      <c r="RD24">
        <v>4</v>
      </c>
      <c r="RE24">
        <v>3</v>
      </c>
      <c r="RF24">
        <v>3</v>
      </c>
      <c r="RG24">
        <v>5</v>
      </c>
      <c r="RH24">
        <v>2</v>
      </c>
      <c r="RI24">
        <v>2</v>
      </c>
      <c r="RJ24">
        <v>3</v>
      </c>
      <c r="RK24">
        <v>3</v>
      </c>
      <c r="RL24">
        <v>3</v>
      </c>
      <c r="RM24">
        <v>3</v>
      </c>
      <c r="RN24">
        <v>1</v>
      </c>
      <c r="RO24">
        <v>1</v>
      </c>
      <c r="RP24">
        <v>3</v>
      </c>
      <c r="RQ24">
        <v>1</v>
      </c>
      <c r="RR24">
        <v>2</v>
      </c>
      <c r="RS24">
        <v>3</v>
      </c>
      <c r="RT24">
        <v>3</v>
      </c>
      <c r="RU24">
        <v>3</v>
      </c>
      <c r="RV24">
        <v>2</v>
      </c>
      <c r="RW24">
        <v>3</v>
      </c>
      <c r="RX24">
        <v>3</v>
      </c>
      <c r="RY24">
        <v>3</v>
      </c>
      <c r="RZ24">
        <v>2</v>
      </c>
      <c r="SA24">
        <v>2</v>
      </c>
      <c r="SB24">
        <v>2</v>
      </c>
      <c r="SC24">
        <v>3</v>
      </c>
      <c r="SD24">
        <v>1</v>
      </c>
      <c r="SE24">
        <v>1</v>
      </c>
      <c r="SF24">
        <v>1</v>
      </c>
      <c r="SG24">
        <v>3</v>
      </c>
      <c r="SH24">
        <v>2</v>
      </c>
      <c r="SI24">
        <v>1</v>
      </c>
      <c r="SJ24">
        <v>2</v>
      </c>
      <c r="SK24">
        <v>2</v>
      </c>
      <c r="SL24">
        <v>2</v>
      </c>
      <c r="SM24">
        <v>2</v>
      </c>
      <c r="SN24">
        <v>3</v>
      </c>
      <c r="SO24">
        <v>3</v>
      </c>
      <c r="SP24">
        <v>3</v>
      </c>
      <c r="SQ24">
        <v>2</v>
      </c>
      <c r="SR24">
        <v>1</v>
      </c>
      <c r="SS24">
        <v>3</v>
      </c>
      <c r="ST24">
        <v>2</v>
      </c>
      <c r="SU24">
        <v>1</v>
      </c>
      <c r="SV24">
        <v>2</v>
      </c>
      <c r="SW24">
        <v>1</v>
      </c>
      <c r="SX24">
        <v>2</v>
      </c>
      <c r="SY24">
        <v>2</v>
      </c>
      <c r="SZ24">
        <v>1</v>
      </c>
      <c r="TA24">
        <v>1</v>
      </c>
      <c r="TB24">
        <v>2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1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3</v>
      </c>
      <c r="TS24">
        <v>2</v>
      </c>
      <c r="TT24">
        <v>2</v>
      </c>
      <c r="TU24">
        <v>1</v>
      </c>
      <c r="TV24">
        <v>1</v>
      </c>
      <c r="TW24">
        <v>1</v>
      </c>
      <c r="TX24">
        <v>1</v>
      </c>
      <c r="TY24">
        <v>1</v>
      </c>
      <c r="TZ24">
        <v>1</v>
      </c>
      <c r="UA24">
        <v>2</v>
      </c>
      <c r="UB24">
        <v>2</v>
      </c>
      <c r="UC24">
        <v>2</v>
      </c>
      <c r="UD24">
        <v>2</v>
      </c>
      <c r="UE24">
        <v>3</v>
      </c>
      <c r="UF24">
        <v>3</v>
      </c>
      <c r="UG24">
        <v>2</v>
      </c>
      <c r="UH24">
        <v>3</v>
      </c>
      <c r="UI24">
        <v>3</v>
      </c>
      <c r="UJ24">
        <v>1</v>
      </c>
      <c r="UK24">
        <v>1</v>
      </c>
      <c r="UL24">
        <v>1</v>
      </c>
      <c r="UM24">
        <v>1</v>
      </c>
      <c r="UN24">
        <v>1</v>
      </c>
      <c r="UO24">
        <v>1</v>
      </c>
      <c r="UP24">
        <v>1</v>
      </c>
    </row>
    <row r="25" spans="1:562">
      <c r="A25">
        <v>3</v>
      </c>
      <c r="B25" t="s">
        <v>629</v>
      </c>
      <c r="C25" s="1" t="s">
        <v>630</v>
      </c>
      <c r="F25">
        <v>2</v>
      </c>
      <c r="G25">
        <v>1</v>
      </c>
      <c r="H25">
        <v>1</v>
      </c>
      <c r="I25">
        <v>1</v>
      </c>
      <c r="J25">
        <v>2</v>
      </c>
      <c r="K25">
        <v>2</v>
      </c>
      <c r="L25" s="1">
        <v>18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3</v>
      </c>
      <c r="AH25">
        <v>9</v>
      </c>
      <c r="AI25">
        <v>4</v>
      </c>
      <c r="AJ25">
        <v>5</v>
      </c>
      <c r="AK25">
        <v>5</v>
      </c>
      <c r="AL25">
        <v>6</v>
      </c>
      <c r="AM25">
        <v>7</v>
      </c>
      <c r="AN25">
        <v>8</v>
      </c>
      <c r="AO25">
        <v>7</v>
      </c>
      <c r="AP25">
        <v>2</v>
      </c>
      <c r="AQ25">
        <v>5</v>
      </c>
      <c r="AR25">
        <v>5</v>
      </c>
      <c r="AS25">
        <v>7</v>
      </c>
      <c r="AT25">
        <v>2</v>
      </c>
      <c r="AU25">
        <v>6</v>
      </c>
      <c r="AV25">
        <v>2</v>
      </c>
      <c r="AW25">
        <v>1</v>
      </c>
      <c r="AX25">
        <v>1</v>
      </c>
      <c r="AY25">
        <v>1</v>
      </c>
      <c r="AZ25"/>
      <c r="BA25">
        <v>1</v>
      </c>
      <c r="BB25"/>
      <c r="BC25">
        <v>3</v>
      </c>
      <c r="BD25">
        <v>1</v>
      </c>
      <c r="BE25">
        <v>1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>
        <v>0</v>
      </c>
      <c r="BN25">
        <v>1</v>
      </c>
      <c r="BO25">
        <v>5</v>
      </c>
      <c r="BP25">
        <v>5</v>
      </c>
      <c r="BQ25">
        <v>2</v>
      </c>
      <c r="BR25">
        <v>2</v>
      </c>
      <c r="BS25">
        <v>4</v>
      </c>
      <c r="BT25">
        <v>2</v>
      </c>
      <c r="BU25">
        <v>7</v>
      </c>
      <c r="BV25">
        <v>2</v>
      </c>
      <c r="BW25">
        <v>2</v>
      </c>
      <c r="BX25">
        <v>1</v>
      </c>
      <c r="BY25">
        <v>2</v>
      </c>
      <c r="BZ25">
        <v>2</v>
      </c>
      <c r="CA25">
        <v>6</v>
      </c>
      <c r="CB25">
        <v>2</v>
      </c>
      <c r="CC25">
        <v>1</v>
      </c>
      <c r="CD25">
        <v>1</v>
      </c>
      <c r="CE25">
        <v>1</v>
      </c>
      <c r="CF25">
        <v>2</v>
      </c>
      <c r="CG25">
        <v>1</v>
      </c>
      <c r="CH25">
        <v>1</v>
      </c>
      <c r="CI25">
        <v>1</v>
      </c>
      <c r="CJ25">
        <v>2</v>
      </c>
      <c r="CK25">
        <v>2</v>
      </c>
      <c r="CL25">
        <v>6</v>
      </c>
      <c r="CM25">
        <v>2</v>
      </c>
      <c r="CN25">
        <v>2</v>
      </c>
      <c r="CO25">
        <v>2</v>
      </c>
      <c r="CP25">
        <v>2</v>
      </c>
      <c r="CQ25">
        <v>5</v>
      </c>
      <c r="CR25">
        <v>1</v>
      </c>
      <c r="CS25">
        <v>6</v>
      </c>
      <c r="CT25">
        <v>2</v>
      </c>
      <c r="CU25">
        <v>1</v>
      </c>
      <c r="CV25">
        <v>3</v>
      </c>
      <c r="CW25">
        <v>4</v>
      </c>
      <c r="CX25">
        <v>2</v>
      </c>
      <c r="CY25">
        <v>2</v>
      </c>
      <c r="CZ25">
        <v>5</v>
      </c>
      <c r="DA25">
        <v>2</v>
      </c>
      <c r="DB25">
        <v>2</v>
      </c>
      <c r="DC25">
        <v>3</v>
      </c>
      <c r="DD25">
        <v>1</v>
      </c>
      <c r="DE25">
        <v>1</v>
      </c>
      <c r="DF25">
        <v>1</v>
      </c>
      <c r="DG25">
        <v>6</v>
      </c>
      <c r="DH25">
        <v>7</v>
      </c>
      <c r="DI25">
        <v>1</v>
      </c>
      <c r="DJ25">
        <v>4</v>
      </c>
      <c r="DK25">
        <v>4</v>
      </c>
      <c r="DL25">
        <v>7</v>
      </c>
      <c r="DM25">
        <v>4</v>
      </c>
      <c r="DN25">
        <v>2</v>
      </c>
      <c r="DO25">
        <v>1</v>
      </c>
      <c r="DP25">
        <v>4</v>
      </c>
      <c r="DQ25">
        <v>2</v>
      </c>
      <c r="DR25">
        <v>2</v>
      </c>
      <c r="DS25">
        <v>7</v>
      </c>
      <c r="DT25">
        <v>2</v>
      </c>
      <c r="DU25">
        <v>2</v>
      </c>
      <c r="DV25">
        <v>2</v>
      </c>
      <c r="DW25">
        <v>1</v>
      </c>
      <c r="DX25">
        <v>2</v>
      </c>
      <c r="DY25">
        <v>7</v>
      </c>
      <c r="DZ25">
        <v>2</v>
      </c>
      <c r="EA25">
        <v>2</v>
      </c>
      <c r="EB25">
        <v>7</v>
      </c>
      <c r="EC25">
        <v>4</v>
      </c>
      <c r="ED25">
        <v>7</v>
      </c>
      <c r="EE25">
        <v>2</v>
      </c>
      <c r="EF25">
        <v>1</v>
      </c>
      <c r="EG25">
        <v>1</v>
      </c>
      <c r="EH25">
        <v>2</v>
      </c>
      <c r="EI25">
        <v>2</v>
      </c>
      <c r="EJ25">
        <v>1</v>
      </c>
      <c r="EK25">
        <v>2</v>
      </c>
      <c r="EL25">
        <v>2</v>
      </c>
      <c r="EM25">
        <v>7</v>
      </c>
      <c r="EN25">
        <v>1</v>
      </c>
      <c r="EO25">
        <v>1</v>
      </c>
      <c r="EP25">
        <v>2</v>
      </c>
      <c r="EQ25">
        <v>2</v>
      </c>
      <c r="ER25">
        <v>2</v>
      </c>
      <c r="ES25">
        <v>2</v>
      </c>
      <c r="ET25">
        <v>2</v>
      </c>
      <c r="EU25">
        <v>7</v>
      </c>
      <c r="EV25">
        <v>2</v>
      </c>
      <c r="EW25">
        <v>2</v>
      </c>
      <c r="EX25">
        <v>3</v>
      </c>
      <c r="EY25">
        <v>1</v>
      </c>
      <c r="EZ25">
        <v>1</v>
      </c>
      <c r="FA25">
        <v>1</v>
      </c>
      <c r="FB25">
        <v>1</v>
      </c>
      <c r="FC25">
        <v>2</v>
      </c>
      <c r="FD25">
        <v>1</v>
      </c>
      <c r="FE25">
        <v>2</v>
      </c>
      <c r="FF25">
        <v>2</v>
      </c>
      <c r="FG25">
        <v>1</v>
      </c>
      <c r="FH25">
        <v>3</v>
      </c>
      <c r="FI25">
        <v>1</v>
      </c>
      <c r="FJ25">
        <v>2</v>
      </c>
      <c r="FK25">
        <v>3</v>
      </c>
      <c r="FL25">
        <v>1</v>
      </c>
      <c r="FM25">
        <v>3</v>
      </c>
      <c r="FN25">
        <v>2</v>
      </c>
      <c r="FO25">
        <v>3</v>
      </c>
      <c r="FP25">
        <v>2</v>
      </c>
      <c r="FQ25">
        <v>2</v>
      </c>
      <c r="FR25">
        <v>2</v>
      </c>
      <c r="FS25"/>
      <c r="FT25">
        <v>2</v>
      </c>
      <c r="FU25">
        <v>1</v>
      </c>
      <c r="FV25">
        <v>1</v>
      </c>
      <c r="FW25">
        <v>3</v>
      </c>
      <c r="FX25">
        <v>2</v>
      </c>
      <c r="FY25">
        <v>3</v>
      </c>
      <c r="FZ25">
        <v>1</v>
      </c>
      <c r="GA25">
        <v>2</v>
      </c>
      <c r="GB25">
        <v>2</v>
      </c>
      <c r="GC25">
        <v>1</v>
      </c>
      <c r="GD25">
        <v>2</v>
      </c>
      <c r="GE25">
        <v>1</v>
      </c>
      <c r="GF25">
        <v>2</v>
      </c>
      <c r="GG25">
        <v>2</v>
      </c>
      <c r="GH25">
        <v>2</v>
      </c>
      <c r="GI25">
        <v>1</v>
      </c>
      <c r="GJ25">
        <v>1</v>
      </c>
      <c r="GK25">
        <v>0</v>
      </c>
      <c r="GL25">
        <v>0</v>
      </c>
      <c r="GM25">
        <v>0</v>
      </c>
      <c r="GN25">
        <v>1</v>
      </c>
      <c r="GO25">
        <v>0</v>
      </c>
      <c r="GP25">
        <v>0</v>
      </c>
      <c r="GQ25">
        <v>1</v>
      </c>
      <c r="GR25">
        <v>0</v>
      </c>
      <c r="GS25">
        <v>0</v>
      </c>
      <c r="GT25">
        <v>0</v>
      </c>
      <c r="GU25">
        <v>3</v>
      </c>
      <c r="GV25">
        <v>3</v>
      </c>
      <c r="GW25">
        <v>2</v>
      </c>
      <c r="GX25">
        <v>2</v>
      </c>
      <c r="GY25">
        <v>3</v>
      </c>
      <c r="GZ25">
        <v>2</v>
      </c>
      <c r="HA25">
        <v>2</v>
      </c>
      <c r="HB25">
        <v>9</v>
      </c>
      <c r="HC25">
        <v>3</v>
      </c>
      <c r="HD25">
        <v>2</v>
      </c>
      <c r="HE25">
        <v>1</v>
      </c>
      <c r="HF25">
        <v>2</v>
      </c>
      <c r="HG25">
        <v>2</v>
      </c>
      <c r="HH25">
        <v>1</v>
      </c>
      <c r="HI25">
        <v>2</v>
      </c>
      <c r="HJ25">
        <v>1</v>
      </c>
      <c r="HK25">
        <v>1</v>
      </c>
      <c r="HL25">
        <v>0</v>
      </c>
      <c r="HM25">
        <v>0</v>
      </c>
      <c r="HN25">
        <v>0</v>
      </c>
      <c r="HO25">
        <v>1</v>
      </c>
      <c r="HP25">
        <v>3</v>
      </c>
      <c r="HQ25">
        <v>3</v>
      </c>
      <c r="HR25">
        <v>2</v>
      </c>
      <c r="HS25">
        <v>1</v>
      </c>
      <c r="HT25">
        <v>2</v>
      </c>
      <c r="HU25">
        <v>2</v>
      </c>
      <c r="HV25">
        <v>2</v>
      </c>
      <c r="HW25">
        <v>1</v>
      </c>
      <c r="HX25">
        <v>1</v>
      </c>
      <c r="HY25">
        <v>1</v>
      </c>
      <c r="HZ25">
        <v>2</v>
      </c>
      <c r="IA25">
        <v>2</v>
      </c>
      <c r="IB25">
        <v>1</v>
      </c>
      <c r="IC25">
        <v>3</v>
      </c>
      <c r="ID25">
        <v>2</v>
      </c>
      <c r="IE25">
        <v>1</v>
      </c>
      <c r="IF25">
        <v>1</v>
      </c>
      <c r="IG25">
        <v>2</v>
      </c>
      <c r="IH25">
        <v>1</v>
      </c>
      <c r="II25">
        <v>2</v>
      </c>
      <c r="IJ25">
        <v>2</v>
      </c>
      <c r="IK25">
        <v>2</v>
      </c>
      <c r="IL25">
        <v>1</v>
      </c>
      <c r="IM25">
        <v>2</v>
      </c>
      <c r="IN25">
        <v>1</v>
      </c>
      <c r="IO25">
        <v>3</v>
      </c>
      <c r="IP25">
        <v>3</v>
      </c>
      <c r="IQ25">
        <v>1</v>
      </c>
      <c r="JC25">
        <v>1</v>
      </c>
      <c r="KJ25">
        <v>2</v>
      </c>
      <c r="KK25">
        <v>1</v>
      </c>
      <c r="KL25">
        <v>1</v>
      </c>
      <c r="KM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4</v>
      </c>
      <c r="LC25">
        <v>1</v>
      </c>
      <c r="LP25">
        <v>1</v>
      </c>
      <c r="ML25">
        <v>1</v>
      </c>
      <c r="MW25">
        <v>1</v>
      </c>
      <c r="MX25"/>
      <c r="NB25">
        <v>1</v>
      </c>
      <c r="NC25"/>
      <c r="ND25">
        <v>1</v>
      </c>
      <c r="NE25">
        <v>1</v>
      </c>
      <c r="NF25">
        <v>1</v>
      </c>
      <c r="NG25">
        <v>1</v>
      </c>
      <c r="NH25">
        <v>2</v>
      </c>
      <c r="NI25">
        <v>1</v>
      </c>
      <c r="NJ25">
        <v>1</v>
      </c>
      <c r="NK25"/>
      <c r="NL25"/>
      <c r="NM25">
        <v>1</v>
      </c>
      <c r="NN25"/>
      <c r="NO25">
        <v>1</v>
      </c>
      <c r="NP25">
        <v>1</v>
      </c>
      <c r="NQ25">
        <v>1</v>
      </c>
      <c r="NR25">
        <v>1</v>
      </c>
      <c r="NS25">
        <v>1</v>
      </c>
      <c r="NT25">
        <v>1</v>
      </c>
      <c r="NU25">
        <v>1</v>
      </c>
      <c r="NV25">
        <v>1</v>
      </c>
      <c r="NW25">
        <v>1</v>
      </c>
      <c r="NX25">
        <v>1</v>
      </c>
      <c r="NY25">
        <v>1</v>
      </c>
      <c r="NZ25">
        <v>1</v>
      </c>
      <c r="OA25">
        <v>3</v>
      </c>
      <c r="OB25">
        <v>1</v>
      </c>
      <c r="OC25">
        <v>1</v>
      </c>
      <c r="OD25">
        <v>1</v>
      </c>
      <c r="OE25">
        <v>3</v>
      </c>
      <c r="OF25">
        <v>10</v>
      </c>
      <c r="OG25">
        <v>0</v>
      </c>
      <c r="OH25">
        <v>0</v>
      </c>
      <c r="OI25">
        <v>0</v>
      </c>
      <c r="OJ25">
        <v>0</v>
      </c>
      <c r="OK25">
        <v>1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2</v>
      </c>
      <c r="OY25">
        <v>3</v>
      </c>
      <c r="OZ25">
        <v>3</v>
      </c>
      <c r="PA25">
        <v>4</v>
      </c>
      <c r="PB25">
        <v>3</v>
      </c>
      <c r="PC25">
        <v>1</v>
      </c>
      <c r="PD25">
        <v>4</v>
      </c>
      <c r="PE25">
        <v>4</v>
      </c>
      <c r="PF25">
        <v>1</v>
      </c>
      <c r="PG25">
        <v>3</v>
      </c>
      <c r="PH25">
        <v>3</v>
      </c>
      <c r="PI25">
        <v>5</v>
      </c>
      <c r="PJ25">
        <v>4</v>
      </c>
      <c r="PK25">
        <v>4</v>
      </c>
      <c r="PL25">
        <v>2</v>
      </c>
      <c r="PM25">
        <v>1</v>
      </c>
      <c r="PN25">
        <v>3</v>
      </c>
      <c r="PO25">
        <v>1</v>
      </c>
      <c r="PP25">
        <v>1</v>
      </c>
      <c r="PQ25">
        <v>1</v>
      </c>
      <c r="PR25">
        <v>5</v>
      </c>
      <c r="PS25">
        <v>3</v>
      </c>
      <c r="PT25">
        <v>1</v>
      </c>
      <c r="PU25">
        <v>3</v>
      </c>
      <c r="PV25">
        <v>1</v>
      </c>
      <c r="PW25">
        <v>2</v>
      </c>
      <c r="PX25">
        <v>3</v>
      </c>
      <c r="PY25">
        <v>2</v>
      </c>
      <c r="PZ25">
        <v>2</v>
      </c>
      <c r="QA25">
        <v>2</v>
      </c>
      <c r="QB25">
        <v>3</v>
      </c>
      <c r="QC25">
        <v>2</v>
      </c>
      <c r="QD25">
        <v>1</v>
      </c>
      <c r="QE25">
        <v>1</v>
      </c>
      <c r="QF25">
        <v>2</v>
      </c>
      <c r="QG25">
        <v>1</v>
      </c>
      <c r="QH25">
        <v>1</v>
      </c>
      <c r="QI25">
        <v>1</v>
      </c>
      <c r="QJ25">
        <v>1</v>
      </c>
      <c r="QK25">
        <v>1</v>
      </c>
      <c r="QL25">
        <v>2</v>
      </c>
      <c r="QM25">
        <v>2</v>
      </c>
      <c r="QN25">
        <v>2</v>
      </c>
      <c r="QO25">
        <v>2</v>
      </c>
      <c r="QP25">
        <v>1</v>
      </c>
      <c r="QQ25">
        <v>3</v>
      </c>
      <c r="QR25">
        <v>4</v>
      </c>
      <c r="QS25">
        <v>4</v>
      </c>
      <c r="QT25">
        <v>3</v>
      </c>
      <c r="QU25">
        <v>4</v>
      </c>
      <c r="QV25">
        <v>3</v>
      </c>
      <c r="QW25">
        <v>4</v>
      </c>
      <c r="QX25">
        <v>3</v>
      </c>
      <c r="QY25">
        <v>3</v>
      </c>
      <c r="QZ25">
        <v>1</v>
      </c>
      <c r="RA25">
        <v>1</v>
      </c>
      <c r="RB25">
        <v>3</v>
      </c>
      <c r="RC25">
        <v>1</v>
      </c>
      <c r="RD25">
        <v>1</v>
      </c>
      <c r="RE25">
        <v>1</v>
      </c>
      <c r="RF25">
        <v>3</v>
      </c>
      <c r="RG25">
        <v>3</v>
      </c>
      <c r="RH25">
        <v>3</v>
      </c>
      <c r="RI25">
        <v>3</v>
      </c>
      <c r="RJ25">
        <v>4</v>
      </c>
      <c r="RK25">
        <v>3</v>
      </c>
      <c r="RL25">
        <v>4</v>
      </c>
      <c r="RM25">
        <v>3</v>
      </c>
      <c r="RN25">
        <v>3</v>
      </c>
      <c r="RO25">
        <v>3</v>
      </c>
      <c r="RP25">
        <v>3</v>
      </c>
      <c r="RQ25">
        <v>3</v>
      </c>
      <c r="RR25">
        <v>3</v>
      </c>
      <c r="RS25">
        <v>1</v>
      </c>
      <c r="RT25">
        <v>2</v>
      </c>
      <c r="RU25">
        <v>4</v>
      </c>
      <c r="RV25">
        <v>3</v>
      </c>
      <c r="RW25">
        <v>1</v>
      </c>
      <c r="RX25">
        <v>4</v>
      </c>
      <c r="RY25">
        <v>3</v>
      </c>
      <c r="RZ25">
        <v>2</v>
      </c>
      <c r="SA25">
        <v>3</v>
      </c>
      <c r="SB25">
        <v>2</v>
      </c>
      <c r="SC25">
        <v>3</v>
      </c>
      <c r="SD25">
        <v>1</v>
      </c>
      <c r="SE25">
        <v>1</v>
      </c>
      <c r="SF25">
        <v>1</v>
      </c>
      <c r="SG25">
        <v>3</v>
      </c>
      <c r="SH25">
        <v>2</v>
      </c>
      <c r="SI25">
        <v>1</v>
      </c>
      <c r="SJ25">
        <v>2</v>
      </c>
      <c r="SK25">
        <v>2</v>
      </c>
      <c r="SL25">
        <v>2</v>
      </c>
      <c r="SM25">
        <v>3</v>
      </c>
      <c r="SN25">
        <v>2</v>
      </c>
      <c r="SO25">
        <v>3</v>
      </c>
      <c r="SP25">
        <v>2</v>
      </c>
      <c r="SQ25">
        <v>2</v>
      </c>
      <c r="SR25">
        <v>2</v>
      </c>
      <c r="SS25">
        <v>3</v>
      </c>
      <c r="ST25">
        <v>2</v>
      </c>
      <c r="SU25">
        <v>1</v>
      </c>
      <c r="SV25">
        <v>3</v>
      </c>
      <c r="SW25">
        <v>3</v>
      </c>
      <c r="SX25">
        <v>3</v>
      </c>
      <c r="SY25">
        <v>1</v>
      </c>
      <c r="SZ25">
        <v>1</v>
      </c>
      <c r="TA25">
        <v>1</v>
      </c>
      <c r="TB25">
        <v>2</v>
      </c>
      <c r="TC25">
        <v>0</v>
      </c>
      <c r="TD25">
        <v>0</v>
      </c>
      <c r="TE25">
        <v>0</v>
      </c>
      <c r="TF25">
        <v>1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1</v>
      </c>
      <c r="TS25">
        <v>2</v>
      </c>
      <c r="TT25">
        <v>2</v>
      </c>
      <c r="TU25">
        <v>1</v>
      </c>
      <c r="TV25">
        <v>1</v>
      </c>
      <c r="TW25">
        <v>1</v>
      </c>
      <c r="TX25">
        <v>1</v>
      </c>
      <c r="TY25">
        <v>1</v>
      </c>
      <c r="TZ25">
        <v>2</v>
      </c>
      <c r="UA25">
        <v>3</v>
      </c>
      <c r="UB25">
        <v>2</v>
      </c>
      <c r="UC25">
        <v>3</v>
      </c>
      <c r="UD25">
        <v>2</v>
      </c>
      <c r="UE25">
        <v>3</v>
      </c>
      <c r="UF25">
        <v>4</v>
      </c>
      <c r="UG25">
        <v>1</v>
      </c>
      <c r="UH25">
        <v>3</v>
      </c>
      <c r="UI25">
        <v>4</v>
      </c>
      <c r="UJ25">
        <v>1</v>
      </c>
      <c r="UK25">
        <v>1</v>
      </c>
      <c r="UL25">
        <v>1</v>
      </c>
      <c r="UM25">
        <v>1</v>
      </c>
      <c r="UN25">
        <v>1</v>
      </c>
      <c r="UO25">
        <v>1</v>
      </c>
      <c r="UP25">
        <v>1</v>
      </c>
    </row>
    <row r="26" spans="1:562">
      <c r="A26">
        <v>3</v>
      </c>
      <c r="B26" t="s">
        <v>631</v>
      </c>
      <c r="C26" s="1" t="s">
        <v>632</v>
      </c>
      <c r="F26">
        <v>2</v>
      </c>
      <c r="G26">
        <v>3</v>
      </c>
      <c r="H26">
        <v>3</v>
      </c>
      <c r="I26">
        <v>15</v>
      </c>
      <c r="J26">
        <v>20</v>
      </c>
      <c r="K26">
        <v>1</v>
      </c>
      <c r="L26" s="1">
        <v>18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15</v>
      </c>
      <c r="AI26">
        <v>3</v>
      </c>
      <c r="AJ26">
        <v>2</v>
      </c>
      <c r="AK26">
        <v>2</v>
      </c>
      <c r="AL26">
        <v>2</v>
      </c>
      <c r="AM26">
        <v>2</v>
      </c>
      <c r="AN26">
        <v>1</v>
      </c>
      <c r="AO26">
        <v>2</v>
      </c>
      <c r="AP26">
        <v>2</v>
      </c>
      <c r="AQ26">
        <v>2</v>
      </c>
      <c r="AR26">
        <v>2</v>
      </c>
      <c r="AS26">
        <v>2</v>
      </c>
      <c r="AT26">
        <v>2</v>
      </c>
      <c r="AU26">
        <v>2</v>
      </c>
      <c r="AV26">
        <v>1</v>
      </c>
      <c r="BC26">
        <v>1</v>
      </c>
      <c r="BD26">
        <v>2</v>
      </c>
      <c r="BE26">
        <v>2</v>
      </c>
      <c r="BF26">
        <v>2</v>
      </c>
      <c r="BG26">
        <v>1</v>
      </c>
      <c r="BO26">
        <v>1</v>
      </c>
      <c r="BP26">
        <v>1</v>
      </c>
      <c r="BQ26">
        <v>2</v>
      </c>
      <c r="BR26">
        <v>4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1</v>
      </c>
      <c r="BZ26">
        <v>2</v>
      </c>
      <c r="CA26">
        <v>1</v>
      </c>
      <c r="CB26">
        <v>2</v>
      </c>
      <c r="CC26">
        <v>2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2</v>
      </c>
      <c r="CN26">
        <v>1</v>
      </c>
      <c r="CO26">
        <v>2</v>
      </c>
      <c r="CP26">
        <v>1</v>
      </c>
      <c r="CQ26">
        <v>2</v>
      </c>
      <c r="CR26">
        <v>1</v>
      </c>
      <c r="CS26">
        <v>2</v>
      </c>
      <c r="CT26">
        <v>1</v>
      </c>
      <c r="CU26">
        <v>1</v>
      </c>
      <c r="CV26">
        <v>1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1</v>
      </c>
      <c r="DC26">
        <v>1</v>
      </c>
      <c r="DD26">
        <v>1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1</v>
      </c>
      <c r="DL26">
        <v>1</v>
      </c>
      <c r="DM26">
        <v>1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1</v>
      </c>
      <c r="DT26">
        <v>1</v>
      </c>
      <c r="DU26">
        <v>1</v>
      </c>
      <c r="DV26">
        <v>1</v>
      </c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>
        <v>2</v>
      </c>
      <c r="EP26">
        <v>2</v>
      </c>
      <c r="EQ26">
        <v>2</v>
      </c>
      <c r="ER26">
        <v>2</v>
      </c>
      <c r="ES26">
        <v>1</v>
      </c>
      <c r="ET26">
        <v>2</v>
      </c>
      <c r="EU26">
        <v>1</v>
      </c>
      <c r="EV26">
        <v>2</v>
      </c>
      <c r="EW26">
        <v>1</v>
      </c>
      <c r="EX26">
        <v>3</v>
      </c>
      <c r="EY26"/>
      <c r="EZ26">
        <v>1</v>
      </c>
      <c r="FA26">
        <v>1</v>
      </c>
      <c r="FB26">
        <v>3</v>
      </c>
      <c r="FC26">
        <v>2</v>
      </c>
      <c r="FD26">
        <v>1</v>
      </c>
      <c r="FE26">
        <v>1</v>
      </c>
      <c r="FF26">
        <v>1</v>
      </c>
      <c r="FG26">
        <v>1</v>
      </c>
      <c r="FH26">
        <v>1</v>
      </c>
      <c r="FI26">
        <v>1</v>
      </c>
      <c r="FJ26">
        <v>1</v>
      </c>
      <c r="FK26"/>
      <c r="FL26"/>
      <c r="FM26"/>
      <c r="FN26"/>
      <c r="FO26"/>
      <c r="FP26"/>
      <c r="FQ26"/>
      <c r="FR26">
        <v>1</v>
      </c>
      <c r="FS26"/>
      <c r="FT26">
        <v>1</v>
      </c>
      <c r="FU26">
        <v>1</v>
      </c>
      <c r="FV26">
        <v>1</v>
      </c>
      <c r="FW26">
        <v>1</v>
      </c>
      <c r="FX26">
        <v>3</v>
      </c>
      <c r="FY26">
        <v>1</v>
      </c>
      <c r="FZ26">
        <v>1</v>
      </c>
      <c r="GA26">
        <v>1</v>
      </c>
      <c r="GB26">
        <v>1</v>
      </c>
      <c r="GC26">
        <v>1</v>
      </c>
      <c r="GD26">
        <v>1</v>
      </c>
      <c r="GE26">
        <v>1</v>
      </c>
      <c r="GF26">
        <v>2</v>
      </c>
      <c r="GG26">
        <v>1</v>
      </c>
      <c r="GH26">
        <v>2</v>
      </c>
      <c r="GI26">
        <v>2</v>
      </c>
      <c r="GJ26">
        <v>1</v>
      </c>
      <c r="GK26">
        <v>0</v>
      </c>
      <c r="GL26">
        <v>0</v>
      </c>
      <c r="GM26">
        <v>0</v>
      </c>
      <c r="GN26">
        <v>1</v>
      </c>
      <c r="GO26">
        <v>0</v>
      </c>
      <c r="GP26">
        <v>0</v>
      </c>
      <c r="GQ26">
        <v>1</v>
      </c>
      <c r="GR26">
        <v>0</v>
      </c>
      <c r="GS26">
        <v>1</v>
      </c>
      <c r="GT26">
        <v>0</v>
      </c>
      <c r="GU26"/>
      <c r="GV26"/>
      <c r="GW26"/>
      <c r="GX26">
        <v>1</v>
      </c>
      <c r="GY26">
        <v>1</v>
      </c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2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JC26">
        <v>1</v>
      </c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>
        <v>1</v>
      </c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C26">
        <v>1</v>
      </c>
      <c r="LP26">
        <v>2</v>
      </c>
      <c r="LQ26">
        <v>5</v>
      </c>
      <c r="LR26">
        <v>1</v>
      </c>
      <c r="LS26">
        <v>1</v>
      </c>
      <c r="LT26">
        <v>2</v>
      </c>
      <c r="LU26">
        <v>0</v>
      </c>
      <c r="LV26">
        <v>0</v>
      </c>
      <c r="LW26">
        <v>1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</v>
      </c>
      <c r="MH26">
        <v>1</v>
      </c>
      <c r="MI26">
        <v>1</v>
      </c>
      <c r="MJ26">
        <v>1</v>
      </c>
      <c r="MK26">
        <v>1</v>
      </c>
      <c r="ML26">
        <v>1</v>
      </c>
      <c r="MW26">
        <v>1</v>
      </c>
      <c r="MX26"/>
      <c r="NB26">
        <v>1</v>
      </c>
      <c r="NC26"/>
      <c r="ND26">
        <v>1</v>
      </c>
      <c r="NE26">
        <v>1</v>
      </c>
      <c r="NF26">
        <v>1</v>
      </c>
      <c r="NG26">
        <v>1</v>
      </c>
      <c r="NH26">
        <v>1</v>
      </c>
      <c r="NI26">
        <v>1</v>
      </c>
      <c r="NJ26">
        <v>1</v>
      </c>
      <c r="NK26"/>
      <c r="NL26"/>
      <c r="NM26">
        <v>1</v>
      </c>
      <c r="NN26"/>
      <c r="NO26">
        <v>1</v>
      </c>
      <c r="NP26">
        <v>1</v>
      </c>
      <c r="NQ26">
        <v>1</v>
      </c>
      <c r="NR26">
        <v>1</v>
      </c>
      <c r="NS26">
        <v>1</v>
      </c>
      <c r="NT26">
        <v>1</v>
      </c>
      <c r="NU26">
        <v>1</v>
      </c>
      <c r="NV26">
        <v>1</v>
      </c>
      <c r="NW26"/>
      <c r="NX26"/>
      <c r="NY26">
        <v>2</v>
      </c>
      <c r="NZ26">
        <v>1</v>
      </c>
      <c r="OA26">
        <v>1</v>
      </c>
      <c r="OB26">
        <v>1</v>
      </c>
      <c r="OC26">
        <v>1</v>
      </c>
      <c r="OD26">
        <v>1</v>
      </c>
      <c r="OE26">
        <v>3</v>
      </c>
      <c r="OF26">
        <v>10</v>
      </c>
      <c r="OG26">
        <v>1</v>
      </c>
      <c r="OH26">
        <v>1</v>
      </c>
      <c r="OI26">
        <v>1</v>
      </c>
      <c r="OJ26">
        <v>1</v>
      </c>
      <c r="OK26">
        <v>1</v>
      </c>
      <c r="OL26">
        <v>1</v>
      </c>
      <c r="OM26">
        <v>0</v>
      </c>
      <c r="ON26">
        <v>1</v>
      </c>
      <c r="OO26">
        <v>1</v>
      </c>
      <c r="OP26">
        <v>0</v>
      </c>
      <c r="OQ26">
        <v>0</v>
      </c>
      <c r="OR26">
        <v>1</v>
      </c>
      <c r="OS26">
        <v>1</v>
      </c>
      <c r="OT26">
        <v>1</v>
      </c>
      <c r="OU26">
        <v>1</v>
      </c>
      <c r="OV26">
        <v>0</v>
      </c>
      <c r="OW26">
        <v>0</v>
      </c>
      <c r="OX26">
        <v>1</v>
      </c>
      <c r="OY26">
        <v>3</v>
      </c>
      <c r="OZ26">
        <v>3</v>
      </c>
      <c r="PA26">
        <v>4</v>
      </c>
      <c r="PB26">
        <v>5</v>
      </c>
      <c r="PC26">
        <v>4</v>
      </c>
      <c r="PD26">
        <v>3</v>
      </c>
      <c r="PE26">
        <v>4</v>
      </c>
      <c r="PF26">
        <v>2</v>
      </c>
      <c r="PG26">
        <v>4</v>
      </c>
      <c r="PH26">
        <v>3</v>
      </c>
      <c r="PI26">
        <v>3</v>
      </c>
      <c r="PJ26">
        <v>3</v>
      </c>
      <c r="PK26">
        <v>3</v>
      </c>
      <c r="PL26">
        <v>3</v>
      </c>
      <c r="PM26">
        <v>1</v>
      </c>
      <c r="PN26">
        <v>1</v>
      </c>
      <c r="PO26">
        <v>1</v>
      </c>
      <c r="PP26"/>
      <c r="PQ26">
        <v>3</v>
      </c>
      <c r="PR26">
        <v>1</v>
      </c>
      <c r="PS26">
        <v>3</v>
      </c>
      <c r="PT26">
        <v>3</v>
      </c>
      <c r="PU26">
        <v>1</v>
      </c>
      <c r="PV26">
        <v>1</v>
      </c>
      <c r="PW26">
        <v>3</v>
      </c>
      <c r="PX26">
        <v>3</v>
      </c>
      <c r="PY26">
        <v>2</v>
      </c>
      <c r="PZ26">
        <v>2</v>
      </c>
      <c r="QA26">
        <v>2</v>
      </c>
      <c r="QB26">
        <v>3</v>
      </c>
      <c r="QC26">
        <v>3</v>
      </c>
      <c r="QD26">
        <v>1</v>
      </c>
      <c r="QE26">
        <v>1</v>
      </c>
      <c r="QF26">
        <v>3</v>
      </c>
      <c r="QG26">
        <v>3</v>
      </c>
      <c r="QH26">
        <v>1</v>
      </c>
      <c r="QI26">
        <v>1</v>
      </c>
      <c r="QJ26">
        <v>2</v>
      </c>
      <c r="QK26">
        <v>2</v>
      </c>
      <c r="QL26">
        <v>1</v>
      </c>
      <c r="QM26">
        <v>1</v>
      </c>
      <c r="QN26">
        <v>1</v>
      </c>
      <c r="QO26">
        <v>1</v>
      </c>
      <c r="QP26">
        <v>1</v>
      </c>
      <c r="QQ26"/>
      <c r="QR26">
        <v>1</v>
      </c>
      <c r="QS26"/>
      <c r="QT26">
        <v>1</v>
      </c>
      <c r="QU26"/>
      <c r="QV26"/>
      <c r="QW26">
        <v>4</v>
      </c>
      <c r="QX26">
        <v>5</v>
      </c>
      <c r="QY26">
        <v>2</v>
      </c>
      <c r="QZ26">
        <v>3</v>
      </c>
      <c r="RA26">
        <v>4</v>
      </c>
      <c r="RB26">
        <v>3</v>
      </c>
      <c r="RC26">
        <v>3</v>
      </c>
      <c r="RD26">
        <v>3</v>
      </c>
      <c r="RE26">
        <v>3</v>
      </c>
      <c r="RF26">
        <v>3</v>
      </c>
      <c r="RG26">
        <v>3</v>
      </c>
      <c r="RH26">
        <v>2</v>
      </c>
      <c r="RI26">
        <v>2</v>
      </c>
      <c r="RJ26">
        <v>2</v>
      </c>
      <c r="RK26">
        <v>3</v>
      </c>
      <c r="RL26">
        <v>3</v>
      </c>
      <c r="RM26">
        <v>2</v>
      </c>
      <c r="RN26">
        <v>3</v>
      </c>
      <c r="RO26">
        <v>3</v>
      </c>
      <c r="RP26">
        <v>3</v>
      </c>
      <c r="RQ26">
        <v>3</v>
      </c>
      <c r="RR26">
        <v>4</v>
      </c>
      <c r="RS26">
        <v>2</v>
      </c>
      <c r="RT26">
        <v>2</v>
      </c>
      <c r="RU26">
        <v>3</v>
      </c>
      <c r="RV26">
        <v>2</v>
      </c>
      <c r="RW26">
        <v>2</v>
      </c>
      <c r="RX26">
        <v>4</v>
      </c>
      <c r="RY26">
        <v>3</v>
      </c>
      <c r="RZ26">
        <v>2</v>
      </c>
      <c r="SA26">
        <v>1</v>
      </c>
      <c r="SB26">
        <v>3</v>
      </c>
      <c r="SC26">
        <v>3</v>
      </c>
      <c r="SD26">
        <v>1</v>
      </c>
      <c r="SE26">
        <v>1</v>
      </c>
      <c r="SF26">
        <v>1</v>
      </c>
      <c r="SG26">
        <v>3</v>
      </c>
      <c r="SH26">
        <v>2</v>
      </c>
      <c r="SI26">
        <v>2</v>
      </c>
      <c r="SJ26">
        <v>2</v>
      </c>
      <c r="SK26">
        <v>2</v>
      </c>
      <c r="SL26">
        <v>1</v>
      </c>
      <c r="SM26">
        <v>3</v>
      </c>
      <c r="SN26">
        <v>2</v>
      </c>
      <c r="SO26">
        <v>3</v>
      </c>
      <c r="SP26">
        <v>3</v>
      </c>
      <c r="SQ26">
        <v>1</v>
      </c>
      <c r="SR26">
        <v>1</v>
      </c>
      <c r="SS26">
        <v>3</v>
      </c>
      <c r="ST26">
        <v>2</v>
      </c>
      <c r="SU26">
        <v>2</v>
      </c>
      <c r="SV26">
        <v>3</v>
      </c>
      <c r="SW26">
        <v>2</v>
      </c>
      <c r="SX26">
        <v>2</v>
      </c>
      <c r="SY26">
        <v>2</v>
      </c>
      <c r="SZ26">
        <v>1</v>
      </c>
      <c r="TA26">
        <v>2</v>
      </c>
      <c r="TB26">
        <v>2</v>
      </c>
      <c r="TC26">
        <v>0</v>
      </c>
      <c r="TD26">
        <v>0</v>
      </c>
      <c r="TE26">
        <v>0</v>
      </c>
      <c r="TF26">
        <v>1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1</v>
      </c>
      <c r="TS26">
        <v>1</v>
      </c>
      <c r="TT26">
        <v>1</v>
      </c>
      <c r="TU26">
        <v>1</v>
      </c>
      <c r="TV26">
        <v>1</v>
      </c>
      <c r="TW26">
        <v>1</v>
      </c>
      <c r="TX26">
        <v>2</v>
      </c>
      <c r="TY26">
        <v>1</v>
      </c>
      <c r="TZ26">
        <v>1</v>
      </c>
      <c r="UA26">
        <v>1</v>
      </c>
      <c r="UB26">
        <v>1</v>
      </c>
      <c r="UC26">
        <v>3</v>
      </c>
      <c r="UD26">
        <v>3</v>
      </c>
      <c r="UE26">
        <v>2</v>
      </c>
      <c r="UF26">
        <v>4</v>
      </c>
      <c r="UG26">
        <v>1</v>
      </c>
      <c r="UH26">
        <v>3</v>
      </c>
      <c r="UI26">
        <v>2</v>
      </c>
      <c r="UJ26">
        <v>1</v>
      </c>
      <c r="UK26">
        <v>1</v>
      </c>
      <c r="UL26">
        <v>1</v>
      </c>
      <c r="UM26">
        <v>1</v>
      </c>
      <c r="UN26">
        <v>1</v>
      </c>
      <c r="UO26">
        <v>1</v>
      </c>
      <c r="UP26">
        <v>1</v>
      </c>
    </row>
    <row r="27" spans="1:562">
      <c r="A27">
        <v>4</v>
      </c>
      <c r="B27" t="s">
        <v>633</v>
      </c>
      <c r="C27" s="1" t="s">
        <v>634</v>
      </c>
      <c r="F27">
        <v>1</v>
      </c>
      <c r="G27">
        <v>10</v>
      </c>
      <c r="H27">
        <v>13</v>
      </c>
      <c r="I27">
        <v>115</v>
      </c>
      <c r="J27">
        <v>183</v>
      </c>
      <c r="K27">
        <v>99</v>
      </c>
      <c r="L27" s="1">
        <v>99</v>
      </c>
      <c r="M27">
        <v>99</v>
      </c>
      <c r="N27">
        <v>99</v>
      </c>
      <c r="O27">
        <v>99</v>
      </c>
      <c r="P27">
        <v>99</v>
      </c>
      <c r="Q27">
        <v>99</v>
      </c>
      <c r="R27">
        <v>99</v>
      </c>
      <c r="S27">
        <v>99</v>
      </c>
      <c r="T27">
        <v>99</v>
      </c>
      <c r="U27">
        <v>99</v>
      </c>
      <c r="V27">
        <v>99</v>
      </c>
      <c r="W27">
        <v>99</v>
      </c>
      <c r="X27">
        <v>99</v>
      </c>
      <c r="Y27">
        <v>99</v>
      </c>
      <c r="Z27">
        <v>99</v>
      </c>
      <c r="AA27">
        <v>99</v>
      </c>
      <c r="AB27">
        <v>99</v>
      </c>
      <c r="AC27">
        <v>99</v>
      </c>
      <c r="AD27">
        <v>99</v>
      </c>
      <c r="AE27">
        <v>99</v>
      </c>
      <c r="AF27">
        <v>99</v>
      </c>
      <c r="AG27">
        <v>99</v>
      </c>
      <c r="AH27">
        <v>99</v>
      </c>
      <c r="AI27">
        <v>99</v>
      </c>
      <c r="AJ27">
        <v>99</v>
      </c>
      <c r="AK27">
        <v>99</v>
      </c>
      <c r="AL27">
        <v>99</v>
      </c>
      <c r="AM27">
        <v>99</v>
      </c>
      <c r="AN27">
        <v>99</v>
      </c>
      <c r="AO27">
        <v>99</v>
      </c>
      <c r="AP27">
        <v>99</v>
      </c>
      <c r="AQ27">
        <v>99</v>
      </c>
      <c r="AR27">
        <v>99</v>
      </c>
      <c r="AS27">
        <v>99</v>
      </c>
      <c r="AT27">
        <v>99</v>
      </c>
      <c r="AU27">
        <v>99</v>
      </c>
      <c r="AV27">
        <v>99</v>
      </c>
      <c r="AW27"/>
      <c r="AX27">
        <v>2</v>
      </c>
      <c r="AY27"/>
      <c r="AZ27"/>
      <c r="BA27"/>
      <c r="BB27"/>
      <c r="BC27">
        <v>99</v>
      </c>
      <c r="BD27">
        <v>99</v>
      </c>
      <c r="BE27">
        <v>99</v>
      </c>
      <c r="BF27">
        <v>99</v>
      </c>
      <c r="BG27">
        <v>99</v>
      </c>
      <c r="BH27">
        <v>1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99</v>
      </c>
      <c r="BP27">
        <v>99</v>
      </c>
      <c r="BQ27">
        <v>99</v>
      </c>
      <c r="BR27">
        <v>99</v>
      </c>
      <c r="BS27">
        <v>99</v>
      </c>
      <c r="BT27">
        <v>99</v>
      </c>
      <c r="BU27">
        <v>99</v>
      </c>
      <c r="BV27">
        <v>99</v>
      </c>
      <c r="BW27">
        <v>99</v>
      </c>
      <c r="BX27">
        <v>99</v>
      </c>
      <c r="BY27">
        <v>99</v>
      </c>
      <c r="BZ27">
        <v>99</v>
      </c>
      <c r="CA27">
        <v>99</v>
      </c>
      <c r="CB27">
        <v>99</v>
      </c>
      <c r="CC27">
        <v>99</v>
      </c>
      <c r="CD27">
        <v>99</v>
      </c>
      <c r="CE27">
        <v>99</v>
      </c>
      <c r="CF27">
        <v>99</v>
      </c>
      <c r="CG27">
        <v>99</v>
      </c>
      <c r="CH27">
        <v>99</v>
      </c>
      <c r="CI27">
        <v>99</v>
      </c>
      <c r="CJ27">
        <v>99</v>
      </c>
      <c r="CK27">
        <v>99</v>
      </c>
      <c r="CL27">
        <v>99</v>
      </c>
      <c r="CM27">
        <v>99</v>
      </c>
      <c r="CN27">
        <v>99</v>
      </c>
      <c r="CO27">
        <v>99</v>
      </c>
      <c r="CP27">
        <v>99</v>
      </c>
      <c r="CQ27">
        <v>99</v>
      </c>
      <c r="CR27">
        <v>99</v>
      </c>
      <c r="CS27">
        <v>99</v>
      </c>
      <c r="CT27">
        <v>99</v>
      </c>
      <c r="CU27">
        <v>99</v>
      </c>
      <c r="CV27">
        <v>99</v>
      </c>
      <c r="CW27">
        <v>99</v>
      </c>
      <c r="CX27">
        <v>99</v>
      </c>
      <c r="CY27">
        <v>99</v>
      </c>
      <c r="CZ27">
        <v>99</v>
      </c>
      <c r="DA27">
        <v>99</v>
      </c>
      <c r="DB27">
        <v>99</v>
      </c>
      <c r="DC27">
        <v>99</v>
      </c>
      <c r="DD27">
        <v>99</v>
      </c>
      <c r="DE27">
        <v>99</v>
      </c>
      <c r="DF27">
        <v>99</v>
      </c>
      <c r="DG27">
        <v>99</v>
      </c>
      <c r="DH27">
        <v>99</v>
      </c>
      <c r="DI27">
        <v>99</v>
      </c>
      <c r="DJ27">
        <v>99</v>
      </c>
      <c r="DK27">
        <v>99</v>
      </c>
      <c r="DL27">
        <v>99</v>
      </c>
      <c r="DM27">
        <v>99</v>
      </c>
      <c r="DN27">
        <v>99</v>
      </c>
      <c r="DO27">
        <v>99</v>
      </c>
      <c r="DP27">
        <v>99</v>
      </c>
      <c r="DQ27">
        <v>99</v>
      </c>
      <c r="DR27">
        <v>99</v>
      </c>
      <c r="DS27">
        <v>99</v>
      </c>
      <c r="DT27">
        <v>99</v>
      </c>
      <c r="DU27">
        <v>99</v>
      </c>
      <c r="DV27">
        <v>99</v>
      </c>
      <c r="DW27">
        <v>99</v>
      </c>
      <c r="DX27">
        <v>99</v>
      </c>
      <c r="DY27">
        <v>99</v>
      </c>
      <c r="DZ27">
        <v>99</v>
      </c>
      <c r="EA27">
        <v>99</v>
      </c>
      <c r="EB27">
        <v>99</v>
      </c>
      <c r="EC27">
        <v>99</v>
      </c>
      <c r="ED27">
        <v>99</v>
      </c>
      <c r="EE27">
        <v>99</v>
      </c>
      <c r="EF27">
        <v>99</v>
      </c>
      <c r="EG27">
        <v>99</v>
      </c>
      <c r="EH27">
        <v>99</v>
      </c>
      <c r="EI27">
        <v>99</v>
      </c>
      <c r="EJ27">
        <v>99</v>
      </c>
      <c r="EK27">
        <v>99</v>
      </c>
      <c r="EL27">
        <v>99</v>
      </c>
      <c r="EM27">
        <v>99</v>
      </c>
      <c r="EN27">
        <v>99</v>
      </c>
      <c r="EO27">
        <v>99</v>
      </c>
      <c r="EP27">
        <v>99</v>
      </c>
      <c r="EQ27">
        <v>99</v>
      </c>
      <c r="ER27">
        <v>99</v>
      </c>
      <c r="ES27">
        <v>99</v>
      </c>
      <c r="ET27">
        <v>99</v>
      </c>
      <c r="EU27">
        <v>99</v>
      </c>
      <c r="EV27">
        <v>99</v>
      </c>
      <c r="EW27">
        <v>99</v>
      </c>
      <c r="EX27">
        <v>99</v>
      </c>
      <c r="EY27">
        <v>99</v>
      </c>
      <c r="EZ27">
        <v>99</v>
      </c>
      <c r="FA27">
        <v>99</v>
      </c>
      <c r="FB27">
        <v>99</v>
      </c>
      <c r="FC27">
        <v>99</v>
      </c>
      <c r="FD27">
        <v>99</v>
      </c>
      <c r="FE27">
        <v>99</v>
      </c>
      <c r="FF27">
        <v>99</v>
      </c>
      <c r="FG27">
        <v>99</v>
      </c>
      <c r="FH27">
        <v>99</v>
      </c>
      <c r="FI27">
        <v>99</v>
      </c>
      <c r="FJ27">
        <v>99</v>
      </c>
      <c r="FK27">
        <v>99</v>
      </c>
      <c r="FL27">
        <v>99</v>
      </c>
      <c r="FM27">
        <v>99</v>
      </c>
      <c r="FN27">
        <v>99</v>
      </c>
      <c r="FO27">
        <v>99</v>
      </c>
      <c r="FP27">
        <v>99</v>
      </c>
      <c r="FQ27">
        <v>99</v>
      </c>
      <c r="FR27">
        <v>99</v>
      </c>
      <c r="FS27">
        <v>99</v>
      </c>
      <c r="FT27">
        <v>99</v>
      </c>
      <c r="FU27">
        <v>99</v>
      </c>
      <c r="FV27">
        <v>99</v>
      </c>
      <c r="FW27">
        <v>99</v>
      </c>
      <c r="FX27">
        <v>99</v>
      </c>
      <c r="FY27">
        <v>99</v>
      </c>
      <c r="FZ27">
        <v>99</v>
      </c>
      <c r="GA27">
        <v>99</v>
      </c>
      <c r="GB27">
        <v>99</v>
      </c>
      <c r="GC27">
        <v>99</v>
      </c>
      <c r="GD27">
        <v>99</v>
      </c>
      <c r="GE27">
        <v>99</v>
      </c>
      <c r="GF27">
        <v>99</v>
      </c>
      <c r="GG27">
        <v>99</v>
      </c>
      <c r="GH27">
        <v>99</v>
      </c>
      <c r="GI27">
        <v>99</v>
      </c>
      <c r="GJ27">
        <v>99</v>
      </c>
      <c r="GK27">
        <v>99</v>
      </c>
      <c r="GL27">
        <v>99</v>
      </c>
      <c r="GM27">
        <v>99</v>
      </c>
      <c r="GN27">
        <v>99</v>
      </c>
      <c r="GO27">
        <v>99</v>
      </c>
      <c r="GP27">
        <v>99</v>
      </c>
      <c r="GQ27">
        <v>99</v>
      </c>
      <c r="GR27">
        <v>99</v>
      </c>
      <c r="GS27">
        <v>99</v>
      </c>
      <c r="GT27">
        <v>99</v>
      </c>
      <c r="GU27">
        <v>99</v>
      </c>
      <c r="GV27">
        <v>99</v>
      </c>
      <c r="GW27">
        <v>99</v>
      </c>
      <c r="GX27">
        <v>99</v>
      </c>
      <c r="GY27">
        <v>99</v>
      </c>
      <c r="GZ27">
        <v>99</v>
      </c>
      <c r="HA27">
        <v>99</v>
      </c>
      <c r="HB27">
        <v>99</v>
      </c>
      <c r="HC27">
        <v>99</v>
      </c>
      <c r="HD27">
        <v>99</v>
      </c>
      <c r="HE27">
        <v>99</v>
      </c>
      <c r="HF27">
        <v>99</v>
      </c>
      <c r="HG27">
        <v>99</v>
      </c>
      <c r="HH27">
        <v>99</v>
      </c>
      <c r="HI27">
        <v>99</v>
      </c>
      <c r="HJ27">
        <v>99</v>
      </c>
      <c r="HK27">
        <v>99</v>
      </c>
      <c r="HL27">
        <v>99</v>
      </c>
      <c r="HM27">
        <v>99</v>
      </c>
      <c r="HN27">
        <v>99</v>
      </c>
      <c r="HO27">
        <v>99</v>
      </c>
      <c r="HP27">
        <v>99</v>
      </c>
      <c r="HQ27">
        <v>99</v>
      </c>
      <c r="HR27">
        <v>99</v>
      </c>
      <c r="HS27">
        <v>99</v>
      </c>
      <c r="HT27">
        <v>99</v>
      </c>
      <c r="HU27">
        <v>99</v>
      </c>
      <c r="HV27">
        <v>99</v>
      </c>
      <c r="HW27">
        <v>99</v>
      </c>
      <c r="HX27">
        <v>99</v>
      </c>
      <c r="HY27">
        <v>99</v>
      </c>
      <c r="HZ27">
        <v>99</v>
      </c>
      <c r="IA27">
        <v>99</v>
      </c>
      <c r="IB27">
        <v>99</v>
      </c>
      <c r="IC27">
        <v>99</v>
      </c>
      <c r="ID27">
        <v>99</v>
      </c>
      <c r="IE27">
        <v>99</v>
      </c>
      <c r="IF27">
        <v>99</v>
      </c>
      <c r="IG27">
        <v>99</v>
      </c>
      <c r="IH27">
        <v>99</v>
      </c>
      <c r="II27">
        <v>99</v>
      </c>
      <c r="IJ27">
        <v>99</v>
      </c>
      <c r="IK27">
        <v>99</v>
      </c>
      <c r="IL27">
        <v>99</v>
      </c>
      <c r="IM27">
        <v>99</v>
      </c>
      <c r="IN27">
        <v>99</v>
      </c>
      <c r="IO27">
        <v>1</v>
      </c>
      <c r="IP27">
        <v>1</v>
      </c>
      <c r="IQ27">
        <v>1</v>
      </c>
      <c r="JC27">
        <v>1</v>
      </c>
      <c r="KJ27">
        <v>1</v>
      </c>
      <c r="LC27">
        <v>1</v>
      </c>
      <c r="LP27">
        <v>1</v>
      </c>
      <c r="ML27">
        <v>1</v>
      </c>
      <c r="MW27">
        <v>1</v>
      </c>
      <c r="MX27"/>
      <c r="NB27">
        <v>1</v>
      </c>
      <c r="NC27"/>
      <c r="ND27">
        <v>1</v>
      </c>
      <c r="NE27">
        <v>1</v>
      </c>
      <c r="NF27">
        <v>1</v>
      </c>
      <c r="NG27">
        <v>1</v>
      </c>
      <c r="NH27">
        <v>1</v>
      </c>
      <c r="NI27">
        <v>1</v>
      </c>
      <c r="NJ27">
        <v>1</v>
      </c>
      <c r="NK27"/>
      <c r="NL27"/>
      <c r="NM27">
        <v>1</v>
      </c>
      <c r="NN27"/>
      <c r="NO27">
        <v>1</v>
      </c>
      <c r="NP27">
        <v>1</v>
      </c>
      <c r="NQ27">
        <v>1</v>
      </c>
      <c r="NR27">
        <v>1</v>
      </c>
      <c r="NS27">
        <v>1</v>
      </c>
      <c r="NT27">
        <v>1</v>
      </c>
      <c r="NU27">
        <v>1</v>
      </c>
      <c r="NV27">
        <v>1</v>
      </c>
      <c r="NW27"/>
      <c r="NX27"/>
      <c r="NY27">
        <v>1</v>
      </c>
      <c r="NZ27">
        <v>1</v>
      </c>
      <c r="OA27">
        <v>1</v>
      </c>
      <c r="OB27">
        <v>3</v>
      </c>
      <c r="OC27">
        <v>1</v>
      </c>
      <c r="OD27">
        <v>1</v>
      </c>
      <c r="OE27">
        <v>3</v>
      </c>
      <c r="OF27">
        <v>10</v>
      </c>
      <c r="OG27">
        <v>0</v>
      </c>
      <c r="OH27">
        <v>0</v>
      </c>
      <c r="OI27">
        <v>1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5</v>
      </c>
      <c r="OY27">
        <v>3</v>
      </c>
      <c r="OZ27">
        <v>2</v>
      </c>
      <c r="PA27">
        <v>3</v>
      </c>
      <c r="PB27">
        <v>3</v>
      </c>
      <c r="PC27">
        <v>3</v>
      </c>
      <c r="PD27">
        <v>3</v>
      </c>
      <c r="PE27">
        <v>3</v>
      </c>
      <c r="PF27">
        <v>3</v>
      </c>
      <c r="PG27">
        <v>3</v>
      </c>
      <c r="PH27">
        <v>3</v>
      </c>
      <c r="PI27">
        <v>3</v>
      </c>
      <c r="PJ27">
        <v>2</v>
      </c>
      <c r="PK27">
        <v>2</v>
      </c>
      <c r="PL27">
        <v>1</v>
      </c>
      <c r="PM27">
        <v>2</v>
      </c>
      <c r="PN27">
        <v>3</v>
      </c>
      <c r="PO27">
        <v>2</v>
      </c>
      <c r="PP27"/>
      <c r="PQ27">
        <v>2</v>
      </c>
      <c r="PR27">
        <v>2</v>
      </c>
      <c r="PS27">
        <v>2</v>
      </c>
      <c r="PT27">
        <v>3</v>
      </c>
      <c r="PU27">
        <v>3</v>
      </c>
      <c r="PV27">
        <v>2</v>
      </c>
      <c r="PW27">
        <v>2</v>
      </c>
      <c r="PX27">
        <v>2</v>
      </c>
      <c r="PY27">
        <v>1</v>
      </c>
      <c r="PZ27">
        <v>2</v>
      </c>
      <c r="QA27">
        <v>2</v>
      </c>
      <c r="QB27">
        <v>3</v>
      </c>
      <c r="QC27">
        <v>2</v>
      </c>
      <c r="QD27">
        <v>1</v>
      </c>
      <c r="QE27">
        <v>2</v>
      </c>
      <c r="QF27">
        <v>1</v>
      </c>
      <c r="QG27">
        <v>1</v>
      </c>
      <c r="QH27">
        <v>1</v>
      </c>
      <c r="QI27">
        <v>2</v>
      </c>
      <c r="QJ27">
        <v>1</v>
      </c>
      <c r="QK27">
        <v>1</v>
      </c>
      <c r="QL27">
        <v>1</v>
      </c>
      <c r="QM27">
        <v>3</v>
      </c>
      <c r="QN27">
        <v>2</v>
      </c>
      <c r="QO27">
        <v>2</v>
      </c>
      <c r="QP27">
        <v>1</v>
      </c>
      <c r="QQ27">
        <v>1</v>
      </c>
      <c r="QR27">
        <v>2</v>
      </c>
      <c r="QS27">
        <v>3</v>
      </c>
      <c r="QT27">
        <v>3</v>
      </c>
      <c r="QU27">
        <v>2</v>
      </c>
      <c r="QV27">
        <v>3</v>
      </c>
      <c r="QW27">
        <v>4</v>
      </c>
      <c r="QX27">
        <v>3</v>
      </c>
      <c r="QY27">
        <v>3</v>
      </c>
      <c r="QZ27">
        <v>1</v>
      </c>
      <c r="RA27">
        <v>1</v>
      </c>
      <c r="RB27">
        <v>1</v>
      </c>
      <c r="RC27">
        <v>3</v>
      </c>
      <c r="RD27">
        <v>3</v>
      </c>
      <c r="RE27">
        <v>1</v>
      </c>
      <c r="RF27">
        <v>1</v>
      </c>
      <c r="RG27">
        <v>2</v>
      </c>
      <c r="RH27">
        <v>2</v>
      </c>
      <c r="RI27">
        <v>2</v>
      </c>
      <c r="RJ27">
        <v>1</v>
      </c>
      <c r="RK27">
        <v>2</v>
      </c>
      <c r="RL27">
        <v>2</v>
      </c>
      <c r="RM27">
        <v>2</v>
      </c>
      <c r="RN27">
        <v>1</v>
      </c>
      <c r="RO27">
        <v>1</v>
      </c>
      <c r="RP27">
        <v>2</v>
      </c>
      <c r="RQ27">
        <v>2</v>
      </c>
      <c r="RR27">
        <v>3</v>
      </c>
      <c r="RS27">
        <v>2</v>
      </c>
      <c r="RT27">
        <v>2</v>
      </c>
      <c r="RU27">
        <v>2</v>
      </c>
      <c r="RV27">
        <v>5</v>
      </c>
      <c r="RW27">
        <v>4</v>
      </c>
      <c r="RX27">
        <v>4</v>
      </c>
      <c r="RY27">
        <v>4</v>
      </c>
      <c r="RZ27">
        <v>2</v>
      </c>
      <c r="SA27">
        <v>1</v>
      </c>
      <c r="SB27">
        <v>2</v>
      </c>
      <c r="SC27">
        <v>2</v>
      </c>
      <c r="SD27">
        <v>1</v>
      </c>
      <c r="SE27">
        <v>1</v>
      </c>
      <c r="SF27">
        <v>1</v>
      </c>
      <c r="SG27">
        <v>2</v>
      </c>
      <c r="SH27">
        <v>2</v>
      </c>
      <c r="SI27">
        <v>1</v>
      </c>
      <c r="SJ27">
        <v>1</v>
      </c>
      <c r="SK27">
        <v>2</v>
      </c>
      <c r="SL27">
        <v>1</v>
      </c>
      <c r="SM27">
        <v>2</v>
      </c>
      <c r="SN27">
        <v>2</v>
      </c>
      <c r="SO27">
        <v>2</v>
      </c>
      <c r="SP27">
        <v>2</v>
      </c>
      <c r="SQ27">
        <v>1</v>
      </c>
      <c r="SR27">
        <v>2</v>
      </c>
      <c r="SS27">
        <v>3</v>
      </c>
      <c r="ST27">
        <v>2</v>
      </c>
      <c r="SU27">
        <v>1</v>
      </c>
      <c r="SV27">
        <v>2</v>
      </c>
      <c r="SW27">
        <v>2</v>
      </c>
      <c r="SX27">
        <v>2</v>
      </c>
      <c r="SY27">
        <v>2</v>
      </c>
      <c r="SZ27">
        <v>1</v>
      </c>
      <c r="TA27">
        <v>2</v>
      </c>
      <c r="TB27">
        <v>1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1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1</v>
      </c>
      <c r="TS27">
        <v>1</v>
      </c>
      <c r="TT27">
        <v>1</v>
      </c>
      <c r="TU27">
        <v>1</v>
      </c>
      <c r="TV27">
        <v>1</v>
      </c>
      <c r="TW27">
        <v>1</v>
      </c>
      <c r="TX27">
        <v>1</v>
      </c>
      <c r="TY27">
        <v>1</v>
      </c>
      <c r="TZ27">
        <v>1</v>
      </c>
      <c r="UA27">
        <v>1</v>
      </c>
      <c r="UB27">
        <v>1</v>
      </c>
      <c r="UC27">
        <v>2</v>
      </c>
      <c r="UD27">
        <v>2</v>
      </c>
      <c r="UE27">
        <v>2</v>
      </c>
      <c r="UF27">
        <v>4</v>
      </c>
      <c r="UG27">
        <v>2</v>
      </c>
      <c r="UH27">
        <v>3</v>
      </c>
      <c r="UI27">
        <v>3</v>
      </c>
      <c r="UJ27">
        <v>1</v>
      </c>
      <c r="UK27">
        <v>1</v>
      </c>
      <c r="UL27">
        <v>1</v>
      </c>
      <c r="UM27">
        <v>1</v>
      </c>
      <c r="UN27">
        <v>1</v>
      </c>
      <c r="UO27">
        <v>1</v>
      </c>
      <c r="UP27">
        <v>1</v>
      </c>
    </row>
    <row r="28" spans="1:580">
      <c r="A28">
        <v>3</v>
      </c>
      <c r="B28" t="s">
        <v>635</v>
      </c>
      <c r="C28" s="1" t="s">
        <v>636</v>
      </c>
      <c r="F28">
        <v>2</v>
      </c>
      <c r="G28">
        <v>9</v>
      </c>
      <c r="H28">
        <v>12</v>
      </c>
      <c r="I28">
        <v>80</v>
      </c>
      <c r="J28">
        <v>107</v>
      </c>
      <c r="K28">
        <v>2</v>
      </c>
      <c r="L28" s="1">
        <v>99</v>
      </c>
      <c r="M28">
        <v>99</v>
      </c>
      <c r="N28">
        <v>99</v>
      </c>
      <c r="O28">
        <v>99</v>
      </c>
      <c r="P28">
        <v>99</v>
      </c>
      <c r="Q28">
        <v>99</v>
      </c>
      <c r="R28">
        <v>99</v>
      </c>
      <c r="S28">
        <v>99</v>
      </c>
      <c r="T28">
        <v>99</v>
      </c>
      <c r="U28">
        <v>99</v>
      </c>
      <c r="V28">
        <v>99</v>
      </c>
      <c r="W28">
        <v>99</v>
      </c>
      <c r="X28">
        <v>99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4</v>
      </c>
      <c r="AH28">
        <v>14</v>
      </c>
      <c r="AI28">
        <v>2</v>
      </c>
      <c r="AJ28">
        <v>3</v>
      </c>
      <c r="AK28">
        <v>3</v>
      </c>
      <c r="AL28">
        <v>2</v>
      </c>
      <c r="AM28">
        <v>8</v>
      </c>
      <c r="AN28">
        <v>1</v>
      </c>
      <c r="AO28">
        <v>8</v>
      </c>
      <c r="AP28">
        <v>2</v>
      </c>
      <c r="AQ28">
        <v>2</v>
      </c>
      <c r="AR28">
        <v>8</v>
      </c>
      <c r="AS28">
        <v>8</v>
      </c>
      <c r="AT28">
        <v>8</v>
      </c>
      <c r="AU28">
        <v>8</v>
      </c>
      <c r="AV28">
        <v>8</v>
      </c>
      <c r="AW28"/>
      <c r="BC28">
        <v>1</v>
      </c>
      <c r="BD28">
        <v>2</v>
      </c>
      <c r="BE28">
        <v>2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0</v>
      </c>
      <c r="BO28">
        <v>1</v>
      </c>
      <c r="BP28">
        <v>12</v>
      </c>
      <c r="BQ28">
        <v>3</v>
      </c>
      <c r="BR28">
        <v>1</v>
      </c>
      <c r="BS28">
        <v>7</v>
      </c>
      <c r="BT28">
        <v>2</v>
      </c>
      <c r="BU28">
        <v>7</v>
      </c>
      <c r="BV28">
        <v>7</v>
      </c>
      <c r="BW28">
        <v>7</v>
      </c>
      <c r="BX28">
        <v>1</v>
      </c>
      <c r="BY28">
        <v>7</v>
      </c>
      <c r="BZ28">
        <v>7</v>
      </c>
      <c r="CA28">
        <v>1</v>
      </c>
      <c r="CB28">
        <v>1</v>
      </c>
      <c r="CC28">
        <v>2</v>
      </c>
      <c r="CD28">
        <v>1</v>
      </c>
      <c r="CE28">
        <v>1</v>
      </c>
      <c r="CF28">
        <v>1</v>
      </c>
      <c r="CG28">
        <v>2</v>
      </c>
      <c r="CH28">
        <v>1</v>
      </c>
      <c r="CI28">
        <v>1</v>
      </c>
      <c r="CJ28">
        <v>1</v>
      </c>
      <c r="CK28">
        <v>1</v>
      </c>
      <c r="CL28">
        <v>7</v>
      </c>
      <c r="CM28">
        <v>1</v>
      </c>
      <c r="CN28">
        <v>3</v>
      </c>
      <c r="CO28">
        <v>7</v>
      </c>
      <c r="CP28">
        <v>1</v>
      </c>
      <c r="CQ28">
        <v>1</v>
      </c>
      <c r="CR28">
        <v>1</v>
      </c>
      <c r="CS28">
        <v>7</v>
      </c>
      <c r="CT28">
        <v>1</v>
      </c>
      <c r="CU28">
        <v>2</v>
      </c>
      <c r="CV28">
        <v>2</v>
      </c>
      <c r="CW28">
        <v>2</v>
      </c>
      <c r="CX28">
        <v>1</v>
      </c>
      <c r="CY28">
        <v>2</v>
      </c>
      <c r="CZ28">
        <v>1</v>
      </c>
      <c r="DA28">
        <v>2</v>
      </c>
      <c r="DB28">
        <v>2</v>
      </c>
      <c r="DC28">
        <v>2</v>
      </c>
      <c r="DD28">
        <v>1</v>
      </c>
      <c r="DE28">
        <v>8</v>
      </c>
      <c r="DF28">
        <v>1</v>
      </c>
      <c r="DG28">
        <v>2</v>
      </c>
      <c r="DH28">
        <v>1</v>
      </c>
      <c r="DI28">
        <v>2</v>
      </c>
      <c r="DJ28">
        <v>2</v>
      </c>
      <c r="DK28">
        <v>2</v>
      </c>
      <c r="DL28">
        <v>3</v>
      </c>
      <c r="DM28">
        <v>2</v>
      </c>
      <c r="DN28">
        <v>2</v>
      </c>
      <c r="DO28">
        <v>2</v>
      </c>
      <c r="DP28">
        <v>2</v>
      </c>
      <c r="DQ28">
        <v>1</v>
      </c>
      <c r="DR28">
        <v>2</v>
      </c>
      <c r="DS28">
        <v>2</v>
      </c>
      <c r="DT28">
        <v>1</v>
      </c>
      <c r="DU28">
        <v>8</v>
      </c>
      <c r="DV28">
        <v>1</v>
      </c>
      <c r="DW28">
        <v>2</v>
      </c>
      <c r="DX28">
        <v>2</v>
      </c>
      <c r="DY28">
        <v>2</v>
      </c>
      <c r="DZ28">
        <v>1</v>
      </c>
      <c r="EA28">
        <v>2</v>
      </c>
      <c r="EB28">
        <v>1</v>
      </c>
      <c r="EC28">
        <v>8</v>
      </c>
      <c r="ED28">
        <v>8</v>
      </c>
      <c r="EE28">
        <v>8</v>
      </c>
      <c r="EO28">
        <v>2</v>
      </c>
      <c r="EP28">
        <v>2</v>
      </c>
      <c r="EQ28">
        <v>1</v>
      </c>
      <c r="ER28">
        <v>2</v>
      </c>
      <c r="ES28">
        <v>2</v>
      </c>
      <c r="ET28">
        <v>1</v>
      </c>
      <c r="EU28">
        <v>2</v>
      </c>
      <c r="EV28">
        <v>2</v>
      </c>
      <c r="EW28">
        <v>2</v>
      </c>
      <c r="EX28">
        <v>2</v>
      </c>
      <c r="EY28">
        <v>2</v>
      </c>
      <c r="EZ28">
        <v>2</v>
      </c>
      <c r="FA28">
        <v>1</v>
      </c>
      <c r="FB28">
        <v>1</v>
      </c>
      <c r="FC28">
        <v>1</v>
      </c>
      <c r="FD28">
        <v>1</v>
      </c>
      <c r="FE28">
        <v>1</v>
      </c>
      <c r="FF28">
        <v>2</v>
      </c>
      <c r="FG28">
        <v>1</v>
      </c>
      <c r="FH28">
        <v>1</v>
      </c>
      <c r="FI28">
        <v>1</v>
      </c>
      <c r="FJ28">
        <v>1</v>
      </c>
      <c r="FK28">
        <v>2</v>
      </c>
      <c r="FL28">
        <v>1</v>
      </c>
      <c r="FM28">
        <v>1</v>
      </c>
      <c r="FN28">
        <v>2</v>
      </c>
      <c r="FO28">
        <v>2</v>
      </c>
      <c r="FP28">
        <v>2</v>
      </c>
      <c r="FQ28">
        <v>1</v>
      </c>
      <c r="FR28">
        <v>1</v>
      </c>
      <c r="FS28"/>
      <c r="FT28">
        <v>1</v>
      </c>
      <c r="FU28">
        <v>1</v>
      </c>
      <c r="FV28">
        <v>1</v>
      </c>
      <c r="FW28">
        <v>2</v>
      </c>
      <c r="FX28">
        <v>1</v>
      </c>
      <c r="FY28">
        <v>1</v>
      </c>
      <c r="FZ28">
        <v>1</v>
      </c>
      <c r="GA28">
        <v>1</v>
      </c>
      <c r="GB28">
        <v>2</v>
      </c>
      <c r="GC28">
        <v>1</v>
      </c>
      <c r="GD28">
        <v>1</v>
      </c>
      <c r="GE28">
        <v>1</v>
      </c>
      <c r="GF28">
        <v>2</v>
      </c>
      <c r="GG28">
        <v>1</v>
      </c>
      <c r="GH28">
        <v>2</v>
      </c>
      <c r="GI28">
        <v>2</v>
      </c>
      <c r="GJ28">
        <v>2</v>
      </c>
      <c r="GK28">
        <v>99</v>
      </c>
      <c r="GL28">
        <v>99</v>
      </c>
      <c r="GM28">
        <v>99</v>
      </c>
      <c r="GN28">
        <v>99</v>
      </c>
      <c r="GO28">
        <v>99</v>
      </c>
      <c r="GP28">
        <v>99</v>
      </c>
      <c r="GQ28">
        <v>99</v>
      </c>
      <c r="GR28">
        <v>99</v>
      </c>
      <c r="GS28">
        <v>99</v>
      </c>
      <c r="GT28">
        <v>99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99</v>
      </c>
      <c r="HB28">
        <v>14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P28">
        <v>99</v>
      </c>
      <c r="HQ28">
        <v>99</v>
      </c>
      <c r="HR28">
        <v>99</v>
      </c>
      <c r="HS28">
        <v>99</v>
      </c>
      <c r="HT28">
        <v>99</v>
      </c>
      <c r="HU28">
        <v>99</v>
      </c>
      <c r="HV28">
        <v>99</v>
      </c>
      <c r="HW28">
        <v>99</v>
      </c>
      <c r="HX28">
        <v>99</v>
      </c>
      <c r="HY28">
        <v>99</v>
      </c>
      <c r="HZ28">
        <v>99</v>
      </c>
      <c r="IA28">
        <v>99</v>
      </c>
      <c r="IB28">
        <v>99</v>
      </c>
      <c r="IC28">
        <v>99</v>
      </c>
      <c r="ID28">
        <v>1</v>
      </c>
      <c r="IE28">
        <v>1</v>
      </c>
      <c r="IF28">
        <v>2</v>
      </c>
      <c r="IG28">
        <v>2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3</v>
      </c>
      <c r="IQ28">
        <v>3</v>
      </c>
      <c r="JC28">
        <v>1</v>
      </c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J28">
        <v>1</v>
      </c>
      <c r="LC28">
        <v>1</v>
      </c>
      <c r="LP28">
        <v>1</v>
      </c>
      <c r="ML28">
        <v>1</v>
      </c>
      <c r="MW28">
        <v>1</v>
      </c>
      <c r="MX28"/>
      <c r="NB28">
        <v>1</v>
      </c>
      <c r="NC28"/>
      <c r="ND28">
        <v>1</v>
      </c>
      <c r="NE28">
        <v>1</v>
      </c>
      <c r="NF28">
        <v>3</v>
      </c>
      <c r="NG28">
        <v>3</v>
      </c>
      <c r="NH28">
        <v>1</v>
      </c>
      <c r="NI28">
        <v>2</v>
      </c>
      <c r="NJ28">
        <v>2</v>
      </c>
      <c r="NK28"/>
      <c r="NL28"/>
      <c r="NM28">
        <v>2</v>
      </c>
      <c r="NN28"/>
      <c r="NO28">
        <v>99</v>
      </c>
      <c r="NP28">
        <v>1</v>
      </c>
      <c r="NQ28">
        <v>1</v>
      </c>
      <c r="NR28">
        <v>1</v>
      </c>
      <c r="NS28">
        <v>1</v>
      </c>
      <c r="NT28">
        <v>3</v>
      </c>
      <c r="NU28">
        <v>1</v>
      </c>
      <c r="NV28">
        <v>1</v>
      </c>
      <c r="NW28"/>
      <c r="NX28"/>
      <c r="NY28">
        <v>1</v>
      </c>
      <c r="NZ28">
        <v>1</v>
      </c>
      <c r="OA28">
        <v>1</v>
      </c>
      <c r="OB28">
        <v>6</v>
      </c>
      <c r="OC28">
        <v>6</v>
      </c>
      <c r="OD28">
        <v>6</v>
      </c>
      <c r="OE28">
        <v>6</v>
      </c>
      <c r="OF28">
        <v>4</v>
      </c>
      <c r="OG28">
        <v>1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1</v>
      </c>
      <c r="OY28">
        <v>1</v>
      </c>
      <c r="OZ28">
        <v>3</v>
      </c>
      <c r="PA28">
        <v>4</v>
      </c>
      <c r="PB28">
        <v>3</v>
      </c>
      <c r="PC28">
        <v>3</v>
      </c>
      <c r="PD28">
        <v>1</v>
      </c>
      <c r="PE28">
        <v>3</v>
      </c>
      <c r="PF28">
        <v>1</v>
      </c>
      <c r="PG28">
        <v>1</v>
      </c>
      <c r="PH28">
        <v>1</v>
      </c>
      <c r="PI28">
        <v>6</v>
      </c>
      <c r="PJ28">
        <v>6</v>
      </c>
      <c r="PK28">
        <v>6</v>
      </c>
      <c r="PL28">
        <v>6</v>
      </c>
      <c r="PM28">
        <v>6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6</v>
      </c>
      <c r="PV28">
        <v>6</v>
      </c>
      <c r="PW28">
        <v>4</v>
      </c>
      <c r="PX28">
        <v>4</v>
      </c>
      <c r="PY28">
        <v>4</v>
      </c>
      <c r="PZ28">
        <v>3</v>
      </c>
      <c r="QA28">
        <v>3</v>
      </c>
      <c r="QB28">
        <v>3</v>
      </c>
      <c r="QC28">
        <v>3</v>
      </c>
      <c r="QD28">
        <v>3</v>
      </c>
      <c r="QE28">
        <v>2</v>
      </c>
      <c r="QF28">
        <v>4</v>
      </c>
      <c r="QG28">
        <v>3</v>
      </c>
      <c r="QH28">
        <v>3</v>
      </c>
      <c r="QI28">
        <v>3</v>
      </c>
      <c r="QJ28">
        <v>1</v>
      </c>
      <c r="QK28">
        <v>1</v>
      </c>
      <c r="QL28">
        <v>3</v>
      </c>
      <c r="QM28">
        <v>3</v>
      </c>
      <c r="QN28">
        <v>1</v>
      </c>
      <c r="QO28">
        <v>1</v>
      </c>
      <c r="QP28">
        <v>3</v>
      </c>
      <c r="QQ28">
        <v>1</v>
      </c>
      <c r="QR28">
        <v>2</v>
      </c>
      <c r="QS28">
        <v>2</v>
      </c>
      <c r="QT28">
        <v>1</v>
      </c>
      <c r="QU28">
        <v>6</v>
      </c>
      <c r="QV28">
        <v>6</v>
      </c>
      <c r="QW28">
        <v>4</v>
      </c>
      <c r="QX28">
        <v>6</v>
      </c>
      <c r="QY28">
        <v>6</v>
      </c>
      <c r="QZ28">
        <v>6</v>
      </c>
      <c r="RA28">
        <v>5</v>
      </c>
      <c r="RB28">
        <v>6</v>
      </c>
      <c r="RC28">
        <v>6</v>
      </c>
      <c r="RD28">
        <v>1</v>
      </c>
      <c r="RE28">
        <v>1</v>
      </c>
      <c r="RF28">
        <v>1</v>
      </c>
      <c r="RG28">
        <v>2</v>
      </c>
      <c r="RH28">
        <v>5</v>
      </c>
      <c r="RI28">
        <v>5</v>
      </c>
      <c r="RJ28">
        <v>5</v>
      </c>
      <c r="RK28">
        <v>6</v>
      </c>
      <c r="RL28">
        <v>6</v>
      </c>
      <c r="RM28">
        <v>6</v>
      </c>
      <c r="RN28">
        <v>6</v>
      </c>
      <c r="RO28">
        <v>6</v>
      </c>
      <c r="RP28">
        <v>6</v>
      </c>
      <c r="RQ28">
        <v>6</v>
      </c>
      <c r="RR28">
        <v>5</v>
      </c>
      <c r="RS28">
        <v>1</v>
      </c>
      <c r="RT28">
        <v>1</v>
      </c>
      <c r="RU28">
        <v>3</v>
      </c>
      <c r="RV28">
        <v>1</v>
      </c>
      <c r="RW28">
        <v>2</v>
      </c>
      <c r="RX28">
        <v>2</v>
      </c>
      <c r="RY28">
        <v>3</v>
      </c>
      <c r="RZ28">
        <v>3</v>
      </c>
      <c r="SA28">
        <v>1</v>
      </c>
      <c r="SB28">
        <v>1</v>
      </c>
      <c r="SC28">
        <v>3</v>
      </c>
      <c r="SD28">
        <v>2</v>
      </c>
      <c r="SE28">
        <v>1</v>
      </c>
      <c r="SF28">
        <v>1</v>
      </c>
      <c r="SG28">
        <v>2</v>
      </c>
      <c r="SH28">
        <v>5</v>
      </c>
      <c r="SI28">
        <v>5</v>
      </c>
      <c r="SJ28">
        <v>5</v>
      </c>
      <c r="SK28">
        <v>5</v>
      </c>
      <c r="SL28">
        <v>5</v>
      </c>
      <c r="SM28">
        <v>1</v>
      </c>
      <c r="SN28">
        <v>1</v>
      </c>
      <c r="SO28">
        <v>1</v>
      </c>
      <c r="SP28">
        <v>1</v>
      </c>
      <c r="SQ28">
        <v>2</v>
      </c>
      <c r="SR28">
        <v>2</v>
      </c>
      <c r="SS28">
        <v>2</v>
      </c>
      <c r="ST28">
        <v>1</v>
      </c>
      <c r="SU28">
        <v>1</v>
      </c>
      <c r="SV28">
        <v>1</v>
      </c>
      <c r="SW28">
        <v>2</v>
      </c>
      <c r="SX28">
        <v>2</v>
      </c>
      <c r="SY28">
        <v>1</v>
      </c>
      <c r="SZ28">
        <v>1</v>
      </c>
      <c r="TA28">
        <v>1</v>
      </c>
      <c r="TB28">
        <v>1</v>
      </c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>
        <v>1</v>
      </c>
      <c r="TT28">
        <v>1</v>
      </c>
      <c r="TU28">
        <v>1</v>
      </c>
      <c r="TV28">
        <v>1</v>
      </c>
      <c r="TW28">
        <v>1</v>
      </c>
      <c r="TX28">
        <v>3</v>
      </c>
      <c r="TY28">
        <v>1</v>
      </c>
      <c r="TZ28">
        <v>1</v>
      </c>
      <c r="UA28">
        <v>1</v>
      </c>
      <c r="UB28">
        <v>1</v>
      </c>
      <c r="UC28">
        <v>1</v>
      </c>
      <c r="UD28">
        <v>1</v>
      </c>
      <c r="UE28">
        <v>1</v>
      </c>
      <c r="UF28">
        <v>2</v>
      </c>
      <c r="UG28">
        <v>3</v>
      </c>
      <c r="UH28">
        <v>1</v>
      </c>
      <c r="UI28">
        <v>1</v>
      </c>
      <c r="UJ28">
        <v>1</v>
      </c>
      <c r="UK28">
        <v>1</v>
      </c>
      <c r="UL28">
        <v>1</v>
      </c>
      <c r="UM28">
        <v>2</v>
      </c>
      <c r="UN28">
        <v>1</v>
      </c>
      <c r="UO28">
        <v>1</v>
      </c>
      <c r="UP28">
        <v>1</v>
      </c>
      <c r="UQ28">
        <v>1</v>
      </c>
      <c r="UR28"/>
      <c r="US28"/>
      <c r="UT28"/>
      <c r="UU28">
        <v>1</v>
      </c>
      <c r="UV28">
        <v>1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1</v>
      </c>
      <c r="VD28">
        <v>0</v>
      </c>
      <c r="VE28">
        <v>0</v>
      </c>
      <c r="VF28">
        <v>0</v>
      </c>
      <c r="VG28">
        <v>0</v>
      </c>
      <c r="VH28">
        <v>0</v>
      </c>
    </row>
    <row r="29" spans="1:12">
      <c r="A29">
        <v>4</v>
      </c>
      <c r="B29" t="s">
        <v>637</v>
      </c>
      <c r="C29" s="1" t="s">
        <v>638</v>
      </c>
      <c r="F29" t="s">
        <v>582</v>
      </c>
      <c r="G29">
        <v>18</v>
      </c>
      <c r="H29">
        <v>25</v>
      </c>
      <c r="I29" t="s">
        <v>582</v>
      </c>
      <c r="J29" t="s">
        <v>582</v>
      </c>
      <c r="K29">
        <v>2</v>
      </c>
      <c r="L29" s="1">
        <v>99</v>
      </c>
    </row>
    <row r="30" spans="1:562">
      <c r="A30">
        <v>4</v>
      </c>
      <c r="B30" t="s">
        <v>639</v>
      </c>
      <c r="C30" s="1" t="s">
        <v>640</v>
      </c>
      <c r="F30" t="s">
        <v>582</v>
      </c>
      <c r="G30">
        <v>8</v>
      </c>
      <c r="H30">
        <v>11</v>
      </c>
      <c r="I30" t="s">
        <v>582</v>
      </c>
      <c r="J30" t="s">
        <v>582</v>
      </c>
      <c r="K30">
        <v>99</v>
      </c>
      <c r="L30" s="1">
        <v>99</v>
      </c>
      <c r="M30">
        <v>99</v>
      </c>
      <c r="N30">
        <v>99</v>
      </c>
      <c r="O30">
        <v>99</v>
      </c>
      <c r="P30">
        <v>99</v>
      </c>
      <c r="Q30">
        <v>99</v>
      </c>
      <c r="R30">
        <v>99</v>
      </c>
      <c r="S30">
        <v>99</v>
      </c>
      <c r="T30">
        <v>99</v>
      </c>
      <c r="U30">
        <v>99</v>
      </c>
      <c r="V30">
        <v>99</v>
      </c>
      <c r="W30">
        <v>99</v>
      </c>
      <c r="X30">
        <v>99</v>
      </c>
      <c r="Y30">
        <v>99</v>
      </c>
      <c r="Z30">
        <v>99</v>
      </c>
      <c r="AA30">
        <v>99</v>
      </c>
      <c r="AB30">
        <v>99</v>
      </c>
      <c r="AC30">
        <v>99</v>
      </c>
      <c r="AD30">
        <v>99</v>
      </c>
      <c r="AE30">
        <v>99</v>
      </c>
      <c r="AF30">
        <v>99</v>
      </c>
      <c r="AG30">
        <v>99</v>
      </c>
      <c r="AH30">
        <v>99</v>
      </c>
      <c r="AI30">
        <v>99</v>
      </c>
      <c r="AJ30">
        <v>99</v>
      </c>
      <c r="AK30">
        <v>99</v>
      </c>
      <c r="AL30">
        <v>99</v>
      </c>
      <c r="AM30">
        <v>99</v>
      </c>
      <c r="AN30">
        <v>99</v>
      </c>
      <c r="AO30">
        <v>99</v>
      </c>
      <c r="AP30">
        <v>99</v>
      </c>
      <c r="AQ30">
        <v>99</v>
      </c>
      <c r="AR30">
        <v>99</v>
      </c>
      <c r="AS30">
        <v>99</v>
      </c>
      <c r="AT30">
        <v>99</v>
      </c>
      <c r="AU30">
        <v>99</v>
      </c>
      <c r="AV30">
        <v>99</v>
      </c>
      <c r="BC30">
        <v>99</v>
      </c>
      <c r="BD30">
        <v>99</v>
      </c>
      <c r="BE30">
        <v>2</v>
      </c>
      <c r="BF30">
        <v>2</v>
      </c>
      <c r="BG30">
        <v>0</v>
      </c>
      <c r="BH30">
        <v>99</v>
      </c>
      <c r="BI30">
        <v>99</v>
      </c>
      <c r="BJ30">
        <v>99</v>
      </c>
      <c r="BK30">
        <v>99</v>
      </c>
      <c r="BL30">
        <v>99</v>
      </c>
      <c r="BM30">
        <v>99</v>
      </c>
      <c r="BN30">
        <v>99</v>
      </c>
      <c r="BO30">
        <v>99</v>
      </c>
      <c r="BP30">
        <v>99</v>
      </c>
      <c r="BQ30">
        <v>99</v>
      </c>
      <c r="BR30">
        <v>99</v>
      </c>
      <c r="BS30">
        <v>99</v>
      </c>
      <c r="BT30">
        <v>99</v>
      </c>
      <c r="BU30">
        <v>99</v>
      </c>
      <c r="BV30">
        <v>99</v>
      </c>
      <c r="BW30">
        <v>99</v>
      </c>
      <c r="BX30">
        <v>99</v>
      </c>
      <c r="BY30">
        <v>99</v>
      </c>
      <c r="BZ30">
        <v>99</v>
      </c>
      <c r="CA30">
        <v>99</v>
      </c>
      <c r="CB30">
        <v>99</v>
      </c>
      <c r="CC30">
        <v>99</v>
      </c>
      <c r="CD30">
        <v>99</v>
      </c>
      <c r="CE30">
        <v>99</v>
      </c>
      <c r="CF30">
        <v>99</v>
      </c>
      <c r="CG30">
        <v>99</v>
      </c>
      <c r="CH30">
        <v>99</v>
      </c>
      <c r="CI30">
        <v>99</v>
      </c>
      <c r="CJ30">
        <v>99</v>
      </c>
      <c r="CK30">
        <v>99</v>
      </c>
      <c r="CL30">
        <v>99</v>
      </c>
      <c r="CM30">
        <v>99</v>
      </c>
      <c r="CN30">
        <v>99</v>
      </c>
      <c r="CO30">
        <v>99</v>
      </c>
      <c r="CP30">
        <v>99</v>
      </c>
      <c r="CQ30">
        <v>99</v>
      </c>
      <c r="CR30">
        <v>99</v>
      </c>
      <c r="CS30">
        <v>99</v>
      </c>
      <c r="CT30">
        <v>99</v>
      </c>
      <c r="CU30">
        <v>99</v>
      </c>
      <c r="CV30">
        <v>99</v>
      </c>
      <c r="CW30">
        <v>99</v>
      </c>
      <c r="CX30">
        <v>99</v>
      </c>
      <c r="CY30">
        <v>99</v>
      </c>
      <c r="CZ30">
        <v>99</v>
      </c>
      <c r="DA30">
        <v>99</v>
      </c>
      <c r="DB30">
        <v>99</v>
      </c>
      <c r="DC30">
        <v>99</v>
      </c>
      <c r="DD30">
        <v>99</v>
      </c>
      <c r="DE30">
        <v>99</v>
      </c>
      <c r="DF30">
        <v>99</v>
      </c>
      <c r="DG30">
        <v>99</v>
      </c>
      <c r="DH30">
        <v>99</v>
      </c>
      <c r="DI30">
        <v>99</v>
      </c>
      <c r="DJ30">
        <v>99</v>
      </c>
      <c r="DK30">
        <v>99</v>
      </c>
      <c r="DL30">
        <v>99</v>
      </c>
      <c r="DM30">
        <v>99</v>
      </c>
      <c r="DN30">
        <v>99</v>
      </c>
      <c r="DO30">
        <v>99</v>
      </c>
      <c r="DP30">
        <v>99</v>
      </c>
      <c r="DQ30">
        <v>99</v>
      </c>
      <c r="DR30">
        <v>99</v>
      </c>
      <c r="DS30">
        <v>99</v>
      </c>
      <c r="DT30">
        <v>99</v>
      </c>
      <c r="DU30">
        <v>99</v>
      </c>
      <c r="DV30">
        <v>99</v>
      </c>
      <c r="DW30">
        <v>99</v>
      </c>
      <c r="DX30">
        <v>99</v>
      </c>
      <c r="DY30">
        <v>99</v>
      </c>
      <c r="DZ30">
        <v>99</v>
      </c>
      <c r="EA30">
        <v>99</v>
      </c>
      <c r="EB30">
        <v>99</v>
      </c>
      <c r="EC30">
        <v>99</v>
      </c>
      <c r="ED30">
        <v>99</v>
      </c>
      <c r="EE30">
        <v>99</v>
      </c>
      <c r="EF30">
        <v>99</v>
      </c>
      <c r="EG30">
        <v>99</v>
      </c>
      <c r="EH30">
        <v>99</v>
      </c>
      <c r="EI30">
        <v>99</v>
      </c>
      <c r="EJ30">
        <v>99</v>
      </c>
      <c r="EK30">
        <v>99</v>
      </c>
      <c r="EL30">
        <v>99</v>
      </c>
      <c r="EM30">
        <v>99</v>
      </c>
      <c r="EN30">
        <v>99</v>
      </c>
      <c r="EO30">
        <v>99</v>
      </c>
      <c r="EP30">
        <v>99</v>
      </c>
      <c r="EQ30">
        <v>99</v>
      </c>
      <c r="ER30">
        <v>99</v>
      </c>
      <c r="ES30">
        <v>99</v>
      </c>
      <c r="ET30">
        <v>99</v>
      </c>
      <c r="EU30">
        <v>99</v>
      </c>
      <c r="EV30">
        <v>99</v>
      </c>
      <c r="EW30">
        <v>99</v>
      </c>
      <c r="EX30">
        <v>99</v>
      </c>
      <c r="EY30">
        <v>99</v>
      </c>
      <c r="EZ30">
        <v>99</v>
      </c>
      <c r="FA30">
        <v>99</v>
      </c>
      <c r="FB30">
        <v>99</v>
      </c>
      <c r="FC30">
        <v>99</v>
      </c>
      <c r="FD30">
        <v>99</v>
      </c>
      <c r="FE30">
        <v>99</v>
      </c>
      <c r="FF30">
        <v>99</v>
      </c>
      <c r="FG30">
        <v>99</v>
      </c>
      <c r="FH30">
        <v>99</v>
      </c>
      <c r="FI30">
        <v>99</v>
      </c>
      <c r="FJ30">
        <v>99</v>
      </c>
      <c r="FK30">
        <v>99</v>
      </c>
      <c r="FL30">
        <v>99</v>
      </c>
      <c r="FM30">
        <v>99</v>
      </c>
      <c r="FN30">
        <v>99</v>
      </c>
      <c r="FO30">
        <v>99</v>
      </c>
      <c r="FP30">
        <v>99</v>
      </c>
      <c r="FQ30">
        <v>99</v>
      </c>
      <c r="FR30">
        <v>99</v>
      </c>
      <c r="FS30">
        <v>99</v>
      </c>
      <c r="FT30">
        <v>99</v>
      </c>
      <c r="FU30">
        <v>99</v>
      </c>
      <c r="FV30">
        <v>99</v>
      </c>
      <c r="FW30">
        <v>99</v>
      </c>
      <c r="FX30">
        <v>99</v>
      </c>
      <c r="FY30">
        <v>99</v>
      </c>
      <c r="FZ30">
        <v>99</v>
      </c>
      <c r="GA30">
        <v>99</v>
      </c>
      <c r="GB30">
        <v>99</v>
      </c>
      <c r="GC30">
        <v>99</v>
      </c>
      <c r="GD30">
        <v>99</v>
      </c>
      <c r="GE30">
        <v>99</v>
      </c>
      <c r="GF30">
        <v>99</v>
      </c>
      <c r="GG30">
        <v>99</v>
      </c>
      <c r="GH30">
        <v>99</v>
      </c>
      <c r="GI30">
        <v>99</v>
      </c>
      <c r="GJ30">
        <v>99</v>
      </c>
      <c r="GK30">
        <v>99</v>
      </c>
      <c r="GL30">
        <v>99</v>
      </c>
      <c r="GM30">
        <v>99</v>
      </c>
      <c r="GN30">
        <v>99</v>
      </c>
      <c r="GO30">
        <v>99</v>
      </c>
      <c r="GP30">
        <v>99</v>
      </c>
      <c r="GQ30">
        <v>99</v>
      </c>
      <c r="GR30">
        <v>99</v>
      </c>
      <c r="GS30">
        <v>99</v>
      </c>
      <c r="GT30">
        <v>99</v>
      </c>
      <c r="GU30">
        <v>99</v>
      </c>
      <c r="GV30">
        <v>99</v>
      </c>
      <c r="GW30">
        <v>99</v>
      </c>
      <c r="GX30">
        <v>99</v>
      </c>
      <c r="GY30">
        <v>99</v>
      </c>
      <c r="GZ30">
        <v>99</v>
      </c>
      <c r="HA30">
        <v>99</v>
      </c>
      <c r="HB30">
        <v>99</v>
      </c>
      <c r="HC30">
        <v>99</v>
      </c>
      <c r="HD30">
        <v>99</v>
      </c>
      <c r="HE30">
        <v>99</v>
      </c>
      <c r="HF30">
        <v>99</v>
      </c>
      <c r="HG30">
        <v>99</v>
      </c>
      <c r="HH30">
        <v>99</v>
      </c>
      <c r="HI30">
        <v>99</v>
      </c>
      <c r="HJ30">
        <v>99</v>
      </c>
      <c r="HK30">
        <v>99</v>
      </c>
      <c r="HL30">
        <v>99</v>
      </c>
      <c r="HM30">
        <v>99</v>
      </c>
      <c r="HN30">
        <v>99</v>
      </c>
      <c r="HO30">
        <v>99</v>
      </c>
      <c r="HP30">
        <v>99</v>
      </c>
      <c r="HQ30">
        <v>99</v>
      </c>
      <c r="HR30">
        <v>99</v>
      </c>
      <c r="HS30">
        <v>99</v>
      </c>
      <c r="HT30">
        <v>99</v>
      </c>
      <c r="HU30">
        <v>99</v>
      </c>
      <c r="HV30">
        <v>99</v>
      </c>
      <c r="HW30">
        <v>99</v>
      </c>
      <c r="HX30">
        <v>99</v>
      </c>
      <c r="HY30">
        <v>99</v>
      </c>
      <c r="HZ30">
        <v>99</v>
      </c>
      <c r="IA30">
        <v>99</v>
      </c>
      <c r="IB30">
        <v>99</v>
      </c>
      <c r="IC30">
        <v>99</v>
      </c>
      <c r="ID30">
        <v>99</v>
      </c>
      <c r="IE30">
        <v>99</v>
      </c>
      <c r="IF30">
        <v>99</v>
      </c>
      <c r="IG30">
        <v>99</v>
      </c>
      <c r="IH30">
        <v>99</v>
      </c>
      <c r="II30">
        <v>99</v>
      </c>
      <c r="IJ30">
        <v>99</v>
      </c>
      <c r="IK30">
        <v>99</v>
      </c>
      <c r="IL30">
        <v>99</v>
      </c>
      <c r="IM30">
        <v>99</v>
      </c>
      <c r="IN30">
        <v>99</v>
      </c>
      <c r="IO30">
        <v>99</v>
      </c>
      <c r="IP30">
        <v>99</v>
      </c>
      <c r="IQ30">
        <v>99</v>
      </c>
      <c r="JC30">
        <v>99</v>
      </c>
      <c r="KJ30">
        <v>99</v>
      </c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LC30">
        <v>99</v>
      </c>
      <c r="LP30">
        <v>99</v>
      </c>
      <c r="ML30">
        <v>99</v>
      </c>
      <c r="MW30">
        <v>99</v>
      </c>
      <c r="MX30"/>
      <c r="NB30">
        <v>99</v>
      </c>
      <c r="NC30"/>
      <c r="ND30">
        <v>99</v>
      </c>
      <c r="NE30">
        <v>99</v>
      </c>
      <c r="NF30">
        <v>99</v>
      </c>
      <c r="NG30">
        <v>99</v>
      </c>
      <c r="NH30">
        <v>99</v>
      </c>
      <c r="NI30">
        <v>99</v>
      </c>
      <c r="NJ30">
        <v>99</v>
      </c>
      <c r="NK30"/>
      <c r="NL30"/>
      <c r="NM30">
        <v>99</v>
      </c>
      <c r="NN30"/>
      <c r="NO30">
        <v>99</v>
      </c>
      <c r="NP30">
        <v>99</v>
      </c>
      <c r="NQ30">
        <v>99</v>
      </c>
      <c r="NR30">
        <v>99</v>
      </c>
      <c r="NS30">
        <v>99</v>
      </c>
      <c r="NT30">
        <v>99</v>
      </c>
      <c r="NU30">
        <v>99</v>
      </c>
      <c r="NV30">
        <v>99</v>
      </c>
      <c r="NW30">
        <v>99</v>
      </c>
      <c r="NX30">
        <v>99</v>
      </c>
      <c r="NY30">
        <v>99</v>
      </c>
      <c r="NZ30">
        <v>99</v>
      </c>
      <c r="OA30">
        <v>99</v>
      </c>
      <c r="OB30">
        <v>99</v>
      </c>
      <c r="OC30">
        <v>99</v>
      </c>
      <c r="OD30">
        <v>99</v>
      </c>
      <c r="OE30">
        <v>99</v>
      </c>
      <c r="OF30">
        <v>99</v>
      </c>
      <c r="OG30">
        <v>99</v>
      </c>
      <c r="OH30">
        <v>99</v>
      </c>
      <c r="OI30">
        <v>99</v>
      </c>
      <c r="OJ30">
        <v>99</v>
      </c>
      <c r="OK30">
        <v>99</v>
      </c>
      <c r="OL30">
        <v>99</v>
      </c>
      <c r="OM30">
        <v>99</v>
      </c>
      <c r="ON30">
        <v>99</v>
      </c>
      <c r="OO30">
        <v>99</v>
      </c>
      <c r="OP30">
        <v>99</v>
      </c>
      <c r="OQ30">
        <v>99</v>
      </c>
      <c r="OR30">
        <v>99</v>
      </c>
      <c r="OS30">
        <v>99</v>
      </c>
      <c r="OT30">
        <v>99</v>
      </c>
      <c r="OU30">
        <v>99</v>
      </c>
      <c r="OV30">
        <v>99</v>
      </c>
      <c r="OW30">
        <v>99</v>
      </c>
      <c r="OX30">
        <v>99</v>
      </c>
      <c r="OY30">
        <v>99</v>
      </c>
      <c r="OZ30">
        <v>99</v>
      </c>
      <c r="PA30">
        <v>99</v>
      </c>
      <c r="PB30">
        <v>99</v>
      </c>
      <c r="PC30">
        <v>99</v>
      </c>
      <c r="PD30">
        <v>99</v>
      </c>
      <c r="PE30">
        <v>99</v>
      </c>
      <c r="PF30">
        <v>99</v>
      </c>
      <c r="PG30">
        <v>99</v>
      </c>
      <c r="PH30">
        <v>99</v>
      </c>
      <c r="PI30">
        <v>99</v>
      </c>
      <c r="PJ30">
        <v>99</v>
      </c>
      <c r="PK30">
        <v>99</v>
      </c>
      <c r="PL30">
        <v>99</v>
      </c>
      <c r="PM30">
        <v>99</v>
      </c>
      <c r="PN30">
        <v>99</v>
      </c>
      <c r="PO30">
        <v>99</v>
      </c>
      <c r="PP30">
        <v>99</v>
      </c>
      <c r="PQ30">
        <v>99</v>
      </c>
      <c r="PR30">
        <v>99</v>
      </c>
      <c r="PS30">
        <v>99</v>
      </c>
      <c r="PT30">
        <v>99</v>
      </c>
      <c r="PU30">
        <v>99</v>
      </c>
      <c r="PV30">
        <v>99</v>
      </c>
      <c r="PW30">
        <v>99</v>
      </c>
      <c r="PX30">
        <v>99</v>
      </c>
      <c r="PY30">
        <v>99</v>
      </c>
      <c r="PZ30">
        <v>99</v>
      </c>
      <c r="QA30">
        <v>99</v>
      </c>
      <c r="QB30">
        <v>99</v>
      </c>
      <c r="QC30">
        <v>99</v>
      </c>
      <c r="QD30">
        <v>99</v>
      </c>
      <c r="QE30">
        <v>99</v>
      </c>
      <c r="QF30">
        <v>99</v>
      </c>
      <c r="QG30">
        <v>99</v>
      </c>
      <c r="QH30">
        <v>99</v>
      </c>
      <c r="QI30">
        <v>99</v>
      </c>
      <c r="QJ30">
        <v>99</v>
      </c>
      <c r="QK30">
        <v>99</v>
      </c>
      <c r="QL30">
        <v>99</v>
      </c>
      <c r="QM30">
        <v>99</v>
      </c>
      <c r="QN30">
        <v>99</v>
      </c>
      <c r="QO30">
        <v>99</v>
      </c>
      <c r="QP30">
        <v>99</v>
      </c>
      <c r="QQ30">
        <v>99</v>
      </c>
      <c r="QR30">
        <v>99</v>
      </c>
      <c r="QS30">
        <v>99</v>
      </c>
      <c r="QT30">
        <v>99</v>
      </c>
      <c r="QU30">
        <v>99</v>
      </c>
      <c r="QV30">
        <v>99</v>
      </c>
      <c r="QW30"/>
      <c r="QX30"/>
      <c r="QY30"/>
      <c r="QZ30"/>
      <c r="RA30"/>
      <c r="RB30"/>
      <c r="RC30"/>
      <c r="RD30"/>
      <c r="RE30"/>
      <c r="RF30"/>
      <c r="RG30">
        <v>99</v>
      </c>
      <c r="RH30">
        <v>99</v>
      </c>
      <c r="RI30">
        <v>99</v>
      </c>
      <c r="RJ30">
        <v>99</v>
      </c>
      <c r="RK30">
        <v>99</v>
      </c>
      <c r="RL30">
        <v>99</v>
      </c>
      <c r="RM30">
        <v>99</v>
      </c>
      <c r="RN30">
        <v>99</v>
      </c>
      <c r="RO30">
        <v>99</v>
      </c>
      <c r="RP30">
        <v>99</v>
      </c>
      <c r="RQ30">
        <v>99</v>
      </c>
      <c r="RR30">
        <v>99</v>
      </c>
      <c r="RS30">
        <v>99</v>
      </c>
      <c r="RT30">
        <v>99</v>
      </c>
      <c r="RU30">
        <v>99</v>
      </c>
      <c r="RV30">
        <v>99</v>
      </c>
      <c r="RW30">
        <v>99</v>
      </c>
      <c r="RX30">
        <v>99</v>
      </c>
      <c r="RY30">
        <v>99</v>
      </c>
      <c r="RZ30">
        <v>99</v>
      </c>
      <c r="SA30">
        <v>99</v>
      </c>
      <c r="SB30">
        <v>99</v>
      </c>
      <c r="SC30">
        <v>99</v>
      </c>
      <c r="SD30">
        <v>99</v>
      </c>
      <c r="SE30">
        <v>1</v>
      </c>
      <c r="SF30">
        <v>99</v>
      </c>
      <c r="SG30">
        <v>3</v>
      </c>
      <c r="SH30">
        <v>2</v>
      </c>
      <c r="SI30">
        <v>2</v>
      </c>
      <c r="SJ30">
        <v>2</v>
      </c>
      <c r="SK30">
        <v>2</v>
      </c>
      <c r="SL30">
        <v>1</v>
      </c>
      <c r="SM30">
        <v>2</v>
      </c>
      <c r="SN30">
        <v>1</v>
      </c>
      <c r="SO30">
        <v>99</v>
      </c>
      <c r="SP30">
        <v>99</v>
      </c>
      <c r="SQ30">
        <v>99</v>
      </c>
      <c r="SR30">
        <v>99</v>
      </c>
      <c r="SS30">
        <v>99</v>
      </c>
      <c r="ST30">
        <v>99</v>
      </c>
      <c r="SU30">
        <v>99</v>
      </c>
      <c r="SV30">
        <v>1</v>
      </c>
      <c r="SW30">
        <v>1</v>
      </c>
      <c r="SX30">
        <v>99</v>
      </c>
      <c r="SY30">
        <v>99</v>
      </c>
      <c r="SZ30">
        <v>2</v>
      </c>
      <c r="TA30">
        <v>2</v>
      </c>
      <c r="TB30">
        <v>1</v>
      </c>
      <c r="TC30">
        <v>1</v>
      </c>
      <c r="TD30">
        <v>1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2</v>
      </c>
      <c r="TS30">
        <v>99</v>
      </c>
      <c r="TT30">
        <v>99</v>
      </c>
      <c r="TU30">
        <v>99</v>
      </c>
      <c r="TV30">
        <v>99</v>
      </c>
      <c r="TW30">
        <v>99</v>
      </c>
      <c r="TX30">
        <v>99</v>
      </c>
      <c r="TY30">
        <v>99</v>
      </c>
      <c r="TZ30">
        <v>99</v>
      </c>
      <c r="UA30">
        <v>99</v>
      </c>
      <c r="UB30">
        <v>99</v>
      </c>
      <c r="UC30">
        <v>99</v>
      </c>
      <c r="UD30">
        <v>99</v>
      </c>
      <c r="UE30">
        <v>99</v>
      </c>
      <c r="UF30">
        <v>2</v>
      </c>
      <c r="UG30">
        <v>2</v>
      </c>
      <c r="UH30">
        <v>2</v>
      </c>
      <c r="UI30">
        <v>99</v>
      </c>
      <c r="UJ30">
        <v>1</v>
      </c>
      <c r="UK30">
        <v>1</v>
      </c>
      <c r="UL30">
        <v>1</v>
      </c>
      <c r="UM30">
        <v>1</v>
      </c>
      <c r="UN30">
        <v>1</v>
      </c>
      <c r="UO30">
        <v>1</v>
      </c>
      <c r="UP30">
        <v>1</v>
      </c>
    </row>
    <row r="31" spans="1:562">
      <c r="A31">
        <v>4</v>
      </c>
      <c r="B31" t="s">
        <v>641</v>
      </c>
      <c r="C31" s="1" t="s">
        <v>642</v>
      </c>
      <c r="F31">
        <v>3</v>
      </c>
      <c r="G31">
        <v>7</v>
      </c>
      <c r="H31">
        <v>10</v>
      </c>
      <c r="I31">
        <v>63</v>
      </c>
      <c r="J31">
        <v>83</v>
      </c>
      <c r="K31">
        <v>2</v>
      </c>
      <c r="L31" s="1">
        <v>99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3</v>
      </c>
      <c r="AH31">
        <v>10</v>
      </c>
      <c r="AI31">
        <v>3</v>
      </c>
      <c r="AJ31">
        <v>1</v>
      </c>
      <c r="AK31">
        <v>1</v>
      </c>
      <c r="AL31">
        <v>1</v>
      </c>
      <c r="AM31">
        <v>2</v>
      </c>
      <c r="AN31">
        <v>1</v>
      </c>
      <c r="AO31">
        <v>1</v>
      </c>
      <c r="AP31">
        <v>2</v>
      </c>
      <c r="AQ31">
        <v>1</v>
      </c>
      <c r="AR31">
        <v>1</v>
      </c>
      <c r="AS31">
        <v>2</v>
      </c>
      <c r="AT31">
        <v>1</v>
      </c>
      <c r="AU31">
        <v>1</v>
      </c>
      <c r="AV31">
        <v>1</v>
      </c>
      <c r="AW31"/>
      <c r="BC31">
        <v>1</v>
      </c>
      <c r="BD31">
        <v>1</v>
      </c>
      <c r="BE31">
        <v>2</v>
      </c>
      <c r="BF31">
        <v>1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3</v>
      </c>
      <c r="BP31">
        <v>2</v>
      </c>
      <c r="BQ31">
        <v>2</v>
      </c>
      <c r="BR31">
        <v>5</v>
      </c>
      <c r="BS31">
        <v>1</v>
      </c>
      <c r="BT31">
        <v>2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2</v>
      </c>
      <c r="CT31">
        <v>2</v>
      </c>
      <c r="CU31">
        <v>1</v>
      </c>
      <c r="CV31">
        <v>2</v>
      </c>
      <c r="CW31">
        <v>2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2</v>
      </c>
      <c r="DD31">
        <v>1</v>
      </c>
      <c r="DE31">
        <v>2</v>
      </c>
      <c r="DF31">
        <v>1</v>
      </c>
      <c r="DG31">
        <v>1</v>
      </c>
      <c r="DH31">
        <v>1</v>
      </c>
      <c r="DI31">
        <v>2</v>
      </c>
      <c r="DJ31">
        <v>1</v>
      </c>
      <c r="DK31">
        <v>2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2</v>
      </c>
      <c r="DS31">
        <v>1</v>
      </c>
      <c r="DT31">
        <v>1</v>
      </c>
      <c r="DU31">
        <v>1</v>
      </c>
      <c r="DV31">
        <v>1</v>
      </c>
      <c r="DW31"/>
      <c r="DX31"/>
      <c r="DY31"/>
      <c r="DZ31"/>
      <c r="EA31"/>
      <c r="EB31"/>
      <c r="EC31"/>
      <c r="ED31"/>
      <c r="EE31"/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2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2</v>
      </c>
      <c r="EU31">
        <v>1</v>
      </c>
      <c r="EV31">
        <v>1</v>
      </c>
      <c r="EW31">
        <v>1</v>
      </c>
      <c r="EX31">
        <v>1</v>
      </c>
      <c r="EY31"/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2</v>
      </c>
      <c r="FG31">
        <v>1</v>
      </c>
      <c r="FH31">
        <v>1</v>
      </c>
      <c r="FI31">
        <v>1</v>
      </c>
      <c r="FJ31">
        <v>1</v>
      </c>
      <c r="FK31"/>
      <c r="FL31"/>
      <c r="FM31"/>
      <c r="FN31"/>
      <c r="FO31"/>
      <c r="FP31"/>
      <c r="FQ31"/>
      <c r="FR31">
        <v>1</v>
      </c>
      <c r="FS31"/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/>
      <c r="GB31"/>
      <c r="GC31"/>
      <c r="GD31"/>
      <c r="GE31"/>
      <c r="GF31"/>
      <c r="GG31"/>
      <c r="GH31"/>
      <c r="GI31"/>
      <c r="GJ31"/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1</v>
      </c>
      <c r="GR31">
        <v>0</v>
      </c>
      <c r="GS31">
        <v>1</v>
      </c>
      <c r="GT31">
        <v>0</v>
      </c>
      <c r="GU31"/>
      <c r="GV31"/>
      <c r="GW31"/>
      <c r="GX31">
        <v>2</v>
      </c>
      <c r="GY31">
        <v>5</v>
      </c>
      <c r="GZ31"/>
      <c r="HA31"/>
      <c r="HB31"/>
      <c r="HC31"/>
      <c r="HD31"/>
      <c r="HE31"/>
      <c r="HF31"/>
      <c r="HG31"/>
      <c r="HH31"/>
      <c r="HI31"/>
      <c r="HJ31">
        <v>0</v>
      </c>
      <c r="HK31">
        <v>0</v>
      </c>
      <c r="HL31">
        <v>0</v>
      </c>
      <c r="HM31">
        <v>0</v>
      </c>
      <c r="HN31">
        <v>0</v>
      </c>
      <c r="HO31">
        <v>1</v>
      </c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JC31">
        <v>1</v>
      </c>
      <c r="KJ31">
        <v>1</v>
      </c>
      <c r="LC31">
        <v>1</v>
      </c>
      <c r="LP31">
        <v>1</v>
      </c>
      <c r="ML31">
        <v>1</v>
      </c>
      <c r="MW31">
        <v>1</v>
      </c>
      <c r="MX31"/>
      <c r="NB31">
        <v>1</v>
      </c>
      <c r="NC31"/>
      <c r="ND31">
        <v>1</v>
      </c>
      <c r="NE31">
        <v>1</v>
      </c>
      <c r="NF31">
        <v>1</v>
      </c>
      <c r="NG31">
        <v>2</v>
      </c>
      <c r="NH31">
        <v>1</v>
      </c>
      <c r="NI31">
        <v>1</v>
      </c>
      <c r="NJ31">
        <v>1</v>
      </c>
      <c r="NK31"/>
      <c r="NL31"/>
      <c r="NM31">
        <v>1</v>
      </c>
      <c r="NN31"/>
      <c r="NO31">
        <v>1</v>
      </c>
      <c r="NP31">
        <v>1</v>
      </c>
      <c r="NQ31">
        <v>1</v>
      </c>
      <c r="NR31">
        <v>1</v>
      </c>
      <c r="NS31">
        <v>1</v>
      </c>
      <c r="NT31">
        <v>1</v>
      </c>
      <c r="NU31">
        <v>1</v>
      </c>
      <c r="NV31">
        <v>1</v>
      </c>
      <c r="NW31">
        <v>1</v>
      </c>
      <c r="NX31">
        <v>1</v>
      </c>
      <c r="NY31">
        <v>1</v>
      </c>
      <c r="NZ31">
        <v>1</v>
      </c>
      <c r="OA31">
        <v>1</v>
      </c>
      <c r="OB31">
        <v>1</v>
      </c>
      <c r="OC31">
        <v>1</v>
      </c>
      <c r="OD31">
        <v>1</v>
      </c>
      <c r="OE31">
        <v>1</v>
      </c>
      <c r="OF31">
        <v>99</v>
      </c>
      <c r="OG31">
        <v>0</v>
      </c>
      <c r="OH31">
        <v>0</v>
      </c>
      <c r="OI31">
        <v>1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1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2</v>
      </c>
      <c r="OY31">
        <v>1</v>
      </c>
      <c r="OZ31">
        <v>99</v>
      </c>
      <c r="PA31">
        <v>4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2</v>
      </c>
      <c r="PH31">
        <v>2</v>
      </c>
      <c r="PI31">
        <v>1</v>
      </c>
      <c r="PJ31">
        <v>1</v>
      </c>
      <c r="PK31">
        <v>1</v>
      </c>
      <c r="PL31">
        <v>1</v>
      </c>
      <c r="PM31">
        <v>2</v>
      </c>
      <c r="PN31">
        <v>2</v>
      </c>
      <c r="PO31">
        <v>2</v>
      </c>
      <c r="PP31">
        <v>1</v>
      </c>
      <c r="PQ31">
        <v>1</v>
      </c>
      <c r="PR31">
        <v>2</v>
      </c>
      <c r="PS31">
        <v>2</v>
      </c>
      <c r="PT31">
        <v>1</v>
      </c>
      <c r="PU31">
        <v>2</v>
      </c>
      <c r="PV31">
        <v>1</v>
      </c>
      <c r="PW31">
        <v>4</v>
      </c>
      <c r="PX31">
        <v>3</v>
      </c>
      <c r="PY31">
        <v>4</v>
      </c>
      <c r="PZ31">
        <v>1</v>
      </c>
      <c r="QA31">
        <v>1</v>
      </c>
      <c r="QB31">
        <v>3</v>
      </c>
      <c r="QC31">
        <v>3</v>
      </c>
      <c r="QD31">
        <v>1</v>
      </c>
      <c r="QE31">
        <v>1</v>
      </c>
      <c r="QF31">
        <v>99</v>
      </c>
      <c r="QG31">
        <v>3</v>
      </c>
      <c r="QH31">
        <v>1</v>
      </c>
      <c r="QI31">
        <v>1</v>
      </c>
      <c r="QJ31">
        <v>1</v>
      </c>
      <c r="QK31">
        <v>1</v>
      </c>
      <c r="QL31">
        <v>1</v>
      </c>
      <c r="QM31">
        <v>1</v>
      </c>
      <c r="QN31">
        <v>1</v>
      </c>
      <c r="QO31">
        <v>1</v>
      </c>
      <c r="QP31">
        <v>1</v>
      </c>
      <c r="QQ31"/>
      <c r="QR31">
        <v>1</v>
      </c>
      <c r="QS31"/>
      <c r="QT31">
        <v>1</v>
      </c>
      <c r="QU31"/>
      <c r="QV31"/>
      <c r="QW31">
        <v>2</v>
      </c>
      <c r="QX31">
        <v>1</v>
      </c>
      <c r="QY31">
        <v>1</v>
      </c>
      <c r="QZ31">
        <v>2</v>
      </c>
      <c r="RA31">
        <v>1</v>
      </c>
      <c r="RB31">
        <v>1</v>
      </c>
      <c r="RC31">
        <v>1</v>
      </c>
      <c r="RD31">
        <v>1</v>
      </c>
      <c r="RE31">
        <v>1</v>
      </c>
      <c r="RF31">
        <v>1</v>
      </c>
      <c r="RG31">
        <v>5</v>
      </c>
      <c r="RH31">
        <v>3</v>
      </c>
      <c r="RI31">
        <v>2</v>
      </c>
      <c r="RJ31">
        <v>2</v>
      </c>
      <c r="RK31">
        <v>1</v>
      </c>
      <c r="RL31">
        <v>2</v>
      </c>
      <c r="RM31">
        <v>1</v>
      </c>
      <c r="RN31">
        <v>1</v>
      </c>
      <c r="RO31">
        <v>1</v>
      </c>
      <c r="RP31">
        <v>1</v>
      </c>
      <c r="RQ31">
        <v>1</v>
      </c>
      <c r="RR31">
        <v>4</v>
      </c>
      <c r="RS31">
        <v>2</v>
      </c>
      <c r="RT31">
        <v>2</v>
      </c>
      <c r="RU31">
        <v>2</v>
      </c>
      <c r="RV31">
        <v>3</v>
      </c>
      <c r="RW31">
        <v>1</v>
      </c>
      <c r="RX31">
        <v>2</v>
      </c>
      <c r="RY31">
        <v>2</v>
      </c>
      <c r="RZ31">
        <v>2</v>
      </c>
      <c r="SA31">
        <v>1</v>
      </c>
      <c r="SB31">
        <v>1</v>
      </c>
      <c r="SC31">
        <v>2</v>
      </c>
      <c r="SD31">
        <v>1</v>
      </c>
      <c r="SE31">
        <v>1</v>
      </c>
      <c r="SF31">
        <v>1</v>
      </c>
      <c r="SG31">
        <v>1</v>
      </c>
      <c r="SH31">
        <v>3</v>
      </c>
      <c r="SI31">
        <v>1</v>
      </c>
      <c r="SJ31">
        <v>1</v>
      </c>
      <c r="SK31">
        <v>3</v>
      </c>
      <c r="SL31">
        <v>1</v>
      </c>
      <c r="SM31">
        <v>3</v>
      </c>
      <c r="SN31">
        <v>1</v>
      </c>
      <c r="SO31">
        <v>5</v>
      </c>
      <c r="SP31">
        <v>2</v>
      </c>
      <c r="SQ31">
        <v>3</v>
      </c>
      <c r="SR31">
        <v>1</v>
      </c>
      <c r="SS31">
        <v>3</v>
      </c>
      <c r="ST31">
        <v>1</v>
      </c>
      <c r="SU31">
        <v>2</v>
      </c>
      <c r="SV31">
        <v>2</v>
      </c>
      <c r="SW31">
        <v>2</v>
      </c>
      <c r="SX31">
        <v>2</v>
      </c>
      <c r="SY31">
        <v>2</v>
      </c>
      <c r="SZ31">
        <v>99</v>
      </c>
      <c r="TA31">
        <v>99</v>
      </c>
      <c r="TB31">
        <v>3</v>
      </c>
      <c r="TC31">
        <v>99</v>
      </c>
      <c r="TD31">
        <v>99</v>
      </c>
      <c r="TE31">
        <v>99</v>
      </c>
      <c r="TF31">
        <v>99</v>
      </c>
      <c r="TG31">
        <v>99</v>
      </c>
      <c r="TH31">
        <v>99</v>
      </c>
      <c r="TI31">
        <v>99</v>
      </c>
      <c r="TJ31">
        <v>99</v>
      </c>
      <c r="TK31">
        <v>99</v>
      </c>
      <c r="TL31">
        <v>99</v>
      </c>
      <c r="TM31">
        <v>99</v>
      </c>
      <c r="TN31">
        <v>99</v>
      </c>
      <c r="TO31">
        <v>99</v>
      </c>
      <c r="TP31">
        <v>99</v>
      </c>
      <c r="TQ31">
        <v>99</v>
      </c>
      <c r="TR31">
        <v>1</v>
      </c>
      <c r="TS31">
        <v>2</v>
      </c>
      <c r="TT31">
        <v>2</v>
      </c>
      <c r="TU31">
        <v>1</v>
      </c>
      <c r="TV31">
        <v>1</v>
      </c>
      <c r="TW31">
        <v>1</v>
      </c>
      <c r="TX31">
        <v>1</v>
      </c>
      <c r="TY31">
        <v>1</v>
      </c>
      <c r="TZ31">
        <v>1</v>
      </c>
      <c r="UA31">
        <v>1</v>
      </c>
      <c r="UB31">
        <v>1</v>
      </c>
      <c r="UC31">
        <v>2</v>
      </c>
      <c r="UD31">
        <v>2</v>
      </c>
      <c r="UE31">
        <v>2</v>
      </c>
      <c r="UF31">
        <v>3</v>
      </c>
      <c r="UG31">
        <v>99</v>
      </c>
      <c r="UH31">
        <v>2</v>
      </c>
      <c r="UI31">
        <v>6</v>
      </c>
      <c r="UJ31">
        <v>1</v>
      </c>
      <c r="UK31">
        <v>1</v>
      </c>
      <c r="UL31">
        <v>1</v>
      </c>
      <c r="UM31">
        <v>1</v>
      </c>
      <c r="UN31">
        <v>1</v>
      </c>
      <c r="UO31">
        <v>1</v>
      </c>
      <c r="UP31">
        <v>1</v>
      </c>
    </row>
    <row r="32" spans="1:562">
      <c r="A32">
        <v>4</v>
      </c>
      <c r="B32" t="s">
        <v>643</v>
      </c>
      <c r="C32" s="1" t="s">
        <v>644</v>
      </c>
      <c r="F32" t="s">
        <v>582</v>
      </c>
      <c r="G32">
        <v>7</v>
      </c>
      <c r="H32">
        <v>10</v>
      </c>
      <c r="I32" t="s">
        <v>582</v>
      </c>
      <c r="J32" t="s">
        <v>582</v>
      </c>
      <c r="K32">
        <v>2</v>
      </c>
      <c r="L32" s="1">
        <v>99</v>
      </c>
      <c r="M32">
        <v>99</v>
      </c>
      <c r="N32">
        <v>99</v>
      </c>
      <c r="O32">
        <v>99</v>
      </c>
      <c r="P32">
        <v>99</v>
      </c>
      <c r="Q32">
        <v>99</v>
      </c>
      <c r="R32">
        <v>99</v>
      </c>
      <c r="S32">
        <v>99</v>
      </c>
      <c r="T32">
        <v>99</v>
      </c>
      <c r="U32">
        <v>99</v>
      </c>
      <c r="V32">
        <v>99</v>
      </c>
      <c r="W32">
        <v>99</v>
      </c>
      <c r="X32">
        <v>99</v>
      </c>
      <c r="Y32">
        <v>99</v>
      </c>
      <c r="Z32">
        <v>99</v>
      </c>
      <c r="AA32">
        <v>99</v>
      </c>
      <c r="AB32">
        <v>99</v>
      </c>
      <c r="AC32">
        <v>99</v>
      </c>
      <c r="AD32">
        <v>99</v>
      </c>
      <c r="AE32">
        <v>99</v>
      </c>
      <c r="AF32">
        <v>99</v>
      </c>
      <c r="AG32">
        <v>99</v>
      </c>
      <c r="AH32">
        <v>99</v>
      </c>
      <c r="AI32">
        <v>99</v>
      </c>
      <c r="AJ32">
        <v>99</v>
      </c>
      <c r="AK32">
        <v>99</v>
      </c>
      <c r="AL32">
        <v>99</v>
      </c>
      <c r="AM32">
        <v>99</v>
      </c>
      <c r="AN32">
        <v>99</v>
      </c>
      <c r="AO32">
        <v>99</v>
      </c>
      <c r="AP32">
        <v>99</v>
      </c>
      <c r="AQ32">
        <v>99</v>
      </c>
      <c r="AR32">
        <v>99</v>
      </c>
      <c r="AS32">
        <v>99</v>
      </c>
      <c r="AT32">
        <v>99</v>
      </c>
      <c r="AU32">
        <v>99</v>
      </c>
      <c r="AV32">
        <v>99</v>
      </c>
      <c r="BC32">
        <v>99</v>
      </c>
      <c r="BD32">
        <v>99</v>
      </c>
      <c r="BE32">
        <v>99</v>
      </c>
      <c r="BF32">
        <v>99</v>
      </c>
      <c r="BG32">
        <v>99</v>
      </c>
      <c r="BH32"/>
      <c r="BI32"/>
      <c r="BJ32"/>
      <c r="BK32"/>
      <c r="BL32"/>
      <c r="BM32"/>
      <c r="BN32"/>
      <c r="BO32">
        <v>99</v>
      </c>
      <c r="BP32">
        <v>99</v>
      </c>
      <c r="BQ32">
        <v>99</v>
      </c>
      <c r="BR32">
        <v>99</v>
      </c>
      <c r="BS32">
        <v>99</v>
      </c>
      <c r="BT32">
        <v>99</v>
      </c>
      <c r="BU32">
        <v>99</v>
      </c>
      <c r="BV32">
        <v>99</v>
      </c>
      <c r="BW32">
        <v>99</v>
      </c>
      <c r="BX32">
        <v>99</v>
      </c>
      <c r="BY32">
        <v>99</v>
      </c>
      <c r="BZ32">
        <v>99</v>
      </c>
      <c r="CA32">
        <v>99</v>
      </c>
      <c r="CB32">
        <v>99</v>
      </c>
      <c r="CC32">
        <v>99</v>
      </c>
      <c r="CD32">
        <v>99</v>
      </c>
      <c r="CE32">
        <v>99</v>
      </c>
      <c r="CF32">
        <v>99</v>
      </c>
      <c r="CG32">
        <v>99</v>
      </c>
      <c r="CH32">
        <v>99</v>
      </c>
      <c r="CI32">
        <v>99</v>
      </c>
      <c r="CJ32">
        <v>99</v>
      </c>
      <c r="CK32">
        <v>99</v>
      </c>
      <c r="CL32">
        <v>99</v>
      </c>
      <c r="CM32">
        <v>99</v>
      </c>
      <c r="CN32">
        <v>99</v>
      </c>
      <c r="CO32">
        <v>99</v>
      </c>
      <c r="CP32">
        <v>99</v>
      </c>
      <c r="CQ32">
        <v>99</v>
      </c>
      <c r="CR32">
        <v>99</v>
      </c>
      <c r="CS32">
        <v>99</v>
      </c>
      <c r="CT32">
        <v>99</v>
      </c>
      <c r="CU32">
        <v>99</v>
      </c>
      <c r="CV32">
        <v>99</v>
      </c>
      <c r="CW32">
        <v>99</v>
      </c>
      <c r="CX32">
        <v>99</v>
      </c>
      <c r="CY32">
        <v>99</v>
      </c>
      <c r="CZ32">
        <v>99</v>
      </c>
      <c r="DA32">
        <v>99</v>
      </c>
      <c r="DB32">
        <v>99</v>
      </c>
      <c r="DC32">
        <v>99</v>
      </c>
      <c r="DD32">
        <v>99</v>
      </c>
      <c r="DE32">
        <v>99</v>
      </c>
      <c r="DF32">
        <v>99</v>
      </c>
      <c r="DG32">
        <v>99</v>
      </c>
      <c r="DH32">
        <v>99</v>
      </c>
      <c r="DI32">
        <v>99</v>
      </c>
      <c r="DJ32">
        <v>99</v>
      </c>
      <c r="DK32">
        <v>99</v>
      </c>
      <c r="DL32">
        <v>99</v>
      </c>
      <c r="DM32">
        <v>99</v>
      </c>
      <c r="DN32">
        <v>99</v>
      </c>
      <c r="DO32">
        <v>99</v>
      </c>
      <c r="DP32">
        <v>99</v>
      </c>
      <c r="DQ32">
        <v>99</v>
      </c>
      <c r="DR32">
        <v>99</v>
      </c>
      <c r="DS32">
        <v>99</v>
      </c>
      <c r="DT32">
        <v>99</v>
      </c>
      <c r="DU32">
        <v>99</v>
      </c>
      <c r="DV32">
        <v>99</v>
      </c>
      <c r="DW32">
        <v>99</v>
      </c>
      <c r="DX32">
        <v>99</v>
      </c>
      <c r="DY32">
        <v>99</v>
      </c>
      <c r="DZ32">
        <v>99</v>
      </c>
      <c r="EA32">
        <v>99</v>
      </c>
      <c r="EB32">
        <v>99</v>
      </c>
      <c r="EC32">
        <v>99</v>
      </c>
      <c r="ED32">
        <v>99</v>
      </c>
      <c r="EE32">
        <v>99</v>
      </c>
      <c r="EF32">
        <v>99</v>
      </c>
      <c r="EG32">
        <v>99</v>
      </c>
      <c r="EH32">
        <v>99</v>
      </c>
      <c r="EI32">
        <v>99</v>
      </c>
      <c r="EJ32">
        <v>99</v>
      </c>
      <c r="EK32">
        <v>99</v>
      </c>
      <c r="EL32">
        <v>99</v>
      </c>
      <c r="EM32">
        <v>99</v>
      </c>
      <c r="EN32">
        <v>99</v>
      </c>
      <c r="EO32">
        <v>99</v>
      </c>
      <c r="EP32">
        <v>99</v>
      </c>
      <c r="EQ32">
        <v>99</v>
      </c>
      <c r="ER32">
        <v>99</v>
      </c>
      <c r="ES32">
        <v>99</v>
      </c>
      <c r="ET32">
        <v>99</v>
      </c>
      <c r="EU32">
        <v>99</v>
      </c>
      <c r="EV32">
        <v>99</v>
      </c>
      <c r="EW32">
        <v>99</v>
      </c>
      <c r="EX32">
        <v>99</v>
      </c>
      <c r="EY32">
        <v>99</v>
      </c>
      <c r="EZ32">
        <v>99</v>
      </c>
      <c r="FA32">
        <v>99</v>
      </c>
      <c r="FB32">
        <v>99</v>
      </c>
      <c r="FC32">
        <v>99</v>
      </c>
      <c r="FD32">
        <v>99</v>
      </c>
      <c r="FE32">
        <v>99</v>
      </c>
      <c r="FF32">
        <v>99</v>
      </c>
      <c r="FG32">
        <v>99</v>
      </c>
      <c r="FH32">
        <v>99</v>
      </c>
      <c r="FI32">
        <v>99</v>
      </c>
      <c r="FJ32">
        <v>99</v>
      </c>
      <c r="FK32">
        <v>99</v>
      </c>
      <c r="FL32">
        <v>99</v>
      </c>
      <c r="FM32">
        <v>99</v>
      </c>
      <c r="FN32">
        <v>99</v>
      </c>
      <c r="FO32">
        <v>99</v>
      </c>
      <c r="FP32">
        <v>99</v>
      </c>
      <c r="FQ32">
        <v>99</v>
      </c>
      <c r="FR32">
        <v>99</v>
      </c>
      <c r="FS32">
        <v>99</v>
      </c>
      <c r="FT32">
        <v>99</v>
      </c>
      <c r="FU32">
        <v>99</v>
      </c>
      <c r="FV32">
        <v>99</v>
      </c>
      <c r="FW32">
        <v>99</v>
      </c>
      <c r="FX32">
        <v>99</v>
      </c>
      <c r="FY32">
        <v>99</v>
      </c>
      <c r="FZ32">
        <v>99</v>
      </c>
      <c r="GA32">
        <v>99</v>
      </c>
      <c r="GB32">
        <v>99</v>
      </c>
      <c r="GC32">
        <v>99</v>
      </c>
      <c r="GD32">
        <v>99</v>
      </c>
      <c r="GE32">
        <v>99</v>
      </c>
      <c r="GF32">
        <v>99</v>
      </c>
      <c r="GG32">
        <v>99</v>
      </c>
      <c r="GH32">
        <v>99</v>
      </c>
      <c r="GI32">
        <v>99</v>
      </c>
      <c r="GJ32">
        <v>99</v>
      </c>
      <c r="GK32">
        <v>99</v>
      </c>
      <c r="GL32">
        <v>99</v>
      </c>
      <c r="GM32">
        <v>99</v>
      </c>
      <c r="GN32">
        <v>99</v>
      </c>
      <c r="GO32">
        <v>99</v>
      </c>
      <c r="GP32">
        <v>99</v>
      </c>
      <c r="GQ32">
        <v>99</v>
      </c>
      <c r="GR32">
        <v>99</v>
      </c>
      <c r="GS32">
        <v>99</v>
      </c>
      <c r="GT32">
        <v>99</v>
      </c>
      <c r="GU32">
        <v>99</v>
      </c>
      <c r="GV32">
        <v>99</v>
      </c>
      <c r="GW32">
        <v>99</v>
      </c>
      <c r="GX32">
        <v>99</v>
      </c>
      <c r="GY32">
        <v>99</v>
      </c>
      <c r="GZ32">
        <v>99</v>
      </c>
      <c r="HA32">
        <v>99</v>
      </c>
      <c r="HB32">
        <v>99</v>
      </c>
      <c r="HC32">
        <v>99</v>
      </c>
      <c r="HD32">
        <v>99</v>
      </c>
      <c r="HE32">
        <v>99</v>
      </c>
      <c r="HF32">
        <v>99</v>
      </c>
      <c r="HG32">
        <v>99</v>
      </c>
      <c r="HH32">
        <v>99</v>
      </c>
      <c r="HI32">
        <v>99</v>
      </c>
      <c r="HJ32">
        <v>99</v>
      </c>
      <c r="HK32">
        <v>99</v>
      </c>
      <c r="HL32">
        <v>99</v>
      </c>
      <c r="HM32">
        <v>99</v>
      </c>
      <c r="HN32">
        <v>99</v>
      </c>
      <c r="HO32">
        <v>99</v>
      </c>
      <c r="HP32">
        <v>99</v>
      </c>
      <c r="HQ32">
        <v>99</v>
      </c>
      <c r="HR32">
        <v>99</v>
      </c>
      <c r="HS32">
        <v>99</v>
      </c>
      <c r="HT32">
        <v>99</v>
      </c>
      <c r="HU32">
        <v>99</v>
      </c>
      <c r="HV32">
        <v>99</v>
      </c>
      <c r="HW32">
        <v>99</v>
      </c>
      <c r="HX32">
        <v>99</v>
      </c>
      <c r="HY32">
        <v>99</v>
      </c>
      <c r="HZ32">
        <v>99</v>
      </c>
      <c r="IA32">
        <v>99</v>
      </c>
      <c r="IB32">
        <v>99</v>
      </c>
      <c r="IC32">
        <v>99</v>
      </c>
      <c r="ID32">
        <v>99</v>
      </c>
      <c r="IE32">
        <v>99</v>
      </c>
      <c r="IF32">
        <v>99</v>
      </c>
      <c r="IG32">
        <v>99</v>
      </c>
      <c r="IH32">
        <v>99</v>
      </c>
      <c r="II32">
        <v>99</v>
      </c>
      <c r="IJ32">
        <v>99</v>
      </c>
      <c r="IK32">
        <v>99</v>
      </c>
      <c r="IL32">
        <v>99</v>
      </c>
      <c r="IM32">
        <v>99</v>
      </c>
      <c r="IN32">
        <v>99</v>
      </c>
      <c r="IO32">
        <v>99</v>
      </c>
      <c r="IP32">
        <v>99</v>
      </c>
      <c r="IQ32">
        <v>99</v>
      </c>
      <c r="JC32">
        <v>99</v>
      </c>
      <c r="KJ32">
        <v>99</v>
      </c>
      <c r="LC32">
        <v>99</v>
      </c>
      <c r="LP32">
        <v>99</v>
      </c>
      <c r="ML32">
        <v>99</v>
      </c>
      <c r="MW32">
        <v>99</v>
      </c>
      <c r="MX32"/>
      <c r="NB32">
        <v>99</v>
      </c>
      <c r="NC32"/>
      <c r="ND32">
        <v>99</v>
      </c>
      <c r="NE32">
        <v>99</v>
      </c>
      <c r="NF32">
        <v>99</v>
      </c>
      <c r="NG32">
        <v>99</v>
      </c>
      <c r="NH32">
        <v>99</v>
      </c>
      <c r="NI32">
        <v>99</v>
      </c>
      <c r="NJ32">
        <v>99</v>
      </c>
      <c r="NK32"/>
      <c r="NL32"/>
      <c r="NM32">
        <v>99</v>
      </c>
      <c r="NN32"/>
      <c r="NO32">
        <v>99</v>
      </c>
      <c r="NP32">
        <v>99</v>
      </c>
      <c r="NQ32">
        <v>99</v>
      </c>
      <c r="NR32">
        <v>99</v>
      </c>
      <c r="NS32">
        <v>99</v>
      </c>
      <c r="NT32">
        <v>99</v>
      </c>
      <c r="NU32">
        <v>99</v>
      </c>
      <c r="NV32">
        <v>99</v>
      </c>
      <c r="NW32">
        <v>99</v>
      </c>
      <c r="NX32">
        <v>99</v>
      </c>
      <c r="NY32">
        <v>99</v>
      </c>
      <c r="NZ32">
        <v>99</v>
      </c>
      <c r="OA32">
        <v>99</v>
      </c>
      <c r="OB32">
        <v>99</v>
      </c>
      <c r="OC32">
        <v>99</v>
      </c>
      <c r="OD32">
        <v>99</v>
      </c>
      <c r="OE32">
        <v>99</v>
      </c>
      <c r="OF32">
        <v>99</v>
      </c>
      <c r="OG32">
        <v>99</v>
      </c>
      <c r="OH32">
        <v>99</v>
      </c>
      <c r="OI32">
        <v>99</v>
      </c>
      <c r="OJ32">
        <v>99</v>
      </c>
      <c r="OK32">
        <v>99</v>
      </c>
      <c r="OL32">
        <v>99</v>
      </c>
      <c r="OM32">
        <v>99</v>
      </c>
      <c r="ON32">
        <v>99</v>
      </c>
      <c r="OO32">
        <v>99</v>
      </c>
      <c r="OP32">
        <v>99</v>
      </c>
      <c r="OQ32">
        <v>99</v>
      </c>
      <c r="OR32">
        <v>99</v>
      </c>
      <c r="OS32">
        <v>99</v>
      </c>
      <c r="OT32">
        <v>99</v>
      </c>
      <c r="OU32">
        <v>99</v>
      </c>
      <c r="OV32">
        <v>99</v>
      </c>
      <c r="OW32">
        <v>99</v>
      </c>
      <c r="OX32">
        <v>99</v>
      </c>
      <c r="OY32">
        <v>99</v>
      </c>
      <c r="OZ32">
        <v>99</v>
      </c>
      <c r="PA32">
        <v>99</v>
      </c>
      <c r="PB32">
        <v>99</v>
      </c>
      <c r="PC32">
        <v>99</v>
      </c>
      <c r="PD32">
        <v>99</v>
      </c>
      <c r="PE32">
        <v>99</v>
      </c>
      <c r="PF32">
        <v>99</v>
      </c>
      <c r="PG32">
        <v>99</v>
      </c>
      <c r="PH32">
        <v>99</v>
      </c>
      <c r="PI32">
        <v>99</v>
      </c>
      <c r="PJ32">
        <v>99</v>
      </c>
      <c r="PK32">
        <v>99</v>
      </c>
      <c r="PL32">
        <v>99</v>
      </c>
      <c r="PM32">
        <v>99</v>
      </c>
      <c r="PN32">
        <v>99</v>
      </c>
      <c r="PO32">
        <v>99</v>
      </c>
      <c r="PP32">
        <v>99</v>
      </c>
      <c r="PQ32">
        <v>99</v>
      </c>
      <c r="PR32">
        <v>99</v>
      </c>
      <c r="PS32">
        <v>99</v>
      </c>
      <c r="PT32">
        <v>99</v>
      </c>
      <c r="PU32">
        <v>99</v>
      </c>
      <c r="PV32">
        <v>99</v>
      </c>
      <c r="PW32">
        <v>99</v>
      </c>
      <c r="PX32">
        <v>99</v>
      </c>
      <c r="PY32">
        <v>99</v>
      </c>
      <c r="PZ32">
        <v>99</v>
      </c>
      <c r="QA32">
        <v>99</v>
      </c>
      <c r="QB32">
        <v>99</v>
      </c>
      <c r="QC32">
        <v>99</v>
      </c>
      <c r="QD32">
        <v>99</v>
      </c>
      <c r="QE32">
        <v>99</v>
      </c>
      <c r="QF32">
        <v>99</v>
      </c>
      <c r="QG32">
        <v>99</v>
      </c>
      <c r="QH32">
        <v>99</v>
      </c>
      <c r="QI32">
        <v>99</v>
      </c>
      <c r="QJ32">
        <v>99</v>
      </c>
      <c r="QK32">
        <v>99</v>
      </c>
      <c r="QL32">
        <v>99</v>
      </c>
      <c r="QM32">
        <v>99</v>
      </c>
      <c r="QN32">
        <v>99</v>
      </c>
      <c r="QO32">
        <v>99</v>
      </c>
      <c r="QP32">
        <v>99</v>
      </c>
      <c r="QQ32">
        <v>99</v>
      </c>
      <c r="QR32">
        <v>99</v>
      </c>
      <c r="QS32">
        <v>99</v>
      </c>
      <c r="QT32">
        <v>99</v>
      </c>
      <c r="QU32">
        <v>99</v>
      </c>
      <c r="QV32">
        <v>99</v>
      </c>
      <c r="QW32"/>
      <c r="QX32"/>
      <c r="QY32"/>
      <c r="QZ32"/>
      <c r="RA32"/>
      <c r="RB32"/>
      <c r="RC32"/>
      <c r="RD32"/>
      <c r="RE32"/>
      <c r="RF32"/>
      <c r="RG32">
        <v>99</v>
      </c>
      <c r="RH32">
        <v>99</v>
      </c>
      <c r="RI32">
        <v>99</v>
      </c>
      <c r="RJ32">
        <v>99</v>
      </c>
      <c r="RK32">
        <v>99</v>
      </c>
      <c r="RL32">
        <v>99</v>
      </c>
      <c r="RM32">
        <v>99</v>
      </c>
      <c r="RN32">
        <v>99</v>
      </c>
      <c r="RO32">
        <v>99</v>
      </c>
      <c r="RP32">
        <v>99</v>
      </c>
      <c r="RQ32">
        <v>99</v>
      </c>
      <c r="RR32">
        <v>99</v>
      </c>
      <c r="RS32">
        <v>99</v>
      </c>
      <c r="RT32">
        <v>99</v>
      </c>
      <c r="RU32">
        <v>99</v>
      </c>
      <c r="RV32">
        <v>99</v>
      </c>
      <c r="RW32">
        <v>99</v>
      </c>
      <c r="RX32">
        <v>99</v>
      </c>
      <c r="RY32">
        <v>99</v>
      </c>
      <c r="RZ32">
        <v>99</v>
      </c>
      <c r="SA32">
        <v>99</v>
      </c>
      <c r="SB32">
        <v>99</v>
      </c>
      <c r="SC32">
        <v>99</v>
      </c>
      <c r="SD32">
        <v>99</v>
      </c>
      <c r="SE32">
        <v>99</v>
      </c>
      <c r="SF32">
        <v>99</v>
      </c>
      <c r="SG32">
        <v>99</v>
      </c>
      <c r="SH32">
        <v>99</v>
      </c>
      <c r="SI32">
        <v>99</v>
      </c>
      <c r="SJ32">
        <v>99</v>
      </c>
      <c r="SK32">
        <v>99</v>
      </c>
      <c r="SL32">
        <v>99</v>
      </c>
      <c r="SM32">
        <v>99</v>
      </c>
      <c r="SN32">
        <v>99</v>
      </c>
      <c r="SO32">
        <v>99</v>
      </c>
      <c r="SP32">
        <v>99</v>
      </c>
      <c r="SQ32">
        <v>99</v>
      </c>
      <c r="SR32">
        <v>99</v>
      </c>
      <c r="SS32">
        <v>99</v>
      </c>
      <c r="ST32">
        <v>99</v>
      </c>
      <c r="SU32">
        <v>99</v>
      </c>
      <c r="SV32">
        <v>99</v>
      </c>
      <c r="SW32">
        <v>99</v>
      </c>
      <c r="SX32">
        <v>99</v>
      </c>
      <c r="SY32">
        <v>99</v>
      </c>
      <c r="SZ32">
        <v>99</v>
      </c>
      <c r="TA32">
        <v>99</v>
      </c>
      <c r="TB32">
        <v>99</v>
      </c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>
        <v>99</v>
      </c>
      <c r="TT32">
        <v>99</v>
      </c>
      <c r="TU32">
        <v>99</v>
      </c>
      <c r="TV32">
        <v>99</v>
      </c>
      <c r="TW32">
        <v>99</v>
      </c>
      <c r="TX32">
        <v>99</v>
      </c>
      <c r="TY32">
        <v>99</v>
      </c>
      <c r="TZ32">
        <v>99</v>
      </c>
      <c r="UA32">
        <v>99</v>
      </c>
      <c r="UB32">
        <v>99</v>
      </c>
      <c r="UC32">
        <v>99</v>
      </c>
      <c r="UD32">
        <v>99</v>
      </c>
      <c r="UE32">
        <v>99</v>
      </c>
      <c r="UF32">
        <v>99</v>
      </c>
      <c r="UG32">
        <v>99</v>
      </c>
      <c r="UH32">
        <v>99</v>
      </c>
      <c r="UI32">
        <v>99</v>
      </c>
      <c r="UJ32">
        <v>99</v>
      </c>
      <c r="UK32">
        <v>99</v>
      </c>
      <c r="UL32">
        <v>99</v>
      </c>
      <c r="UM32">
        <v>99</v>
      </c>
      <c r="UN32">
        <v>99</v>
      </c>
      <c r="UO32">
        <v>99</v>
      </c>
      <c r="UP32">
        <v>99</v>
      </c>
    </row>
    <row r="33" spans="1:562">
      <c r="A33">
        <v>4</v>
      </c>
      <c r="B33" t="s">
        <v>645</v>
      </c>
      <c r="C33" s="1" t="s">
        <v>646</v>
      </c>
      <c r="F33" t="s">
        <v>582</v>
      </c>
      <c r="G33">
        <v>7</v>
      </c>
      <c r="H33">
        <v>10</v>
      </c>
      <c r="I33" t="s">
        <v>582</v>
      </c>
      <c r="J33" t="s">
        <v>582</v>
      </c>
      <c r="K33">
        <v>1</v>
      </c>
      <c r="L33" s="1">
        <v>99</v>
      </c>
      <c r="M33">
        <v>99</v>
      </c>
      <c r="N33">
        <v>99</v>
      </c>
      <c r="O33">
        <v>99</v>
      </c>
      <c r="P33">
        <v>99</v>
      </c>
      <c r="Q33">
        <v>99</v>
      </c>
      <c r="R33">
        <v>99</v>
      </c>
      <c r="S33">
        <v>99</v>
      </c>
      <c r="T33">
        <v>99</v>
      </c>
      <c r="U33">
        <v>99</v>
      </c>
      <c r="V33">
        <v>99</v>
      </c>
      <c r="W33">
        <v>99</v>
      </c>
      <c r="X33">
        <v>99</v>
      </c>
      <c r="Y33">
        <v>99</v>
      </c>
      <c r="Z33">
        <v>99</v>
      </c>
      <c r="AA33">
        <v>99</v>
      </c>
      <c r="AB33">
        <v>99</v>
      </c>
      <c r="AC33">
        <v>99</v>
      </c>
      <c r="AD33">
        <v>99</v>
      </c>
      <c r="AE33">
        <v>99</v>
      </c>
      <c r="AF33">
        <v>99</v>
      </c>
      <c r="AG33">
        <v>99</v>
      </c>
      <c r="AH33">
        <v>10</v>
      </c>
      <c r="AI33">
        <v>99</v>
      </c>
      <c r="AJ33">
        <v>99</v>
      </c>
      <c r="AK33">
        <v>99</v>
      </c>
      <c r="AL33">
        <v>99</v>
      </c>
      <c r="AM33">
        <v>99</v>
      </c>
      <c r="AN33">
        <v>99</v>
      </c>
      <c r="AO33">
        <v>99</v>
      </c>
      <c r="AP33">
        <v>4</v>
      </c>
      <c r="AQ33">
        <v>99</v>
      </c>
      <c r="AR33">
        <v>1</v>
      </c>
      <c r="AS33">
        <v>99</v>
      </c>
      <c r="AT33">
        <v>1</v>
      </c>
      <c r="AU33">
        <v>1</v>
      </c>
      <c r="AV33">
        <v>1</v>
      </c>
      <c r="BC33">
        <v>3</v>
      </c>
      <c r="BD33">
        <v>99</v>
      </c>
      <c r="BE33">
        <v>99</v>
      </c>
      <c r="BF33">
        <v>99</v>
      </c>
      <c r="BG33">
        <v>99</v>
      </c>
      <c r="BH33"/>
      <c r="BI33"/>
      <c r="BJ33"/>
      <c r="BK33"/>
      <c r="BL33"/>
      <c r="BM33"/>
      <c r="BN33"/>
      <c r="BO33">
        <v>99</v>
      </c>
      <c r="BP33">
        <v>99</v>
      </c>
      <c r="BQ33">
        <v>99</v>
      </c>
      <c r="BR33">
        <v>99</v>
      </c>
      <c r="BS33">
        <v>99</v>
      </c>
      <c r="BT33">
        <v>99</v>
      </c>
      <c r="BU33">
        <v>99</v>
      </c>
      <c r="BV33">
        <v>99</v>
      </c>
      <c r="BW33">
        <v>99</v>
      </c>
      <c r="BX33">
        <v>99</v>
      </c>
      <c r="BY33">
        <v>99</v>
      </c>
      <c r="BZ33">
        <v>99</v>
      </c>
      <c r="CA33">
        <v>99</v>
      </c>
      <c r="CB33">
        <v>99</v>
      </c>
      <c r="CC33">
        <v>99</v>
      </c>
      <c r="CD33">
        <v>99</v>
      </c>
      <c r="CE33">
        <v>99</v>
      </c>
      <c r="CF33">
        <v>99</v>
      </c>
      <c r="CG33">
        <v>99</v>
      </c>
      <c r="CH33">
        <v>99</v>
      </c>
      <c r="CI33">
        <v>99</v>
      </c>
      <c r="CJ33">
        <v>99</v>
      </c>
      <c r="CK33">
        <v>99</v>
      </c>
      <c r="CL33">
        <v>99</v>
      </c>
      <c r="CM33">
        <v>99</v>
      </c>
      <c r="CN33">
        <v>99</v>
      </c>
      <c r="CO33">
        <v>99</v>
      </c>
      <c r="CP33">
        <v>99</v>
      </c>
      <c r="CQ33">
        <v>99</v>
      </c>
      <c r="CR33">
        <v>99</v>
      </c>
      <c r="CS33">
        <v>99</v>
      </c>
      <c r="CT33">
        <v>99</v>
      </c>
      <c r="CU33">
        <v>99</v>
      </c>
      <c r="CV33">
        <v>99</v>
      </c>
      <c r="CW33">
        <v>99</v>
      </c>
      <c r="CX33">
        <v>99</v>
      </c>
      <c r="CY33">
        <v>99</v>
      </c>
      <c r="CZ33">
        <v>99</v>
      </c>
      <c r="DA33">
        <v>99</v>
      </c>
      <c r="DB33">
        <v>99</v>
      </c>
      <c r="DC33">
        <v>99</v>
      </c>
      <c r="DD33">
        <v>99</v>
      </c>
      <c r="DE33">
        <v>99</v>
      </c>
      <c r="DF33">
        <v>99</v>
      </c>
      <c r="DG33">
        <v>99</v>
      </c>
      <c r="DH33">
        <v>99</v>
      </c>
      <c r="DI33">
        <v>99</v>
      </c>
      <c r="DJ33">
        <v>99</v>
      </c>
      <c r="DK33">
        <v>99</v>
      </c>
      <c r="DL33">
        <v>99</v>
      </c>
      <c r="DM33">
        <v>99</v>
      </c>
      <c r="DN33">
        <v>99</v>
      </c>
      <c r="DO33">
        <v>99</v>
      </c>
      <c r="DP33">
        <v>99</v>
      </c>
      <c r="DQ33">
        <v>99</v>
      </c>
      <c r="DR33">
        <v>99</v>
      </c>
      <c r="DS33">
        <v>99</v>
      </c>
      <c r="DT33">
        <v>99</v>
      </c>
      <c r="DU33">
        <v>99</v>
      </c>
      <c r="DV33">
        <v>99</v>
      </c>
      <c r="DW33">
        <v>99</v>
      </c>
      <c r="DX33">
        <v>99</v>
      </c>
      <c r="DY33">
        <v>99</v>
      </c>
      <c r="DZ33">
        <v>99</v>
      </c>
      <c r="EA33">
        <v>99</v>
      </c>
      <c r="EB33">
        <v>99</v>
      </c>
      <c r="EC33">
        <v>99</v>
      </c>
      <c r="ED33">
        <v>99</v>
      </c>
      <c r="EE33">
        <v>99</v>
      </c>
      <c r="EF33">
        <v>99</v>
      </c>
      <c r="EG33">
        <v>99</v>
      </c>
      <c r="EH33">
        <v>99</v>
      </c>
      <c r="EI33">
        <v>99</v>
      </c>
      <c r="EJ33">
        <v>99</v>
      </c>
      <c r="EK33">
        <v>99</v>
      </c>
      <c r="EL33">
        <v>99</v>
      </c>
      <c r="EM33">
        <v>99</v>
      </c>
      <c r="EN33">
        <v>99</v>
      </c>
      <c r="EO33">
        <v>99</v>
      </c>
      <c r="EP33">
        <v>99</v>
      </c>
      <c r="EQ33">
        <v>99</v>
      </c>
      <c r="ER33">
        <v>99</v>
      </c>
      <c r="ES33">
        <v>99</v>
      </c>
      <c r="ET33">
        <v>99</v>
      </c>
      <c r="EU33">
        <v>99</v>
      </c>
      <c r="EV33">
        <v>99</v>
      </c>
      <c r="EW33">
        <v>99</v>
      </c>
      <c r="EX33">
        <v>99</v>
      </c>
      <c r="EY33">
        <v>99</v>
      </c>
      <c r="EZ33">
        <v>99</v>
      </c>
      <c r="FA33">
        <v>99</v>
      </c>
      <c r="FB33">
        <v>99</v>
      </c>
      <c r="FC33">
        <v>99</v>
      </c>
      <c r="FD33">
        <v>99</v>
      </c>
      <c r="FE33">
        <v>99</v>
      </c>
      <c r="FF33">
        <v>99</v>
      </c>
      <c r="FG33">
        <v>99</v>
      </c>
      <c r="FH33">
        <v>99</v>
      </c>
      <c r="FI33">
        <v>99</v>
      </c>
      <c r="FJ33">
        <v>99</v>
      </c>
      <c r="FK33">
        <v>99</v>
      </c>
      <c r="FL33">
        <v>99</v>
      </c>
      <c r="FM33">
        <v>99</v>
      </c>
      <c r="FN33">
        <v>99</v>
      </c>
      <c r="FO33">
        <v>99</v>
      </c>
      <c r="FP33">
        <v>99</v>
      </c>
      <c r="FQ33">
        <v>99</v>
      </c>
      <c r="FR33">
        <v>99</v>
      </c>
      <c r="FS33">
        <v>99</v>
      </c>
      <c r="FT33">
        <v>99</v>
      </c>
      <c r="FU33">
        <v>99</v>
      </c>
      <c r="FV33">
        <v>99</v>
      </c>
      <c r="FW33">
        <v>99</v>
      </c>
      <c r="FX33">
        <v>99</v>
      </c>
      <c r="FY33">
        <v>99</v>
      </c>
      <c r="FZ33">
        <v>99</v>
      </c>
      <c r="GA33"/>
      <c r="GB33"/>
      <c r="GC33"/>
      <c r="GD33"/>
      <c r="GE33"/>
      <c r="GF33"/>
      <c r="GG33"/>
      <c r="GH33"/>
      <c r="GI33"/>
      <c r="GJ33"/>
      <c r="GK33">
        <v>99</v>
      </c>
      <c r="GL33">
        <v>99</v>
      </c>
      <c r="GM33">
        <v>99</v>
      </c>
      <c r="GN33">
        <v>99</v>
      </c>
      <c r="GO33">
        <v>99</v>
      </c>
      <c r="GP33">
        <v>99</v>
      </c>
      <c r="GQ33">
        <v>99</v>
      </c>
      <c r="GR33">
        <v>99</v>
      </c>
      <c r="GS33">
        <v>99</v>
      </c>
      <c r="GT33">
        <v>99</v>
      </c>
      <c r="GU33">
        <v>99</v>
      </c>
      <c r="GV33">
        <v>99</v>
      </c>
      <c r="GW33">
        <v>99</v>
      </c>
      <c r="GX33">
        <v>99</v>
      </c>
      <c r="GY33">
        <v>99</v>
      </c>
      <c r="GZ33">
        <v>99</v>
      </c>
      <c r="HA33">
        <v>99</v>
      </c>
      <c r="HB33">
        <v>99</v>
      </c>
      <c r="HC33">
        <v>99</v>
      </c>
      <c r="HD33">
        <v>99</v>
      </c>
      <c r="HE33">
        <v>99</v>
      </c>
      <c r="HF33">
        <v>99</v>
      </c>
      <c r="HG33">
        <v>99</v>
      </c>
      <c r="HH33">
        <v>99</v>
      </c>
      <c r="HI33">
        <v>99</v>
      </c>
      <c r="HJ33">
        <v>99</v>
      </c>
      <c r="HK33">
        <v>99</v>
      </c>
      <c r="HL33">
        <v>99</v>
      </c>
      <c r="HM33">
        <v>99</v>
      </c>
      <c r="HN33">
        <v>99</v>
      </c>
      <c r="HO33">
        <v>99</v>
      </c>
      <c r="HP33">
        <v>99</v>
      </c>
      <c r="HQ33">
        <v>99</v>
      </c>
      <c r="HR33">
        <v>99</v>
      </c>
      <c r="HS33">
        <v>99</v>
      </c>
      <c r="HT33">
        <v>99</v>
      </c>
      <c r="HU33">
        <v>99</v>
      </c>
      <c r="HV33">
        <v>99</v>
      </c>
      <c r="HW33">
        <v>99</v>
      </c>
      <c r="HX33">
        <v>99</v>
      </c>
      <c r="HY33">
        <v>99</v>
      </c>
      <c r="HZ33">
        <v>99</v>
      </c>
      <c r="IA33">
        <v>99</v>
      </c>
      <c r="IB33">
        <v>99</v>
      </c>
      <c r="IC33">
        <v>99</v>
      </c>
      <c r="ID33">
        <v>99</v>
      </c>
      <c r="IE33">
        <v>99</v>
      </c>
      <c r="IF33">
        <v>99</v>
      </c>
      <c r="IG33">
        <v>99</v>
      </c>
      <c r="IH33">
        <v>99</v>
      </c>
      <c r="II33">
        <v>99</v>
      </c>
      <c r="IJ33">
        <v>99</v>
      </c>
      <c r="IK33">
        <v>99</v>
      </c>
      <c r="IL33">
        <v>99</v>
      </c>
      <c r="IM33">
        <v>99</v>
      </c>
      <c r="IN33">
        <v>99</v>
      </c>
      <c r="IO33">
        <v>99</v>
      </c>
      <c r="IP33">
        <v>99</v>
      </c>
      <c r="IQ33">
        <v>99</v>
      </c>
      <c r="JC33">
        <v>99</v>
      </c>
      <c r="KJ33">
        <v>99</v>
      </c>
      <c r="LC33">
        <v>99</v>
      </c>
      <c r="LP33">
        <v>99</v>
      </c>
      <c r="ML33">
        <v>99</v>
      </c>
      <c r="MW33">
        <v>99</v>
      </c>
      <c r="MX33"/>
      <c r="NB33">
        <v>99</v>
      </c>
      <c r="NC33"/>
      <c r="ND33">
        <v>99</v>
      </c>
      <c r="NE33">
        <v>99</v>
      </c>
      <c r="NF33">
        <v>99</v>
      </c>
      <c r="NG33">
        <v>99</v>
      </c>
      <c r="NH33">
        <v>99</v>
      </c>
      <c r="NI33">
        <v>99</v>
      </c>
      <c r="NJ33">
        <v>99</v>
      </c>
      <c r="NK33"/>
      <c r="NL33"/>
      <c r="NM33">
        <v>99</v>
      </c>
      <c r="NN33"/>
      <c r="NO33">
        <v>99</v>
      </c>
      <c r="NP33">
        <v>99</v>
      </c>
      <c r="NQ33">
        <v>99</v>
      </c>
      <c r="NR33">
        <v>99</v>
      </c>
      <c r="NS33">
        <v>99</v>
      </c>
      <c r="NT33">
        <v>99</v>
      </c>
      <c r="NU33">
        <v>99</v>
      </c>
      <c r="NV33">
        <v>99</v>
      </c>
      <c r="NW33">
        <v>99</v>
      </c>
      <c r="NX33">
        <v>99</v>
      </c>
      <c r="NY33">
        <v>99</v>
      </c>
      <c r="NZ33">
        <v>99</v>
      </c>
      <c r="OA33">
        <v>99</v>
      </c>
      <c r="OB33">
        <v>99</v>
      </c>
      <c r="OC33">
        <v>99</v>
      </c>
      <c r="OD33">
        <v>99</v>
      </c>
      <c r="OE33">
        <v>99</v>
      </c>
      <c r="OF33">
        <v>99</v>
      </c>
      <c r="OG33">
        <v>99</v>
      </c>
      <c r="OH33">
        <v>99</v>
      </c>
      <c r="OI33">
        <v>99</v>
      </c>
      <c r="OJ33">
        <v>99</v>
      </c>
      <c r="OK33">
        <v>99</v>
      </c>
      <c r="OL33">
        <v>99</v>
      </c>
      <c r="OM33">
        <v>99</v>
      </c>
      <c r="ON33">
        <v>99</v>
      </c>
      <c r="OO33">
        <v>99</v>
      </c>
      <c r="OP33">
        <v>99</v>
      </c>
      <c r="OQ33">
        <v>99</v>
      </c>
      <c r="OR33">
        <v>99</v>
      </c>
      <c r="OS33">
        <v>99</v>
      </c>
      <c r="OT33">
        <v>99</v>
      </c>
      <c r="OU33">
        <v>99</v>
      </c>
      <c r="OV33">
        <v>99</v>
      </c>
      <c r="OW33">
        <v>99</v>
      </c>
      <c r="OX33">
        <v>99</v>
      </c>
      <c r="OY33">
        <v>99</v>
      </c>
      <c r="OZ33">
        <v>99</v>
      </c>
      <c r="PA33">
        <v>99</v>
      </c>
      <c r="PB33">
        <v>99</v>
      </c>
      <c r="PC33">
        <v>99</v>
      </c>
      <c r="PD33">
        <v>99</v>
      </c>
      <c r="PE33">
        <v>99</v>
      </c>
      <c r="PF33">
        <v>99</v>
      </c>
      <c r="PG33">
        <v>99</v>
      </c>
      <c r="PH33">
        <v>99</v>
      </c>
      <c r="PI33">
        <v>99</v>
      </c>
      <c r="PJ33">
        <v>99</v>
      </c>
      <c r="PK33">
        <v>99</v>
      </c>
      <c r="PL33">
        <v>99</v>
      </c>
      <c r="PM33">
        <v>99</v>
      </c>
      <c r="PN33">
        <v>99</v>
      </c>
      <c r="PO33">
        <v>99</v>
      </c>
      <c r="PP33">
        <v>99</v>
      </c>
      <c r="PQ33">
        <v>99</v>
      </c>
      <c r="PR33">
        <v>99</v>
      </c>
      <c r="PS33">
        <v>99</v>
      </c>
      <c r="PT33">
        <v>99</v>
      </c>
      <c r="PU33">
        <v>99</v>
      </c>
      <c r="PV33">
        <v>99</v>
      </c>
      <c r="PW33">
        <v>99</v>
      </c>
      <c r="PX33">
        <v>99</v>
      </c>
      <c r="PY33">
        <v>99</v>
      </c>
      <c r="PZ33">
        <v>99</v>
      </c>
      <c r="QA33">
        <v>99</v>
      </c>
      <c r="QB33">
        <v>99</v>
      </c>
      <c r="QC33">
        <v>99</v>
      </c>
      <c r="QD33">
        <v>99</v>
      </c>
      <c r="QE33">
        <v>99</v>
      </c>
      <c r="QF33">
        <v>99</v>
      </c>
      <c r="QG33">
        <v>99</v>
      </c>
      <c r="QH33">
        <v>99</v>
      </c>
      <c r="QI33">
        <v>99</v>
      </c>
      <c r="QJ33">
        <v>99</v>
      </c>
      <c r="QK33">
        <v>99</v>
      </c>
      <c r="QL33">
        <v>99</v>
      </c>
      <c r="QM33">
        <v>99</v>
      </c>
      <c r="QN33">
        <v>99</v>
      </c>
      <c r="QO33">
        <v>99</v>
      </c>
      <c r="QP33">
        <v>99</v>
      </c>
      <c r="QQ33">
        <v>99</v>
      </c>
      <c r="QR33">
        <v>99</v>
      </c>
      <c r="QS33">
        <v>99</v>
      </c>
      <c r="QT33">
        <v>99</v>
      </c>
      <c r="QU33">
        <v>99</v>
      </c>
      <c r="QV33">
        <v>99</v>
      </c>
      <c r="QW33"/>
      <c r="QX33"/>
      <c r="QY33"/>
      <c r="QZ33"/>
      <c r="RA33"/>
      <c r="RB33"/>
      <c r="RC33"/>
      <c r="RD33"/>
      <c r="RE33"/>
      <c r="RF33"/>
      <c r="RG33">
        <v>99</v>
      </c>
      <c r="RH33">
        <v>99</v>
      </c>
      <c r="RI33">
        <v>99</v>
      </c>
      <c r="RJ33">
        <v>99</v>
      </c>
      <c r="RK33">
        <v>99</v>
      </c>
      <c r="RL33">
        <v>99</v>
      </c>
      <c r="RM33">
        <v>99</v>
      </c>
      <c r="RN33">
        <v>99</v>
      </c>
      <c r="RO33">
        <v>99</v>
      </c>
      <c r="RP33">
        <v>99</v>
      </c>
      <c r="RQ33">
        <v>99</v>
      </c>
      <c r="RR33">
        <v>99</v>
      </c>
      <c r="RS33">
        <v>99</v>
      </c>
      <c r="RT33">
        <v>99</v>
      </c>
      <c r="RU33">
        <v>99</v>
      </c>
      <c r="RV33">
        <v>99</v>
      </c>
      <c r="RW33">
        <v>99</v>
      </c>
      <c r="RX33">
        <v>99</v>
      </c>
      <c r="RY33">
        <v>99</v>
      </c>
      <c r="RZ33">
        <v>99</v>
      </c>
      <c r="SA33">
        <v>99</v>
      </c>
      <c r="SB33">
        <v>99</v>
      </c>
      <c r="SC33">
        <v>99</v>
      </c>
      <c r="SD33">
        <v>99</v>
      </c>
      <c r="SE33">
        <v>99</v>
      </c>
      <c r="SF33">
        <v>99</v>
      </c>
      <c r="SG33">
        <v>99</v>
      </c>
      <c r="SH33">
        <v>99</v>
      </c>
      <c r="SI33">
        <v>99</v>
      </c>
      <c r="SJ33">
        <v>99</v>
      </c>
      <c r="SK33">
        <v>99</v>
      </c>
      <c r="SL33">
        <v>99</v>
      </c>
      <c r="SM33">
        <v>99</v>
      </c>
      <c r="SN33">
        <v>99</v>
      </c>
      <c r="SO33">
        <v>99</v>
      </c>
      <c r="SP33">
        <v>99</v>
      </c>
      <c r="SQ33">
        <v>99</v>
      </c>
      <c r="SR33">
        <v>99</v>
      </c>
      <c r="SS33">
        <v>99</v>
      </c>
      <c r="ST33">
        <v>99</v>
      </c>
      <c r="SU33">
        <v>99</v>
      </c>
      <c r="SV33">
        <v>99</v>
      </c>
      <c r="SW33">
        <v>99</v>
      </c>
      <c r="SX33">
        <v>99</v>
      </c>
      <c r="SY33">
        <v>99</v>
      </c>
      <c r="SZ33">
        <v>99</v>
      </c>
      <c r="TA33">
        <v>99</v>
      </c>
      <c r="TB33">
        <v>99</v>
      </c>
      <c r="TS33">
        <v>99</v>
      </c>
      <c r="TT33">
        <v>99</v>
      </c>
      <c r="TU33">
        <v>99</v>
      </c>
      <c r="TV33">
        <v>99</v>
      </c>
      <c r="TW33">
        <v>99</v>
      </c>
      <c r="TX33">
        <v>99</v>
      </c>
      <c r="TY33">
        <v>99</v>
      </c>
      <c r="TZ33">
        <v>99</v>
      </c>
      <c r="UA33">
        <v>99</v>
      </c>
      <c r="UB33">
        <v>99</v>
      </c>
      <c r="UC33">
        <v>99</v>
      </c>
      <c r="UD33">
        <v>99</v>
      </c>
      <c r="UE33">
        <v>99</v>
      </c>
      <c r="UF33">
        <v>99</v>
      </c>
      <c r="UG33">
        <v>99</v>
      </c>
      <c r="UH33">
        <v>99</v>
      </c>
      <c r="UI33">
        <v>99</v>
      </c>
      <c r="UJ33">
        <v>99</v>
      </c>
      <c r="UK33">
        <v>99</v>
      </c>
      <c r="UL33">
        <v>99</v>
      </c>
      <c r="UM33">
        <v>99</v>
      </c>
      <c r="UN33">
        <v>99</v>
      </c>
      <c r="UO33">
        <v>99</v>
      </c>
      <c r="UP33">
        <v>99</v>
      </c>
    </row>
    <row r="34" spans="1:562">
      <c r="A34">
        <v>4</v>
      </c>
      <c r="B34" t="s">
        <v>647</v>
      </c>
      <c r="C34" s="1" t="s">
        <v>648</v>
      </c>
      <c r="F34" t="s">
        <v>582</v>
      </c>
      <c r="G34">
        <v>7</v>
      </c>
      <c r="H34">
        <v>10</v>
      </c>
      <c r="I34" t="s">
        <v>582</v>
      </c>
      <c r="J34" t="s">
        <v>582</v>
      </c>
      <c r="K34">
        <v>1</v>
      </c>
      <c r="L34" s="1">
        <v>99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99</v>
      </c>
      <c r="AH34">
        <v>99</v>
      </c>
      <c r="AI34">
        <v>3</v>
      </c>
      <c r="AJ34">
        <v>99</v>
      </c>
      <c r="AK34">
        <v>99</v>
      </c>
      <c r="AL34">
        <v>99</v>
      </c>
      <c r="AM34">
        <v>8</v>
      </c>
      <c r="AN34">
        <v>8</v>
      </c>
      <c r="AO34">
        <v>2</v>
      </c>
      <c r="AP34">
        <v>2</v>
      </c>
      <c r="AQ34">
        <v>99</v>
      </c>
      <c r="AR34">
        <v>99</v>
      </c>
      <c r="AS34">
        <v>99</v>
      </c>
      <c r="AT34">
        <v>99</v>
      </c>
      <c r="AU34">
        <v>99</v>
      </c>
      <c r="AV34">
        <v>99</v>
      </c>
      <c r="BC34">
        <v>2</v>
      </c>
      <c r="BD34">
        <v>1</v>
      </c>
      <c r="BE34">
        <v>99</v>
      </c>
      <c r="BF34">
        <v>99</v>
      </c>
      <c r="BG34">
        <v>0</v>
      </c>
      <c r="BH34">
        <v>99</v>
      </c>
      <c r="BI34">
        <v>99</v>
      </c>
      <c r="BJ34">
        <v>99</v>
      </c>
      <c r="BK34">
        <v>99</v>
      </c>
      <c r="BL34">
        <v>99</v>
      </c>
      <c r="BM34">
        <v>99</v>
      </c>
      <c r="BN34">
        <v>99</v>
      </c>
      <c r="BO34">
        <v>99</v>
      </c>
      <c r="BP34">
        <v>99</v>
      </c>
      <c r="BQ34">
        <v>99</v>
      </c>
      <c r="BR34">
        <v>99</v>
      </c>
      <c r="BS34">
        <v>99</v>
      </c>
      <c r="BT34">
        <v>99</v>
      </c>
      <c r="BU34">
        <v>99</v>
      </c>
      <c r="BV34">
        <v>99</v>
      </c>
      <c r="BW34">
        <v>99</v>
      </c>
      <c r="BX34">
        <v>99</v>
      </c>
      <c r="BY34">
        <v>3</v>
      </c>
      <c r="BZ34">
        <v>99</v>
      </c>
      <c r="CA34">
        <v>99</v>
      </c>
      <c r="CB34">
        <v>99</v>
      </c>
      <c r="CC34">
        <v>99</v>
      </c>
      <c r="CD34">
        <v>99</v>
      </c>
      <c r="CE34">
        <v>99</v>
      </c>
      <c r="CF34">
        <v>99</v>
      </c>
      <c r="CG34">
        <v>99</v>
      </c>
      <c r="CH34">
        <v>99</v>
      </c>
      <c r="CI34">
        <v>99</v>
      </c>
      <c r="CJ34">
        <v>99</v>
      </c>
      <c r="CK34">
        <v>99</v>
      </c>
      <c r="CL34">
        <v>99</v>
      </c>
      <c r="CM34">
        <v>99</v>
      </c>
      <c r="CN34">
        <v>99</v>
      </c>
      <c r="CO34">
        <v>99</v>
      </c>
      <c r="CP34">
        <v>99</v>
      </c>
      <c r="CQ34">
        <v>99</v>
      </c>
      <c r="CR34">
        <v>99</v>
      </c>
      <c r="CS34">
        <v>99</v>
      </c>
      <c r="CT34">
        <v>99</v>
      </c>
      <c r="CU34">
        <v>99</v>
      </c>
      <c r="CV34">
        <v>99</v>
      </c>
      <c r="CW34">
        <v>99</v>
      </c>
      <c r="CX34">
        <v>99</v>
      </c>
      <c r="CY34">
        <v>99</v>
      </c>
      <c r="CZ34">
        <v>99</v>
      </c>
      <c r="DA34">
        <v>99</v>
      </c>
      <c r="DB34">
        <v>99</v>
      </c>
      <c r="DC34">
        <v>99</v>
      </c>
      <c r="DD34">
        <v>99</v>
      </c>
      <c r="DE34">
        <v>99</v>
      </c>
      <c r="DF34">
        <v>99</v>
      </c>
      <c r="DG34">
        <v>99</v>
      </c>
      <c r="DH34">
        <v>99</v>
      </c>
      <c r="DI34">
        <v>99</v>
      </c>
      <c r="DJ34">
        <v>99</v>
      </c>
      <c r="DK34">
        <v>99</v>
      </c>
      <c r="DL34">
        <v>99</v>
      </c>
      <c r="DM34">
        <v>99</v>
      </c>
      <c r="DN34">
        <v>99</v>
      </c>
      <c r="DO34">
        <v>99</v>
      </c>
      <c r="DP34">
        <v>99</v>
      </c>
      <c r="DQ34">
        <v>99</v>
      </c>
      <c r="DR34">
        <v>99</v>
      </c>
      <c r="DS34">
        <v>99</v>
      </c>
      <c r="DT34">
        <v>99</v>
      </c>
      <c r="DU34">
        <v>99</v>
      </c>
      <c r="DV34">
        <v>99</v>
      </c>
      <c r="DW34">
        <v>99</v>
      </c>
      <c r="DX34">
        <v>99</v>
      </c>
      <c r="DY34">
        <v>99</v>
      </c>
      <c r="DZ34">
        <v>99</v>
      </c>
      <c r="EA34">
        <v>99</v>
      </c>
      <c r="EB34">
        <v>99</v>
      </c>
      <c r="EC34">
        <v>99</v>
      </c>
      <c r="ED34">
        <v>99</v>
      </c>
      <c r="EE34">
        <v>99</v>
      </c>
      <c r="EF34">
        <v>99</v>
      </c>
      <c r="EG34">
        <v>99</v>
      </c>
      <c r="EH34">
        <v>99</v>
      </c>
      <c r="EI34">
        <v>99</v>
      </c>
      <c r="EJ34">
        <v>99</v>
      </c>
      <c r="EK34">
        <v>99</v>
      </c>
      <c r="EL34">
        <v>99</v>
      </c>
      <c r="EM34">
        <v>99</v>
      </c>
      <c r="EN34">
        <v>99</v>
      </c>
      <c r="EO34">
        <v>99</v>
      </c>
      <c r="EP34">
        <v>99</v>
      </c>
      <c r="EQ34">
        <v>99</v>
      </c>
      <c r="ER34">
        <v>99</v>
      </c>
      <c r="ES34">
        <v>99</v>
      </c>
      <c r="ET34">
        <v>99</v>
      </c>
      <c r="EU34">
        <v>99</v>
      </c>
      <c r="EV34">
        <v>99</v>
      </c>
      <c r="EW34">
        <v>99</v>
      </c>
      <c r="EX34">
        <v>99</v>
      </c>
      <c r="EY34">
        <v>99</v>
      </c>
      <c r="EZ34">
        <v>99</v>
      </c>
      <c r="FA34">
        <v>99</v>
      </c>
      <c r="FB34">
        <v>99</v>
      </c>
      <c r="FC34">
        <v>99</v>
      </c>
      <c r="FD34">
        <v>99</v>
      </c>
      <c r="FE34">
        <v>99</v>
      </c>
      <c r="FF34">
        <v>99</v>
      </c>
      <c r="FG34">
        <v>99</v>
      </c>
      <c r="FH34">
        <v>99</v>
      </c>
      <c r="FI34">
        <v>99</v>
      </c>
      <c r="FJ34">
        <v>99</v>
      </c>
      <c r="FK34">
        <v>99</v>
      </c>
      <c r="FL34">
        <v>99</v>
      </c>
      <c r="FM34">
        <v>99</v>
      </c>
      <c r="FN34">
        <v>99</v>
      </c>
      <c r="FO34">
        <v>99</v>
      </c>
      <c r="FP34">
        <v>99</v>
      </c>
      <c r="FQ34">
        <v>99</v>
      </c>
      <c r="FR34">
        <v>99</v>
      </c>
      <c r="FS34">
        <v>99</v>
      </c>
      <c r="FT34">
        <v>99</v>
      </c>
      <c r="FU34">
        <v>99</v>
      </c>
      <c r="FV34">
        <v>99</v>
      </c>
      <c r="FW34">
        <v>99</v>
      </c>
      <c r="FX34">
        <v>99</v>
      </c>
      <c r="FY34">
        <v>99</v>
      </c>
      <c r="FZ34">
        <v>99</v>
      </c>
      <c r="GA34">
        <v>99</v>
      </c>
      <c r="GB34">
        <v>99</v>
      </c>
      <c r="GC34">
        <v>99</v>
      </c>
      <c r="GD34">
        <v>99</v>
      </c>
      <c r="GE34">
        <v>99</v>
      </c>
      <c r="GF34">
        <v>99</v>
      </c>
      <c r="GG34">
        <v>99</v>
      </c>
      <c r="GH34">
        <v>99</v>
      </c>
      <c r="GI34">
        <v>99</v>
      </c>
      <c r="GJ34">
        <v>99</v>
      </c>
      <c r="GK34">
        <v>99</v>
      </c>
      <c r="GL34">
        <v>99</v>
      </c>
      <c r="GM34">
        <v>99</v>
      </c>
      <c r="GN34">
        <v>99</v>
      </c>
      <c r="GO34">
        <v>99</v>
      </c>
      <c r="GP34">
        <v>99</v>
      </c>
      <c r="GQ34">
        <v>99</v>
      </c>
      <c r="GR34">
        <v>99</v>
      </c>
      <c r="GS34">
        <v>99</v>
      </c>
      <c r="GT34">
        <v>99</v>
      </c>
      <c r="GU34">
        <v>99</v>
      </c>
      <c r="GV34">
        <v>99</v>
      </c>
      <c r="GW34">
        <v>99</v>
      </c>
      <c r="GX34">
        <v>99</v>
      </c>
      <c r="GY34">
        <v>99</v>
      </c>
      <c r="GZ34">
        <v>99</v>
      </c>
      <c r="HA34">
        <v>99</v>
      </c>
      <c r="HB34">
        <v>99</v>
      </c>
      <c r="HC34">
        <v>99</v>
      </c>
      <c r="HD34">
        <v>99</v>
      </c>
      <c r="HE34">
        <v>99</v>
      </c>
      <c r="HF34">
        <v>99</v>
      </c>
      <c r="HG34">
        <v>99</v>
      </c>
      <c r="HH34">
        <v>99</v>
      </c>
      <c r="HI34">
        <v>99</v>
      </c>
      <c r="HJ34">
        <v>99</v>
      </c>
      <c r="HK34">
        <v>99</v>
      </c>
      <c r="HL34">
        <v>99</v>
      </c>
      <c r="HM34">
        <v>99</v>
      </c>
      <c r="HN34">
        <v>99</v>
      </c>
      <c r="HO34">
        <v>99</v>
      </c>
      <c r="HP34">
        <v>99</v>
      </c>
      <c r="HQ34">
        <v>99</v>
      </c>
      <c r="HR34">
        <v>99</v>
      </c>
      <c r="HS34">
        <v>99</v>
      </c>
      <c r="HT34">
        <v>99</v>
      </c>
      <c r="HU34">
        <v>99</v>
      </c>
      <c r="HV34">
        <v>99</v>
      </c>
      <c r="HW34">
        <v>99</v>
      </c>
      <c r="HX34">
        <v>99</v>
      </c>
      <c r="HY34">
        <v>99</v>
      </c>
      <c r="HZ34">
        <v>99</v>
      </c>
      <c r="IA34">
        <v>99</v>
      </c>
      <c r="IB34">
        <v>99</v>
      </c>
      <c r="IC34">
        <v>99</v>
      </c>
      <c r="ID34">
        <v>99</v>
      </c>
      <c r="IE34">
        <v>99</v>
      </c>
      <c r="IF34">
        <v>99</v>
      </c>
      <c r="IG34">
        <v>99</v>
      </c>
      <c r="IH34">
        <v>99</v>
      </c>
      <c r="II34">
        <v>99</v>
      </c>
      <c r="IJ34">
        <v>99</v>
      </c>
      <c r="IK34">
        <v>99</v>
      </c>
      <c r="IL34">
        <v>99</v>
      </c>
      <c r="IM34">
        <v>99</v>
      </c>
      <c r="IN34">
        <v>99</v>
      </c>
      <c r="IO34">
        <v>99</v>
      </c>
      <c r="IP34">
        <v>99</v>
      </c>
      <c r="IQ34">
        <v>99</v>
      </c>
      <c r="JC34">
        <v>99</v>
      </c>
      <c r="KJ34">
        <v>99</v>
      </c>
      <c r="LC34">
        <v>99</v>
      </c>
      <c r="LP34">
        <v>99</v>
      </c>
      <c r="ML34">
        <v>99</v>
      </c>
      <c r="MW34">
        <v>99</v>
      </c>
      <c r="MX34"/>
      <c r="NB34">
        <v>99</v>
      </c>
      <c r="NC34"/>
      <c r="ND34">
        <v>99</v>
      </c>
      <c r="NE34">
        <v>99</v>
      </c>
      <c r="NF34">
        <v>99</v>
      </c>
      <c r="NG34">
        <v>99</v>
      </c>
      <c r="NH34">
        <v>99</v>
      </c>
      <c r="NI34">
        <v>99</v>
      </c>
      <c r="NJ34">
        <v>99</v>
      </c>
      <c r="NK34"/>
      <c r="NL34"/>
      <c r="NM34">
        <v>99</v>
      </c>
      <c r="NN34"/>
      <c r="NO34">
        <v>99</v>
      </c>
      <c r="NP34">
        <v>99</v>
      </c>
      <c r="NQ34">
        <v>99</v>
      </c>
      <c r="NR34">
        <v>99</v>
      </c>
      <c r="NS34">
        <v>99</v>
      </c>
      <c r="NT34">
        <v>99</v>
      </c>
      <c r="NU34">
        <v>99</v>
      </c>
      <c r="NV34">
        <v>99</v>
      </c>
      <c r="NW34">
        <v>99</v>
      </c>
      <c r="NX34">
        <v>99</v>
      </c>
      <c r="NY34">
        <v>99</v>
      </c>
      <c r="NZ34">
        <v>99</v>
      </c>
      <c r="OA34">
        <v>99</v>
      </c>
      <c r="OB34">
        <v>99</v>
      </c>
      <c r="OC34">
        <v>99</v>
      </c>
      <c r="OD34">
        <v>99</v>
      </c>
      <c r="OE34">
        <v>99</v>
      </c>
      <c r="OF34">
        <v>99</v>
      </c>
      <c r="OG34">
        <v>99</v>
      </c>
      <c r="OH34">
        <v>99</v>
      </c>
      <c r="OI34">
        <v>99</v>
      </c>
      <c r="OJ34">
        <v>99</v>
      </c>
      <c r="OK34">
        <v>99</v>
      </c>
      <c r="OL34">
        <v>99</v>
      </c>
      <c r="OM34">
        <v>99</v>
      </c>
      <c r="ON34">
        <v>99</v>
      </c>
      <c r="OO34">
        <v>99</v>
      </c>
      <c r="OP34">
        <v>99</v>
      </c>
      <c r="OQ34">
        <v>99</v>
      </c>
      <c r="OR34">
        <v>99</v>
      </c>
      <c r="OS34">
        <v>99</v>
      </c>
      <c r="OT34">
        <v>99</v>
      </c>
      <c r="OU34">
        <v>99</v>
      </c>
      <c r="OV34">
        <v>99</v>
      </c>
      <c r="OW34">
        <v>99</v>
      </c>
      <c r="OX34">
        <v>99</v>
      </c>
      <c r="OY34">
        <v>99</v>
      </c>
      <c r="OZ34">
        <v>99</v>
      </c>
      <c r="PA34">
        <v>99</v>
      </c>
      <c r="PB34">
        <v>99</v>
      </c>
      <c r="PC34">
        <v>99</v>
      </c>
      <c r="PD34">
        <v>99</v>
      </c>
      <c r="PE34">
        <v>99</v>
      </c>
      <c r="PF34">
        <v>99</v>
      </c>
      <c r="PG34">
        <v>99</v>
      </c>
      <c r="PH34">
        <v>99</v>
      </c>
      <c r="PI34">
        <v>99</v>
      </c>
      <c r="PJ34">
        <v>99</v>
      </c>
      <c r="PK34">
        <v>99</v>
      </c>
      <c r="PL34">
        <v>99</v>
      </c>
      <c r="PM34">
        <v>99</v>
      </c>
      <c r="PN34">
        <v>99</v>
      </c>
      <c r="PO34">
        <v>99</v>
      </c>
      <c r="PP34">
        <v>99</v>
      </c>
      <c r="PQ34">
        <v>99</v>
      </c>
      <c r="PR34">
        <v>99</v>
      </c>
      <c r="PS34">
        <v>99</v>
      </c>
      <c r="PT34">
        <v>99</v>
      </c>
      <c r="PU34">
        <v>99</v>
      </c>
      <c r="PV34">
        <v>99</v>
      </c>
      <c r="PW34">
        <v>99</v>
      </c>
      <c r="PX34">
        <v>99</v>
      </c>
      <c r="PY34">
        <v>99</v>
      </c>
      <c r="PZ34">
        <v>99</v>
      </c>
      <c r="QA34">
        <v>99</v>
      </c>
      <c r="QB34">
        <v>99</v>
      </c>
      <c r="QC34">
        <v>99</v>
      </c>
      <c r="QD34">
        <v>99</v>
      </c>
      <c r="QE34">
        <v>99</v>
      </c>
      <c r="QF34">
        <v>99</v>
      </c>
      <c r="QG34">
        <v>99</v>
      </c>
      <c r="QH34">
        <v>99</v>
      </c>
      <c r="QI34">
        <v>99</v>
      </c>
      <c r="QJ34">
        <v>99</v>
      </c>
      <c r="QK34">
        <v>99</v>
      </c>
      <c r="QL34">
        <v>99</v>
      </c>
      <c r="QM34">
        <v>99</v>
      </c>
      <c r="QN34">
        <v>99</v>
      </c>
      <c r="QO34">
        <v>99</v>
      </c>
      <c r="QP34">
        <v>99</v>
      </c>
      <c r="QQ34">
        <v>99</v>
      </c>
      <c r="QR34">
        <v>99</v>
      </c>
      <c r="QS34">
        <v>99</v>
      </c>
      <c r="QT34">
        <v>99</v>
      </c>
      <c r="QU34">
        <v>99</v>
      </c>
      <c r="QV34">
        <v>99</v>
      </c>
      <c r="QW34">
        <v>99</v>
      </c>
      <c r="QX34">
        <v>99</v>
      </c>
      <c r="QY34">
        <v>99</v>
      </c>
      <c r="QZ34">
        <v>99</v>
      </c>
      <c r="RA34">
        <v>99</v>
      </c>
      <c r="RB34">
        <v>99</v>
      </c>
      <c r="RC34">
        <v>99</v>
      </c>
      <c r="RD34">
        <v>99</v>
      </c>
      <c r="RE34">
        <v>99</v>
      </c>
      <c r="RF34">
        <v>99</v>
      </c>
      <c r="RG34">
        <v>99</v>
      </c>
      <c r="RH34">
        <v>99</v>
      </c>
      <c r="RI34">
        <v>99</v>
      </c>
      <c r="RJ34">
        <v>99</v>
      </c>
      <c r="RK34">
        <v>99</v>
      </c>
      <c r="RL34">
        <v>99</v>
      </c>
      <c r="RM34">
        <v>99</v>
      </c>
      <c r="RN34">
        <v>99</v>
      </c>
      <c r="RO34">
        <v>99</v>
      </c>
      <c r="RP34">
        <v>99</v>
      </c>
      <c r="RQ34">
        <v>99</v>
      </c>
      <c r="RR34">
        <v>99</v>
      </c>
      <c r="RS34">
        <v>99</v>
      </c>
      <c r="RT34">
        <v>99</v>
      </c>
      <c r="RU34">
        <v>99</v>
      </c>
      <c r="RV34">
        <v>99</v>
      </c>
      <c r="RW34">
        <v>99</v>
      </c>
      <c r="RX34">
        <v>99</v>
      </c>
      <c r="RY34">
        <v>99</v>
      </c>
      <c r="RZ34">
        <v>99</v>
      </c>
      <c r="SA34">
        <v>99</v>
      </c>
      <c r="SB34">
        <v>99</v>
      </c>
      <c r="SC34">
        <v>99</v>
      </c>
      <c r="SD34">
        <v>99</v>
      </c>
      <c r="SE34">
        <v>99</v>
      </c>
      <c r="SF34">
        <v>99</v>
      </c>
      <c r="SG34">
        <v>99</v>
      </c>
      <c r="SH34">
        <v>99</v>
      </c>
      <c r="SI34">
        <v>99</v>
      </c>
      <c r="SJ34">
        <v>99</v>
      </c>
      <c r="SK34">
        <v>99</v>
      </c>
      <c r="SL34">
        <v>99</v>
      </c>
      <c r="SM34">
        <v>99</v>
      </c>
      <c r="SN34">
        <v>99</v>
      </c>
      <c r="SO34">
        <v>99</v>
      </c>
      <c r="SP34">
        <v>99</v>
      </c>
      <c r="SQ34">
        <v>99</v>
      </c>
      <c r="SR34">
        <v>99</v>
      </c>
      <c r="SS34">
        <v>99</v>
      </c>
      <c r="ST34">
        <v>99</v>
      </c>
      <c r="SU34">
        <v>99</v>
      </c>
      <c r="SV34">
        <v>99</v>
      </c>
      <c r="SW34">
        <v>99</v>
      </c>
      <c r="SX34">
        <v>99</v>
      </c>
      <c r="SY34">
        <v>99</v>
      </c>
      <c r="SZ34">
        <v>99</v>
      </c>
      <c r="TA34">
        <v>99</v>
      </c>
      <c r="TB34">
        <v>99</v>
      </c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>
        <v>99</v>
      </c>
      <c r="TT34">
        <v>99</v>
      </c>
      <c r="TU34">
        <v>99</v>
      </c>
      <c r="TV34">
        <v>99</v>
      </c>
      <c r="TW34">
        <v>99</v>
      </c>
      <c r="TX34">
        <v>99</v>
      </c>
      <c r="TY34">
        <v>99</v>
      </c>
      <c r="TZ34">
        <v>99</v>
      </c>
      <c r="UA34">
        <v>99</v>
      </c>
      <c r="UB34">
        <v>99</v>
      </c>
      <c r="UC34">
        <v>99</v>
      </c>
      <c r="UD34">
        <v>99</v>
      </c>
      <c r="UE34">
        <v>99</v>
      </c>
      <c r="UF34">
        <v>99</v>
      </c>
      <c r="UG34">
        <v>99</v>
      </c>
      <c r="UH34">
        <v>99</v>
      </c>
      <c r="UI34">
        <v>99</v>
      </c>
      <c r="UJ34">
        <v>99</v>
      </c>
      <c r="UK34">
        <v>99</v>
      </c>
      <c r="UL34">
        <v>99</v>
      </c>
      <c r="UM34">
        <v>99</v>
      </c>
      <c r="UN34">
        <v>99</v>
      </c>
      <c r="UO34">
        <v>99</v>
      </c>
      <c r="UP34">
        <v>99</v>
      </c>
    </row>
    <row r="35" spans="1:562">
      <c r="A35">
        <v>4</v>
      </c>
      <c r="B35" t="s">
        <v>649</v>
      </c>
      <c r="C35" s="1" t="s">
        <v>650</v>
      </c>
      <c r="F35" t="s">
        <v>582</v>
      </c>
      <c r="G35">
        <v>7</v>
      </c>
      <c r="H35">
        <v>10</v>
      </c>
      <c r="I35" t="s">
        <v>582</v>
      </c>
      <c r="J35" t="s">
        <v>582</v>
      </c>
      <c r="K35">
        <v>2</v>
      </c>
      <c r="L35" s="1">
        <v>99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5</v>
      </c>
      <c r="AH35">
        <v>99</v>
      </c>
      <c r="AI35">
        <v>3</v>
      </c>
      <c r="AJ35">
        <v>7</v>
      </c>
      <c r="AK35">
        <v>8</v>
      </c>
      <c r="AL35">
        <v>2</v>
      </c>
      <c r="AM35">
        <v>2</v>
      </c>
      <c r="AN35">
        <v>7</v>
      </c>
      <c r="AO35">
        <v>6</v>
      </c>
      <c r="AP35">
        <v>1</v>
      </c>
      <c r="AQ35">
        <v>1</v>
      </c>
      <c r="AR35">
        <v>5</v>
      </c>
      <c r="AS35">
        <v>2</v>
      </c>
      <c r="AT35">
        <v>2</v>
      </c>
      <c r="AU35">
        <v>1</v>
      </c>
      <c r="AV35">
        <v>1</v>
      </c>
      <c r="AW35"/>
      <c r="AX35">
        <v>1</v>
      </c>
      <c r="AY35"/>
      <c r="AZ35"/>
      <c r="BA35"/>
      <c r="BB35"/>
      <c r="BC35">
        <v>1</v>
      </c>
      <c r="BD35">
        <v>2</v>
      </c>
      <c r="BE35">
        <v>1</v>
      </c>
      <c r="BF35">
        <v>3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8</v>
      </c>
      <c r="BP35">
        <v>11</v>
      </c>
      <c r="BQ35">
        <v>2</v>
      </c>
      <c r="BR35">
        <v>3</v>
      </c>
      <c r="BS35">
        <v>4</v>
      </c>
      <c r="BT35">
        <v>4</v>
      </c>
      <c r="BU35">
        <v>4</v>
      </c>
      <c r="BV35">
        <v>3</v>
      </c>
      <c r="BW35">
        <v>2</v>
      </c>
      <c r="BX35">
        <v>1</v>
      </c>
      <c r="BY35">
        <v>1</v>
      </c>
      <c r="BZ35">
        <v>2</v>
      </c>
      <c r="CA35">
        <v>2</v>
      </c>
      <c r="CB35">
        <v>3</v>
      </c>
      <c r="CC35">
        <v>2</v>
      </c>
      <c r="CD35">
        <v>1</v>
      </c>
      <c r="CE35">
        <v>1</v>
      </c>
      <c r="CF35">
        <v>1</v>
      </c>
      <c r="CG35">
        <v>2</v>
      </c>
      <c r="CH35">
        <v>4</v>
      </c>
      <c r="CI35">
        <v>1</v>
      </c>
      <c r="CJ35">
        <v>1</v>
      </c>
      <c r="CK35">
        <v>1</v>
      </c>
      <c r="CL35">
        <v>4</v>
      </c>
      <c r="CM35">
        <v>2</v>
      </c>
      <c r="CN35">
        <v>1</v>
      </c>
      <c r="CO35">
        <v>4</v>
      </c>
      <c r="CP35">
        <v>4</v>
      </c>
      <c r="CQ35">
        <v>4</v>
      </c>
      <c r="CR35">
        <v>1</v>
      </c>
      <c r="CS35">
        <v>2</v>
      </c>
      <c r="CT35">
        <v>1</v>
      </c>
      <c r="CU35">
        <v>1</v>
      </c>
      <c r="CV35">
        <v>1</v>
      </c>
      <c r="CW35">
        <v>4</v>
      </c>
      <c r="CX35">
        <v>4</v>
      </c>
      <c r="CY35">
        <v>4</v>
      </c>
      <c r="CZ35">
        <v>7</v>
      </c>
      <c r="DA35">
        <v>1</v>
      </c>
      <c r="DB35">
        <v>2</v>
      </c>
      <c r="DC35">
        <v>2</v>
      </c>
      <c r="DD35">
        <v>1</v>
      </c>
      <c r="DE35">
        <v>99</v>
      </c>
      <c r="DF35">
        <v>99</v>
      </c>
      <c r="DG35">
        <v>99</v>
      </c>
      <c r="DH35">
        <v>99</v>
      </c>
      <c r="DI35">
        <v>99</v>
      </c>
      <c r="DJ35">
        <v>99</v>
      </c>
      <c r="DK35">
        <v>99</v>
      </c>
      <c r="DL35">
        <v>99</v>
      </c>
      <c r="DM35">
        <v>99</v>
      </c>
      <c r="DN35">
        <v>99</v>
      </c>
      <c r="DO35">
        <v>99</v>
      </c>
      <c r="DP35">
        <v>99</v>
      </c>
      <c r="DQ35">
        <v>99</v>
      </c>
      <c r="DR35">
        <v>99</v>
      </c>
      <c r="DS35">
        <v>99</v>
      </c>
      <c r="DT35">
        <v>99</v>
      </c>
      <c r="DU35">
        <v>99</v>
      </c>
      <c r="DV35">
        <v>99</v>
      </c>
      <c r="DW35">
        <v>99</v>
      </c>
      <c r="DX35">
        <v>99</v>
      </c>
      <c r="DY35">
        <v>99</v>
      </c>
      <c r="DZ35">
        <v>99</v>
      </c>
      <c r="EA35">
        <v>99</v>
      </c>
      <c r="EB35">
        <v>99</v>
      </c>
      <c r="EC35">
        <v>99</v>
      </c>
      <c r="ED35">
        <v>99</v>
      </c>
      <c r="EE35">
        <v>99</v>
      </c>
      <c r="EF35"/>
      <c r="EG35"/>
      <c r="EH35"/>
      <c r="EI35"/>
      <c r="EJ35"/>
      <c r="EK35"/>
      <c r="EL35"/>
      <c r="EM35"/>
      <c r="EN35"/>
      <c r="EO35">
        <v>99</v>
      </c>
      <c r="EP35">
        <v>99</v>
      </c>
      <c r="EQ35">
        <v>99</v>
      </c>
      <c r="ER35">
        <v>99</v>
      </c>
      <c r="ES35">
        <v>99</v>
      </c>
      <c r="ET35">
        <v>99</v>
      </c>
      <c r="EU35">
        <v>99</v>
      </c>
      <c r="EV35">
        <v>99</v>
      </c>
      <c r="EW35">
        <v>99</v>
      </c>
      <c r="EX35">
        <v>99</v>
      </c>
      <c r="EY35">
        <v>99</v>
      </c>
      <c r="EZ35">
        <v>99</v>
      </c>
      <c r="FA35">
        <v>99</v>
      </c>
      <c r="FB35">
        <v>99</v>
      </c>
      <c r="FC35">
        <v>99</v>
      </c>
      <c r="FD35">
        <v>99</v>
      </c>
      <c r="FE35">
        <v>99</v>
      </c>
      <c r="FF35">
        <v>99</v>
      </c>
      <c r="FG35">
        <v>99</v>
      </c>
      <c r="FH35">
        <v>99</v>
      </c>
      <c r="FI35">
        <v>99</v>
      </c>
      <c r="FJ35">
        <v>99</v>
      </c>
      <c r="FK35">
        <v>99</v>
      </c>
      <c r="FL35">
        <v>99</v>
      </c>
      <c r="FM35">
        <v>99</v>
      </c>
      <c r="FN35">
        <v>99</v>
      </c>
      <c r="FO35">
        <v>99</v>
      </c>
      <c r="FP35">
        <v>99</v>
      </c>
      <c r="FQ35">
        <v>99</v>
      </c>
      <c r="FR35">
        <v>99</v>
      </c>
      <c r="FS35">
        <v>99</v>
      </c>
      <c r="FT35">
        <v>99</v>
      </c>
      <c r="FU35">
        <v>99</v>
      </c>
      <c r="FV35">
        <v>99</v>
      </c>
      <c r="FW35">
        <v>99</v>
      </c>
      <c r="FX35">
        <v>99</v>
      </c>
      <c r="FY35">
        <v>99</v>
      </c>
      <c r="FZ35">
        <v>99</v>
      </c>
      <c r="GA35">
        <v>99</v>
      </c>
      <c r="GB35">
        <v>99</v>
      </c>
      <c r="GC35">
        <v>99</v>
      </c>
      <c r="GD35">
        <v>99</v>
      </c>
      <c r="GE35">
        <v>99</v>
      </c>
      <c r="GF35">
        <v>99</v>
      </c>
      <c r="GG35">
        <v>99</v>
      </c>
      <c r="GH35">
        <v>99</v>
      </c>
      <c r="GI35">
        <v>99</v>
      </c>
      <c r="GJ35">
        <v>99</v>
      </c>
      <c r="GK35">
        <v>99</v>
      </c>
      <c r="GL35">
        <v>99</v>
      </c>
      <c r="GM35">
        <v>99</v>
      </c>
      <c r="GN35">
        <v>99</v>
      </c>
      <c r="GO35">
        <v>99</v>
      </c>
      <c r="GP35">
        <v>99</v>
      </c>
      <c r="GQ35">
        <v>99</v>
      </c>
      <c r="GR35">
        <v>99</v>
      </c>
      <c r="GS35">
        <v>99</v>
      </c>
      <c r="GT35">
        <v>99</v>
      </c>
      <c r="GU35">
        <v>99</v>
      </c>
      <c r="GV35">
        <v>99</v>
      </c>
      <c r="GW35">
        <v>99</v>
      </c>
      <c r="GX35">
        <v>99</v>
      </c>
      <c r="GY35">
        <v>99</v>
      </c>
      <c r="GZ35">
        <v>99</v>
      </c>
      <c r="HA35">
        <v>99</v>
      </c>
      <c r="HB35">
        <v>99</v>
      </c>
      <c r="HC35">
        <v>99</v>
      </c>
      <c r="HD35">
        <v>99</v>
      </c>
      <c r="HE35">
        <v>99</v>
      </c>
      <c r="HF35">
        <v>99</v>
      </c>
      <c r="HG35">
        <v>99</v>
      </c>
      <c r="HH35">
        <v>99</v>
      </c>
      <c r="HI35">
        <v>99</v>
      </c>
      <c r="HJ35"/>
      <c r="HK35"/>
      <c r="HL35"/>
      <c r="HM35"/>
      <c r="HN35"/>
      <c r="HO35"/>
      <c r="HP35">
        <v>99</v>
      </c>
      <c r="HQ35">
        <v>99</v>
      </c>
      <c r="HR35">
        <v>99</v>
      </c>
      <c r="HS35">
        <v>99</v>
      </c>
      <c r="HT35">
        <v>99</v>
      </c>
      <c r="HU35">
        <v>99</v>
      </c>
      <c r="HV35">
        <v>99</v>
      </c>
      <c r="HW35">
        <v>99</v>
      </c>
      <c r="HX35">
        <v>99</v>
      </c>
      <c r="HY35">
        <v>99</v>
      </c>
      <c r="HZ35">
        <v>99</v>
      </c>
      <c r="IA35">
        <v>99</v>
      </c>
      <c r="IB35">
        <v>99</v>
      </c>
      <c r="IC35">
        <v>99</v>
      </c>
      <c r="ID35">
        <v>99</v>
      </c>
      <c r="IE35">
        <v>99</v>
      </c>
      <c r="IF35">
        <v>99</v>
      </c>
      <c r="IG35">
        <v>99</v>
      </c>
      <c r="IH35">
        <v>99</v>
      </c>
      <c r="II35">
        <v>99</v>
      </c>
      <c r="IJ35">
        <v>99</v>
      </c>
      <c r="IK35">
        <v>99</v>
      </c>
      <c r="IL35">
        <v>99</v>
      </c>
      <c r="IM35">
        <v>99</v>
      </c>
      <c r="IN35">
        <v>99</v>
      </c>
      <c r="IO35">
        <v>99</v>
      </c>
      <c r="IP35">
        <v>99</v>
      </c>
      <c r="IQ35">
        <v>99</v>
      </c>
      <c r="IR35"/>
      <c r="IS35"/>
      <c r="IT35"/>
      <c r="JC35">
        <v>99</v>
      </c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J35">
        <v>99</v>
      </c>
      <c r="LC35">
        <v>99</v>
      </c>
      <c r="LD35"/>
      <c r="LE35"/>
      <c r="LF35"/>
      <c r="LG35"/>
      <c r="LH35"/>
      <c r="LI35"/>
      <c r="LJ35"/>
      <c r="LK35"/>
      <c r="LL35"/>
      <c r="LM35"/>
      <c r="LN35"/>
      <c r="LO35"/>
      <c r="LP35">
        <v>99</v>
      </c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L35">
        <v>99</v>
      </c>
      <c r="MW35">
        <v>99</v>
      </c>
      <c r="MX35"/>
      <c r="NB35">
        <v>99</v>
      </c>
      <c r="NC35"/>
      <c r="ND35">
        <v>99</v>
      </c>
      <c r="NE35">
        <v>99</v>
      </c>
      <c r="NF35">
        <v>99</v>
      </c>
      <c r="NG35">
        <v>99</v>
      </c>
      <c r="NH35">
        <v>99</v>
      </c>
      <c r="NI35">
        <v>99</v>
      </c>
      <c r="NJ35">
        <v>99</v>
      </c>
      <c r="NK35"/>
      <c r="NL35"/>
      <c r="NM35">
        <v>99</v>
      </c>
      <c r="NN35"/>
      <c r="NO35">
        <v>99</v>
      </c>
      <c r="NP35">
        <v>99</v>
      </c>
      <c r="NQ35">
        <v>99</v>
      </c>
      <c r="NR35">
        <v>99</v>
      </c>
      <c r="NS35">
        <v>99</v>
      </c>
      <c r="NT35">
        <v>99</v>
      </c>
      <c r="NU35">
        <v>99</v>
      </c>
      <c r="NV35">
        <v>99</v>
      </c>
      <c r="NW35"/>
      <c r="NX35"/>
      <c r="NY35">
        <v>99</v>
      </c>
      <c r="NZ35">
        <v>99</v>
      </c>
      <c r="OA35">
        <v>99</v>
      </c>
      <c r="OB35">
        <v>99</v>
      </c>
      <c r="OC35">
        <v>99</v>
      </c>
      <c r="OD35">
        <v>99</v>
      </c>
      <c r="OE35">
        <v>99</v>
      </c>
      <c r="OF35">
        <v>99</v>
      </c>
      <c r="OG35">
        <v>99</v>
      </c>
      <c r="OH35">
        <v>99</v>
      </c>
      <c r="OI35">
        <v>99</v>
      </c>
      <c r="OJ35">
        <v>99</v>
      </c>
      <c r="OK35">
        <v>99</v>
      </c>
      <c r="OL35">
        <v>99</v>
      </c>
      <c r="OM35">
        <v>99</v>
      </c>
      <c r="ON35">
        <v>99</v>
      </c>
      <c r="OO35">
        <v>99</v>
      </c>
      <c r="OP35">
        <v>99</v>
      </c>
      <c r="OQ35">
        <v>99</v>
      </c>
      <c r="OR35">
        <v>99</v>
      </c>
      <c r="OS35">
        <v>99</v>
      </c>
      <c r="OT35">
        <v>99</v>
      </c>
      <c r="OU35">
        <v>99</v>
      </c>
      <c r="OV35">
        <v>99</v>
      </c>
      <c r="OW35">
        <v>99</v>
      </c>
      <c r="OX35">
        <v>99</v>
      </c>
      <c r="OY35">
        <v>99</v>
      </c>
      <c r="OZ35">
        <v>99</v>
      </c>
      <c r="PA35">
        <v>99</v>
      </c>
      <c r="PB35">
        <v>99</v>
      </c>
      <c r="PC35">
        <v>99</v>
      </c>
      <c r="PD35">
        <v>99</v>
      </c>
      <c r="PE35">
        <v>99</v>
      </c>
      <c r="PF35">
        <v>99</v>
      </c>
      <c r="PG35">
        <v>99</v>
      </c>
      <c r="PH35">
        <v>99</v>
      </c>
      <c r="PI35">
        <v>99</v>
      </c>
      <c r="PJ35">
        <v>99</v>
      </c>
      <c r="PK35">
        <v>99</v>
      </c>
      <c r="PL35">
        <v>99</v>
      </c>
      <c r="PM35">
        <v>99</v>
      </c>
      <c r="PN35">
        <v>99</v>
      </c>
      <c r="PO35">
        <v>99</v>
      </c>
      <c r="PP35">
        <v>99</v>
      </c>
      <c r="PQ35">
        <v>99</v>
      </c>
      <c r="PR35">
        <v>99</v>
      </c>
      <c r="PS35">
        <v>99</v>
      </c>
      <c r="PT35">
        <v>99</v>
      </c>
      <c r="PU35">
        <v>99</v>
      </c>
      <c r="PV35">
        <v>99</v>
      </c>
      <c r="PW35">
        <v>99</v>
      </c>
      <c r="PX35">
        <v>99</v>
      </c>
      <c r="PY35">
        <v>99</v>
      </c>
      <c r="PZ35">
        <v>99</v>
      </c>
      <c r="QA35">
        <v>99</v>
      </c>
      <c r="QB35">
        <v>99</v>
      </c>
      <c r="QC35">
        <v>99</v>
      </c>
      <c r="QD35">
        <v>99</v>
      </c>
      <c r="QE35">
        <v>99</v>
      </c>
      <c r="QF35">
        <v>99</v>
      </c>
      <c r="QG35">
        <v>99</v>
      </c>
      <c r="QH35">
        <v>99</v>
      </c>
      <c r="QI35">
        <v>99</v>
      </c>
      <c r="QJ35">
        <v>99</v>
      </c>
      <c r="QK35">
        <v>99</v>
      </c>
      <c r="QL35">
        <v>99</v>
      </c>
      <c r="QM35">
        <v>99</v>
      </c>
      <c r="QN35">
        <v>99</v>
      </c>
      <c r="QO35">
        <v>99</v>
      </c>
      <c r="QP35">
        <v>99</v>
      </c>
      <c r="QQ35">
        <v>99</v>
      </c>
      <c r="QR35">
        <v>99</v>
      </c>
      <c r="QS35">
        <v>99</v>
      </c>
      <c r="QT35">
        <v>99</v>
      </c>
      <c r="QU35">
        <v>99</v>
      </c>
      <c r="QV35">
        <v>99</v>
      </c>
      <c r="QW35">
        <v>99</v>
      </c>
      <c r="QX35">
        <v>99</v>
      </c>
      <c r="QY35">
        <v>99</v>
      </c>
      <c r="QZ35">
        <v>99</v>
      </c>
      <c r="RA35">
        <v>99</v>
      </c>
      <c r="RB35">
        <v>99</v>
      </c>
      <c r="RC35">
        <v>99</v>
      </c>
      <c r="RD35">
        <v>99</v>
      </c>
      <c r="RE35">
        <v>99</v>
      </c>
      <c r="RF35">
        <v>99</v>
      </c>
      <c r="RG35">
        <v>99</v>
      </c>
      <c r="RH35">
        <v>99</v>
      </c>
      <c r="RI35">
        <v>99</v>
      </c>
      <c r="RJ35">
        <v>99</v>
      </c>
      <c r="RK35">
        <v>99</v>
      </c>
      <c r="RL35">
        <v>99</v>
      </c>
      <c r="RM35">
        <v>99</v>
      </c>
      <c r="RN35">
        <v>99</v>
      </c>
      <c r="RO35">
        <v>99</v>
      </c>
      <c r="RP35">
        <v>99</v>
      </c>
      <c r="RQ35">
        <v>99</v>
      </c>
      <c r="RR35">
        <v>99</v>
      </c>
      <c r="RS35">
        <v>99</v>
      </c>
      <c r="RT35">
        <v>99</v>
      </c>
      <c r="RU35">
        <v>99</v>
      </c>
      <c r="RV35">
        <v>99</v>
      </c>
      <c r="RW35">
        <v>99</v>
      </c>
      <c r="RX35">
        <v>99</v>
      </c>
      <c r="RY35">
        <v>99</v>
      </c>
      <c r="RZ35">
        <v>99</v>
      </c>
      <c r="SA35">
        <v>99</v>
      </c>
      <c r="SB35">
        <v>99</v>
      </c>
      <c r="SC35">
        <v>99</v>
      </c>
      <c r="SD35">
        <v>99</v>
      </c>
      <c r="SE35">
        <v>99</v>
      </c>
      <c r="SF35">
        <v>99</v>
      </c>
      <c r="SG35">
        <v>99</v>
      </c>
      <c r="SH35">
        <v>99</v>
      </c>
      <c r="SI35">
        <v>99</v>
      </c>
      <c r="SJ35">
        <v>99</v>
      </c>
      <c r="SK35">
        <v>99</v>
      </c>
      <c r="SL35">
        <v>99</v>
      </c>
      <c r="SM35">
        <v>99</v>
      </c>
      <c r="SN35">
        <v>99</v>
      </c>
      <c r="SO35">
        <v>99</v>
      </c>
      <c r="SP35">
        <v>99</v>
      </c>
      <c r="SQ35">
        <v>99</v>
      </c>
      <c r="SR35">
        <v>99</v>
      </c>
      <c r="SS35">
        <v>99</v>
      </c>
      <c r="ST35">
        <v>99</v>
      </c>
      <c r="SU35">
        <v>99</v>
      </c>
      <c r="SV35">
        <v>99</v>
      </c>
      <c r="SW35">
        <v>99</v>
      </c>
      <c r="SX35">
        <v>99</v>
      </c>
      <c r="SY35">
        <v>99</v>
      </c>
      <c r="SZ35">
        <v>99</v>
      </c>
      <c r="TA35">
        <v>99</v>
      </c>
      <c r="TB35">
        <v>99</v>
      </c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>
        <v>99</v>
      </c>
      <c r="TT35">
        <v>99</v>
      </c>
      <c r="TU35">
        <v>99</v>
      </c>
      <c r="TV35">
        <v>99</v>
      </c>
      <c r="TW35">
        <v>99</v>
      </c>
      <c r="TX35">
        <v>99</v>
      </c>
      <c r="TY35">
        <v>99</v>
      </c>
      <c r="TZ35">
        <v>99</v>
      </c>
      <c r="UA35">
        <v>99</v>
      </c>
      <c r="UB35">
        <v>99</v>
      </c>
      <c r="UC35">
        <v>99</v>
      </c>
      <c r="UD35">
        <v>99</v>
      </c>
      <c r="UE35">
        <v>99</v>
      </c>
      <c r="UF35">
        <v>99</v>
      </c>
      <c r="UG35">
        <v>99</v>
      </c>
      <c r="UH35">
        <v>99</v>
      </c>
      <c r="UI35">
        <v>99</v>
      </c>
      <c r="UJ35">
        <v>99</v>
      </c>
      <c r="UK35">
        <v>99</v>
      </c>
      <c r="UL35">
        <v>99</v>
      </c>
      <c r="UM35">
        <v>99</v>
      </c>
      <c r="UN35">
        <v>99</v>
      </c>
      <c r="UO35">
        <v>99</v>
      </c>
      <c r="UP35">
        <v>99</v>
      </c>
    </row>
    <row r="36" spans="1:562">
      <c r="A36">
        <v>4</v>
      </c>
      <c r="B36" t="s">
        <v>651</v>
      </c>
      <c r="C36" s="1" t="s">
        <v>652</v>
      </c>
      <c r="F36" t="s">
        <v>582</v>
      </c>
      <c r="G36">
        <v>7</v>
      </c>
      <c r="H36">
        <v>10</v>
      </c>
      <c r="I36" t="s">
        <v>582</v>
      </c>
      <c r="J36" t="s">
        <v>582</v>
      </c>
      <c r="K36">
        <v>1</v>
      </c>
      <c r="L36" s="1">
        <v>99</v>
      </c>
      <c r="M36">
        <v>1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99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1</v>
      </c>
      <c r="AS36">
        <v>2</v>
      </c>
      <c r="AT36">
        <v>2</v>
      </c>
      <c r="AU36">
        <v>2</v>
      </c>
      <c r="AV36">
        <v>99</v>
      </c>
      <c r="AW36"/>
      <c r="BC36">
        <v>1</v>
      </c>
      <c r="BD36">
        <v>1</v>
      </c>
      <c r="BE36">
        <v>3</v>
      </c>
      <c r="BF36">
        <v>99</v>
      </c>
      <c r="BG36">
        <v>99</v>
      </c>
      <c r="BH36"/>
      <c r="BI36"/>
      <c r="BJ36"/>
      <c r="BK36"/>
      <c r="BL36"/>
      <c r="BM36"/>
      <c r="BN36"/>
      <c r="BO36">
        <v>4</v>
      </c>
      <c r="BP36">
        <v>2</v>
      </c>
      <c r="BQ36">
        <v>2</v>
      </c>
      <c r="BR36">
        <v>99</v>
      </c>
      <c r="BS36">
        <v>99</v>
      </c>
      <c r="BT36">
        <v>99</v>
      </c>
      <c r="BU36">
        <v>99</v>
      </c>
      <c r="BV36">
        <v>99</v>
      </c>
      <c r="BW36">
        <v>2</v>
      </c>
      <c r="BX36">
        <v>99</v>
      </c>
      <c r="BY36">
        <v>99</v>
      </c>
      <c r="BZ36">
        <v>99</v>
      </c>
      <c r="CA36">
        <v>99</v>
      </c>
      <c r="CB36">
        <v>2</v>
      </c>
      <c r="CC36">
        <v>99</v>
      </c>
      <c r="CD36">
        <v>99</v>
      </c>
      <c r="CE36">
        <v>1</v>
      </c>
      <c r="CF36">
        <v>2</v>
      </c>
      <c r="CG36">
        <v>99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2</v>
      </c>
      <c r="CN36">
        <v>99</v>
      </c>
      <c r="CO36">
        <v>99</v>
      </c>
      <c r="CP36">
        <v>99</v>
      </c>
      <c r="CQ36">
        <v>99</v>
      </c>
      <c r="CR36">
        <v>99</v>
      </c>
      <c r="CS36">
        <v>2</v>
      </c>
      <c r="CT36">
        <v>99</v>
      </c>
      <c r="CU36">
        <v>99</v>
      </c>
      <c r="CV36">
        <v>1</v>
      </c>
      <c r="CW36">
        <v>99</v>
      </c>
      <c r="CX36">
        <v>99</v>
      </c>
      <c r="CY36">
        <v>99</v>
      </c>
      <c r="CZ36">
        <v>99</v>
      </c>
      <c r="DA36">
        <v>99</v>
      </c>
      <c r="DB36">
        <v>99</v>
      </c>
      <c r="DC36">
        <v>99</v>
      </c>
      <c r="DD36">
        <v>99</v>
      </c>
      <c r="DE36">
        <v>99</v>
      </c>
      <c r="DF36">
        <v>99</v>
      </c>
      <c r="DG36">
        <v>99</v>
      </c>
      <c r="DH36">
        <v>99</v>
      </c>
      <c r="DI36">
        <v>99</v>
      </c>
      <c r="DJ36">
        <v>99</v>
      </c>
      <c r="DK36">
        <v>99</v>
      </c>
      <c r="DL36">
        <v>99</v>
      </c>
      <c r="DM36">
        <v>99</v>
      </c>
      <c r="DN36">
        <v>99</v>
      </c>
      <c r="DO36">
        <v>99</v>
      </c>
      <c r="DP36">
        <v>99</v>
      </c>
      <c r="DQ36">
        <v>99</v>
      </c>
      <c r="DR36">
        <v>99</v>
      </c>
      <c r="DS36">
        <v>99</v>
      </c>
      <c r="DT36">
        <v>99</v>
      </c>
      <c r="DU36">
        <v>99</v>
      </c>
      <c r="DV36">
        <v>99</v>
      </c>
      <c r="DW36"/>
      <c r="DX36"/>
      <c r="DY36"/>
      <c r="DZ36"/>
      <c r="EA36"/>
      <c r="EF36">
        <v>99</v>
      </c>
      <c r="EG36">
        <v>99</v>
      </c>
      <c r="EH36">
        <v>99</v>
      </c>
      <c r="EI36">
        <v>99</v>
      </c>
      <c r="EJ36">
        <v>99</v>
      </c>
      <c r="EK36">
        <v>99</v>
      </c>
      <c r="EL36">
        <v>99</v>
      </c>
      <c r="EM36">
        <v>99</v>
      </c>
      <c r="EN36">
        <v>99</v>
      </c>
      <c r="EO36">
        <v>99</v>
      </c>
      <c r="EP36">
        <v>99</v>
      </c>
      <c r="EQ36">
        <v>99</v>
      </c>
      <c r="ER36">
        <v>99</v>
      </c>
      <c r="ES36">
        <v>99</v>
      </c>
      <c r="ET36">
        <v>99</v>
      </c>
      <c r="EU36">
        <v>99</v>
      </c>
      <c r="EV36">
        <v>99</v>
      </c>
      <c r="EW36">
        <v>99</v>
      </c>
      <c r="EX36">
        <v>99</v>
      </c>
      <c r="EY36"/>
      <c r="EZ36">
        <v>99</v>
      </c>
      <c r="FA36">
        <v>99</v>
      </c>
      <c r="FB36">
        <v>99</v>
      </c>
      <c r="FC36">
        <v>99</v>
      </c>
      <c r="FD36">
        <v>99</v>
      </c>
      <c r="FE36">
        <v>99</v>
      </c>
      <c r="FF36">
        <v>99</v>
      </c>
      <c r="FG36">
        <v>99</v>
      </c>
      <c r="FH36">
        <v>99</v>
      </c>
      <c r="FI36">
        <v>99</v>
      </c>
      <c r="FJ36">
        <v>99</v>
      </c>
      <c r="FK36"/>
      <c r="FL36"/>
      <c r="FM36"/>
      <c r="FN36"/>
      <c r="FO36"/>
      <c r="FP36"/>
      <c r="FQ36"/>
      <c r="FR36">
        <v>99</v>
      </c>
      <c r="FS36"/>
      <c r="FT36">
        <v>99</v>
      </c>
      <c r="FU36">
        <v>99</v>
      </c>
      <c r="FV36">
        <v>99</v>
      </c>
      <c r="FW36">
        <v>99</v>
      </c>
      <c r="FX36">
        <v>99</v>
      </c>
      <c r="FY36">
        <v>99</v>
      </c>
      <c r="FZ36">
        <v>99</v>
      </c>
      <c r="GA36">
        <v>99</v>
      </c>
      <c r="GB36">
        <v>99</v>
      </c>
      <c r="GC36">
        <v>99</v>
      </c>
      <c r="GD36">
        <v>99</v>
      </c>
      <c r="GE36">
        <v>99</v>
      </c>
      <c r="GF36">
        <v>99</v>
      </c>
      <c r="GG36">
        <v>99</v>
      </c>
      <c r="GH36">
        <v>99</v>
      </c>
      <c r="GI36">
        <v>99</v>
      </c>
      <c r="GJ36">
        <v>99</v>
      </c>
      <c r="GK36">
        <v>99</v>
      </c>
      <c r="GL36">
        <v>99</v>
      </c>
      <c r="GM36">
        <v>99</v>
      </c>
      <c r="GN36">
        <v>99</v>
      </c>
      <c r="GO36">
        <v>99</v>
      </c>
      <c r="GP36">
        <v>99</v>
      </c>
      <c r="GQ36">
        <v>99</v>
      </c>
      <c r="GR36">
        <v>99</v>
      </c>
      <c r="GS36">
        <v>99</v>
      </c>
      <c r="GT36">
        <v>99</v>
      </c>
      <c r="GU36"/>
      <c r="GV36"/>
      <c r="GW36"/>
      <c r="GX36">
        <v>99</v>
      </c>
      <c r="GY36">
        <v>99</v>
      </c>
      <c r="GZ36"/>
      <c r="HA36"/>
      <c r="HB36"/>
      <c r="HC36"/>
      <c r="HD36"/>
      <c r="HE36"/>
      <c r="HJ36">
        <v>99</v>
      </c>
      <c r="HK36">
        <v>99</v>
      </c>
      <c r="HL36">
        <v>99</v>
      </c>
      <c r="HM36">
        <v>99</v>
      </c>
      <c r="HN36">
        <v>99</v>
      </c>
      <c r="HO36">
        <v>99</v>
      </c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>
        <v>99</v>
      </c>
      <c r="IE36">
        <v>99</v>
      </c>
      <c r="IF36">
        <v>99</v>
      </c>
      <c r="IG36">
        <v>99</v>
      </c>
      <c r="IH36">
        <v>99</v>
      </c>
      <c r="II36">
        <v>99</v>
      </c>
      <c r="IJ36">
        <v>99</v>
      </c>
      <c r="IK36">
        <v>99</v>
      </c>
      <c r="IL36">
        <v>99</v>
      </c>
      <c r="IM36">
        <v>99</v>
      </c>
      <c r="IN36">
        <v>99</v>
      </c>
      <c r="IO36">
        <v>99</v>
      </c>
      <c r="IP36">
        <v>99</v>
      </c>
      <c r="IQ36">
        <v>99</v>
      </c>
      <c r="JC36">
        <v>99</v>
      </c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>
        <v>99</v>
      </c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>
        <v>99</v>
      </c>
      <c r="LD36"/>
      <c r="LE36"/>
      <c r="LF36"/>
      <c r="LG36"/>
      <c r="LH36"/>
      <c r="LI36"/>
      <c r="LJ36"/>
      <c r="LK36"/>
      <c r="LL36"/>
      <c r="LM36"/>
      <c r="LN36"/>
      <c r="LO36"/>
      <c r="LP36">
        <v>99</v>
      </c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>
        <v>99</v>
      </c>
      <c r="MM36"/>
      <c r="MN36"/>
      <c r="MO36"/>
      <c r="MP36"/>
      <c r="MQ36"/>
      <c r="MR36"/>
      <c r="MS36"/>
      <c r="MW36">
        <v>99</v>
      </c>
      <c r="MX36"/>
      <c r="NB36">
        <v>99</v>
      </c>
      <c r="NC36"/>
      <c r="ND36">
        <v>99</v>
      </c>
      <c r="NE36">
        <v>99</v>
      </c>
      <c r="NF36">
        <v>99</v>
      </c>
      <c r="NG36">
        <v>99</v>
      </c>
      <c r="NH36">
        <v>99</v>
      </c>
      <c r="NI36">
        <v>99</v>
      </c>
      <c r="NJ36">
        <v>99</v>
      </c>
      <c r="NK36"/>
      <c r="NL36"/>
      <c r="NM36">
        <v>99</v>
      </c>
      <c r="NN36"/>
      <c r="NO36">
        <v>99</v>
      </c>
      <c r="NP36">
        <v>99</v>
      </c>
      <c r="NQ36">
        <v>99</v>
      </c>
      <c r="NR36">
        <v>99</v>
      </c>
      <c r="NS36">
        <v>99</v>
      </c>
      <c r="NT36">
        <v>99</v>
      </c>
      <c r="NU36">
        <v>99</v>
      </c>
      <c r="NV36">
        <v>99</v>
      </c>
      <c r="NW36">
        <v>99</v>
      </c>
      <c r="NX36">
        <v>99</v>
      </c>
      <c r="NY36">
        <v>99</v>
      </c>
      <c r="NZ36">
        <v>99</v>
      </c>
      <c r="OA36">
        <v>99</v>
      </c>
      <c r="OB36">
        <v>99</v>
      </c>
      <c r="OC36">
        <v>99</v>
      </c>
      <c r="OD36">
        <v>99</v>
      </c>
      <c r="OE36">
        <v>99</v>
      </c>
      <c r="OF36">
        <v>99</v>
      </c>
      <c r="OG36">
        <v>99</v>
      </c>
      <c r="OH36">
        <v>99</v>
      </c>
      <c r="OI36">
        <v>99</v>
      </c>
      <c r="OJ36">
        <v>99</v>
      </c>
      <c r="OK36">
        <v>99</v>
      </c>
      <c r="OL36">
        <v>99</v>
      </c>
      <c r="OM36">
        <v>99</v>
      </c>
      <c r="ON36">
        <v>99</v>
      </c>
      <c r="OO36">
        <v>99</v>
      </c>
      <c r="OP36">
        <v>99</v>
      </c>
      <c r="OQ36">
        <v>99</v>
      </c>
      <c r="OR36">
        <v>99</v>
      </c>
      <c r="OS36">
        <v>99</v>
      </c>
      <c r="OT36">
        <v>99</v>
      </c>
      <c r="OU36">
        <v>99</v>
      </c>
      <c r="OV36">
        <v>99</v>
      </c>
      <c r="OW36">
        <v>99</v>
      </c>
      <c r="OX36">
        <v>99</v>
      </c>
      <c r="OY36">
        <v>99</v>
      </c>
      <c r="OZ36">
        <v>99</v>
      </c>
      <c r="PA36">
        <v>99</v>
      </c>
      <c r="PB36">
        <v>99</v>
      </c>
      <c r="PC36">
        <v>99</v>
      </c>
      <c r="PD36">
        <v>99</v>
      </c>
      <c r="PE36">
        <v>99</v>
      </c>
      <c r="PF36">
        <v>99</v>
      </c>
      <c r="PG36">
        <v>99</v>
      </c>
      <c r="PH36">
        <v>99</v>
      </c>
      <c r="PI36">
        <v>99</v>
      </c>
      <c r="PJ36">
        <v>99</v>
      </c>
      <c r="PK36">
        <v>99</v>
      </c>
      <c r="PL36">
        <v>99</v>
      </c>
      <c r="PM36">
        <v>99</v>
      </c>
      <c r="PN36">
        <v>99</v>
      </c>
      <c r="PO36">
        <v>99</v>
      </c>
      <c r="PP36">
        <v>99</v>
      </c>
      <c r="PQ36">
        <v>99</v>
      </c>
      <c r="PR36">
        <v>99</v>
      </c>
      <c r="PS36">
        <v>99</v>
      </c>
      <c r="PT36">
        <v>99</v>
      </c>
      <c r="PU36">
        <v>99</v>
      </c>
      <c r="PV36">
        <v>99</v>
      </c>
      <c r="PW36">
        <v>99</v>
      </c>
      <c r="PX36">
        <v>99</v>
      </c>
      <c r="PY36">
        <v>99</v>
      </c>
      <c r="PZ36">
        <v>99</v>
      </c>
      <c r="QA36">
        <v>99</v>
      </c>
      <c r="QB36">
        <v>99</v>
      </c>
      <c r="QC36">
        <v>99</v>
      </c>
      <c r="QD36">
        <v>99</v>
      </c>
      <c r="QE36">
        <v>99</v>
      </c>
      <c r="QF36">
        <v>99</v>
      </c>
      <c r="QG36">
        <v>99</v>
      </c>
      <c r="QH36">
        <v>99</v>
      </c>
      <c r="QI36">
        <v>99</v>
      </c>
      <c r="QJ36">
        <v>99</v>
      </c>
      <c r="QK36">
        <v>99</v>
      </c>
      <c r="QL36">
        <v>99</v>
      </c>
      <c r="QM36">
        <v>99</v>
      </c>
      <c r="QN36">
        <v>99</v>
      </c>
      <c r="QO36">
        <v>99</v>
      </c>
      <c r="QP36">
        <v>99</v>
      </c>
      <c r="QQ36"/>
      <c r="QR36">
        <v>99</v>
      </c>
      <c r="QS36"/>
      <c r="QT36">
        <v>99</v>
      </c>
      <c r="QU36">
        <v>99</v>
      </c>
      <c r="QV36">
        <v>99</v>
      </c>
      <c r="QW36">
        <v>99</v>
      </c>
      <c r="QX36">
        <v>99</v>
      </c>
      <c r="QY36">
        <v>99</v>
      </c>
      <c r="QZ36">
        <v>99</v>
      </c>
      <c r="RA36">
        <v>99</v>
      </c>
      <c r="RB36">
        <v>99</v>
      </c>
      <c r="RC36">
        <v>99</v>
      </c>
      <c r="RD36">
        <v>99</v>
      </c>
      <c r="RE36">
        <v>99</v>
      </c>
      <c r="RF36">
        <v>99</v>
      </c>
      <c r="RG36">
        <v>99</v>
      </c>
      <c r="RH36">
        <v>99</v>
      </c>
      <c r="RI36">
        <v>99</v>
      </c>
      <c r="RJ36">
        <v>99</v>
      </c>
      <c r="RK36">
        <v>99</v>
      </c>
      <c r="RL36">
        <v>99</v>
      </c>
      <c r="RM36">
        <v>99</v>
      </c>
      <c r="RN36">
        <v>99</v>
      </c>
      <c r="RO36">
        <v>99</v>
      </c>
      <c r="RP36">
        <v>99</v>
      </c>
      <c r="RQ36">
        <v>99</v>
      </c>
      <c r="RR36">
        <v>99</v>
      </c>
      <c r="RS36">
        <v>99</v>
      </c>
      <c r="RT36">
        <v>99</v>
      </c>
      <c r="RU36">
        <v>99</v>
      </c>
      <c r="RV36">
        <v>99</v>
      </c>
      <c r="RW36">
        <v>99</v>
      </c>
      <c r="RX36">
        <v>99</v>
      </c>
      <c r="RY36">
        <v>99</v>
      </c>
      <c r="RZ36">
        <v>99</v>
      </c>
      <c r="SA36">
        <v>99</v>
      </c>
      <c r="SB36">
        <v>99</v>
      </c>
      <c r="SC36">
        <v>99</v>
      </c>
      <c r="SD36">
        <v>99</v>
      </c>
      <c r="SE36">
        <v>99</v>
      </c>
      <c r="SF36">
        <v>99</v>
      </c>
      <c r="SG36">
        <v>99</v>
      </c>
      <c r="SH36">
        <v>99</v>
      </c>
      <c r="SI36">
        <v>99</v>
      </c>
      <c r="SJ36">
        <v>99</v>
      </c>
      <c r="SK36">
        <v>99</v>
      </c>
      <c r="SL36">
        <v>99</v>
      </c>
      <c r="SM36">
        <v>99</v>
      </c>
      <c r="SN36">
        <v>99</v>
      </c>
      <c r="SO36">
        <v>99</v>
      </c>
      <c r="SP36">
        <v>99</v>
      </c>
      <c r="SQ36">
        <v>99</v>
      </c>
      <c r="SR36">
        <v>99</v>
      </c>
      <c r="SS36">
        <v>99</v>
      </c>
      <c r="ST36">
        <v>99</v>
      </c>
      <c r="SU36">
        <v>99</v>
      </c>
      <c r="SV36">
        <v>99</v>
      </c>
      <c r="SW36">
        <v>99</v>
      </c>
      <c r="SX36">
        <v>99</v>
      </c>
      <c r="SY36">
        <v>99</v>
      </c>
      <c r="SZ36">
        <v>99</v>
      </c>
      <c r="TA36">
        <v>99</v>
      </c>
      <c r="TB36">
        <v>99</v>
      </c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>
        <v>99</v>
      </c>
      <c r="TT36">
        <v>99</v>
      </c>
      <c r="TU36">
        <v>99</v>
      </c>
      <c r="TV36">
        <v>99</v>
      </c>
      <c r="TW36">
        <v>99</v>
      </c>
      <c r="TX36">
        <v>99</v>
      </c>
      <c r="TY36">
        <v>99</v>
      </c>
      <c r="TZ36">
        <v>99</v>
      </c>
      <c r="UA36">
        <v>99</v>
      </c>
      <c r="UB36">
        <v>99</v>
      </c>
      <c r="UC36">
        <v>99</v>
      </c>
      <c r="UD36">
        <v>99</v>
      </c>
      <c r="UE36">
        <v>99</v>
      </c>
      <c r="UF36">
        <v>99</v>
      </c>
      <c r="UG36">
        <v>99</v>
      </c>
      <c r="UH36">
        <v>99</v>
      </c>
      <c r="UI36">
        <v>99</v>
      </c>
      <c r="UJ36">
        <v>99</v>
      </c>
      <c r="UK36">
        <v>99</v>
      </c>
      <c r="UL36">
        <v>99</v>
      </c>
      <c r="UM36">
        <v>99</v>
      </c>
      <c r="UN36">
        <v>99</v>
      </c>
      <c r="UO36">
        <v>99</v>
      </c>
      <c r="UP36">
        <v>99</v>
      </c>
    </row>
    <row r="37" spans="1:562">
      <c r="A37">
        <v>4</v>
      </c>
      <c r="B37" t="s">
        <v>653</v>
      </c>
      <c r="C37" s="1" t="s">
        <v>654</v>
      </c>
      <c r="F37" t="s">
        <v>582</v>
      </c>
      <c r="G37">
        <v>7</v>
      </c>
      <c r="H37">
        <v>10</v>
      </c>
      <c r="I37" t="s">
        <v>582</v>
      </c>
      <c r="J37" t="s">
        <v>582</v>
      </c>
      <c r="K37">
        <v>1</v>
      </c>
      <c r="L37" s="1">
        <v>99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4</v>
      </c>
      <c r="AH37">
        <v>9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1</v>
      </c>
      <c r="AO37">
        <v>1</v>
      </c>
      <c r="AP37">
        <v>99</v>
      </c>
      <c r="AQ37">
        <v>4</v>
      </c>
      <c r="AR37">
        <v>4</v>
      </c>
      <c r="AS37">
        <v>3</v>
      </c>
      <c r="AT37">
        <v>4</v>
      </c>
      <c r="AU37">
        <v>3</v>
      </c>
      <c r="AV37">
        <v>4</v>
      </c>
      <c r="AW37">
        <v>2</v>
      </c>
      <c r="AX37">
        <v>2</v>
      </c>
      <c r="AY37">
        <v>1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1</v>
      </c>
      <c r="BO37">
        <v>7</v>
      </c>
      <c r="BP37">
        <v>7</v>
      </c>
      <c r="BQ37">
        <v>2</v>
      </c>
      <c r="BR37">
        <v>2</v>
      </c>
      <c r="BS37">
        <v>3</v>
      </c>
      <c r="BT37">
        <v>3</v>
      </c>
      <c r="BU37">
        <v>2</v>
      </c>
      <c r="BV37">
        <v>2</v>
      </c>
      <c r="BW37">
        <v>3</v>
      </c>
      <c r="BX37">
        <v>7</v>
      </c>
      <c r="BY37">
        <v>7</v>
      </c>
      <c r="BZ37">
        <v>2</v>
      </c>
      <c r="CA37">
        <v>7</v>
      </c>
      <c r="CB37">
        <v>3</v>
      </c>
      <c r="CC37">
        <v>2</v>
      </c>
      <c r="CD37">
        <v>2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7</v>
      </c>
      <c r="CK37">
        <v>2</v>
      </c>
      <c r="CL37">
        <v>7</v>
      </c>
      <c r="CM37">
        <v>2</v>
      </c>
      <c r="CN37">
        <v>2</v>
      </c>
      <c r="CO37">
        <v>2</v>
      </c>
      <c r="CP37">
        <v>7</v>
      </c>
      <c r="CQ37">
        <v>2</v>
      </c>
      <c r="CR37">
        <v>1</v>
      </c>
      <c r="CS37">
        <v>3</v>
      </c>
      <c r="CT37">
        <v>2</v>
      </c>
      <c r="CU37">
        <v>7</v>
      </c>
      <c r="CV37">
        <v>3</v>
      </c>
      <c r="CW37">
        <v>3</v>
      </c>
      <c r="CX37">
        <v>2</v>
      </c>
      <c r="CY37">
        <v>99</v>
      </c>
      <c r="CZ37">
        <v>99</v>
      </c>
      <c r="DA37">
        <v>99</v>
      </c>
      <c r="DB37">
        <v>99</v>
      </c>
      <c r="DC37">
        <v>99</v>
      </c>
      <c r="DD37">
        <v>99</v>
      </c>
      <c r="DE37">
        <v>99</v>
      </c>
      <c r="DF37">
        <v>99</v>
      </c>
      <c r="DG37">
        <v>99</v>
      </c>
      <c r="DH37">
        <v>99</v>
      </c>
      <c r="DI37">
        <v>99</v>
      </c>
      <c r="DJ37">
        <v>99</v>
      </c>
      <c r="DK37">
        <v>99</v>
      </c>
      <c r="DL37">
        <v>99</v>
      </c>
      <c r="DM37">
        <v>99</v>
      </c>
      <c r="DN37">
        <v>99</v>
      </c>
      <c r="DO37">
        <v>99</v>
      </c>
      <c r="DP37">
        <v>99</v>
      </c>
      <c r="DQ37">
        <v>99</v>
      </c>
      <c r="DR37">
        <v>99</v>
      </c>
      <c r="DS37">
        <v>99</v>
      </c>
      <c r="DT37">
        <v>99</v>
      </c>
      <c r="DU37">
        <v>99</v>
      </c>
      <c r="DV37">
        <v>99</v>
      </c>
      <c r="DW37">
        <v>99</v>
      </c>
      <c r="DX37">
        <v>99</v>
      </c>
      <c r="DY37">
        <v>99</v>
      </c>
      <c r="DZ37">
        <v>99</v>
      </c>
      <c r="EA37">
        <v>99</v>
      </c>
      <c r="EB37">
        <v>99</v>
      </c>
      <c r="EC37">
        <v>99</v>
      </c>
      <c r="ED37">
        <v>99</v>
      </c>
      <c r="EE37">
        <v>99</v>
      </c>
      <c r="EF37">
        <v>99</v>
      </c>
      <c r="EG37">
        <v>99</v>
      </c>
      <c r="EH37">
        <v>99</v>
      </c>
      <c r="EI37">
        <v>99</v>
      </c>
      <c r="EJ37">
        <v>99</v>
      </c>
      <c r="EK37">
        <v>99</v>
      </c>
      <c r="EL37">
        <v>99</v>
      </c>
      <c r="EM37">
        <v>99</v>
      </c>
      <c r="EN37">
        <v>99</v>
      </c>
      <c r="EO37">
        <v>99</v>
      </c>
      <c r="EP37">
        <v>99</v>
      </c>
      <c r="EQ37">
        <v>99</v>
      </c>
      <c r="ER37">
        <v>99</v>
      </c>
      <c r="ES37">
        <v>99</v>
      </c>
      <c r="ET37">
        <v>99</v>
      </c>
      <c r="EU37">
        <v>99</v>
      </c>
      <c r="EV37">
        <v>99</v>
      </c>
      <c r="EW37">
        <v>99</v>
      </c>
      <c r="EX37">
        <v>99</v>
      </c>
      <c r="EY37">
        <v>99</v>
      </c>
      <c r="EZ37">
        <v>99</v>
      </c>
      <c r="FA37">
        <v>99</v>
      </c>
      <c r="FB37">
        <v>99</v>
      </c>
      <c r="FC37">
        <v>99</v>
      </c>
      <c r="FD37">
        <v>99</v>
      </c>
      <c r="FE37">
        <v>99</v>
      </c>
      <c r="FF37">
        <v>99</v>
      </c>
      <c r="FG37">
        <v>99</v>
      </c>
      <c r="FH37">
        <v>99</v>
      </c>
      <c r="FI37">
        <v>99</v>
      </c>
      <c r="FJ37">
        <v>99</v>
      </c>
      <c r="FK37">
        <v>99</v>
      </c>
      <c r="FL37">
        <v>99</v>
      </c>
      <c r="FM37">
        <v>99</v>
      </c>
      <c r="FN37">
        <v>99</v>
      </c>
      <c r="FO37">
        <v>99</v>
      </c>
      <c r="FP37">
        <v>99</v>
      </c>
      <c r="FQ37">
        <v>99</v>
      </c>
      <c r="FR37">
        <v>99</v>
      </c>
      <c r="FS37">
        <v>99</v>
      </c>
      <c r="FT37">
        <v>99</v>
      </c>
      <c r="FU37">
        <v>99</v>
      </c>
      <c r="FV37">
        <v>99</v>
      </c>
      <c r="FW37">
        <v>99</v>
      </c>
      <c r="FX37">
        <v>99</v>
      </c>
      <c r="FY37">
        <v>99</v>
      </c>
      <c r="FZ37">
        <v>99</v>
      </c>
      <c r="GA37">
        <v>99</v>
      </c>
      <c r="GB37">
        <v>99</v>
      </c>
      <c r="GC37">
        <v>99</v>
      </c>
      <c r="GD37">
        <v>99</v>
      </c>
      <c r="GE37">
        <v>99</v>
      </c>
      <c r="GF37">
        <v>99</v>
      </c>
      <c r="GG37">
        <v>99</v>
      </c>
      <c r="GH37">
        <v>99</v>
      </c>
      <c r="GI37">
        <v>99</v>
      </c>
      <c r="GJ37">
        <v>99</v>
      </c>
      <c r="GK37">
        <v>99</v>
      </c>
      <c r="GL37">
        <v>99</v>
      </c>
      <c r="GM37">
        <v>99</v>
      </c>
      <c r="GN37">
        <v>99</v>
      </c>
      <c r="GO37">
        <v>99</v>
      </c>
      <c r="GP37">
        <v>99</v>
      </c>
      <c r="GQ37">
        <v>99</v>
      </c>
      <c r="GR37">
        <v>99</v>
      </c>
      <c r="GS37">
        <v>99</v>
      </c>
      <c r="GT37">
        <v>99</v>
      </c>
      <c r="GU37">
        <v>99</v>
      </c>
      <c r="GV37">
        <v>99</v>
      </c>
      <c r="GW37">
        <v>99</v>
      </c>
      <c r="GX37">
        <v>99</v>
      </c>
      <c r="GY37">
        <v>99</v>
      </c>
      <c r="GZ37">
        <v>99</v>
      </c>
      <c r="HA37">
        <v>99</v>
      </c>
      <c r="HB37">
        <v>99</v>
      </c>
      <c r="HC37">
        <v>99</v>
      </c>
      <c r="HD37">
        <v>99</v>
      </c>
      <c r="HE37">
        <v>99</v>
      </c>
      <c r="HF37">
        <v>99</v>
      </c>
      <c r="HG37">
        <v>99</v>
      </c>
      <c r="HH37">
        <v>99</v>
      </c>
      <c r="HI37">
        <v>99</v>
      </c>
      <c r="HJ37">
        <v>99</v>
      </c>
      <c r="HK37">
        <v>99</v>
      </c>
      <c r="HL37">
        <v>99</v>
      </c>
      <c r="HM37">
        <v>99</v>
      </c>
      <c r="HN37">
        <v>99</v>
      </c>
      <c r="HO37">
        <v>99</v>
      </c>
      <c r="HP37">
        <v>99</v>
      </c>
      <c r="HQ37">
        <v>99</v>
      </c>
      <c r="HR37">
        <v>99</v>
      </c>
      <c r="HS37">
        <v>99</v>
      </c>
      <c r="HT37">
        <v>99</v>
      </c>
      <c r="HU37">
        <v>99</v>
      </c>
      <c r="HV37">
        <v>99</v>
      </c>
      <c r="HW37">
        <v>99</v>
      </c>
      <c r="HX37">
        <v>99</v>
      </c>
      <c r="HY37">
        <v>99</v>
      </c>
      <c r="HZ37">
        <v>99</v>
      </c>
      <c r="IA37">
        <v>99</v>
      </c>
      <c r="IB37">
        <v>99</v>
      </c>
      <c r="IC37">
        <v>99</v>
      </c>
      <c r="ID37">
        <v>99</v>
      </c>
      <c r="IE37">
        <v>99</v>
      </c>
      <c r="IF37">
        <v>99</v>
      </c>
      <c r="IG37">
        <v>99</v>
      </c>
      <c r="IH37">
        <v>99</v>
      </c>
      <c r="II37">
        <v>99</v>
      </c>
      <c r="IJ37">
        <v>99</v>
      </c>
      <c r="IK37">
        <v>99</v>
      </c>
      <c r="IL37">
        <v>99</v>
      </c>
      <c r="IM37">
        <v>99</v>
      </c>
      <c r="IN37">
        <v>99</v>
      </c>
      <c r="IO37">
        <v>99</v>
      </c>
      <c r="IP37">
        <v>99</v>
      </c>
      <c r="IQ37">
        <v>99</v>
      </c>
      <c r="IR37"/>
      <c r="IS37"/>
      <c r="IT37"/>
      <c r="IU37"/>
      <c r="JC37">
        <v>99</v>
      </c>
      <c r="KJ37">
        <v>99</v>
      </c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LC37">
        <v>99</v>
      </c>
      <c r="LP37">
        <v>99</v>
      </c>
      <c r="ML37">
        <v>99</v>
      </c>
      <c r="MW37">
        <v>99</v>
      </c>
      <c r="MX37"/>
      <c r="NB37">
        <v>99</v>
      </c>
      <c r="NC37"/>
      <c r="ND37">
        <v>99</v>
      </c>
      <c r="NE37">
        <v>99</v>
      </c>
      <c r="NF37">
        <v>99</v>
      </c>
      <c r="NG37">
        <v>99</v>
      </c>
      <c r="NH37">
        <v>99</v>
      </c>
      <c r="NI37">
        <v>99</v>
      </c>
      <c r="NJ37">
        <v>99</v>
      </c>
      <c r="NK37"/>
      <c r="NL37"/>
      <c r="NM37">
        <v>99</v>
      </c>
      <c r="NN37"/>
      <c r="NO37">
        <v>99</v>
      </c>
      <c r="NP37">
        <v>99</v>
      </c>
      <c r="NQ37">
        <v>99</v>
      </c>
      <c r="NR37">
        <v>99</v>
      </c>
      <c r="NS37">
        <v>99</v>
      </c>
      <c r="NT37">
        <v>99</v>
      </c>
      <c r="NU37">
        <v>99</v>
      </c>
      <c r="NV37">
        <v>99</v>
      </c>
      <c r="NW37">
        <v>99</v>
      </c>
      <c r="NX37">
        <v>99</v>
      </c>
      <c r="NY37">
        <v>99</v>
      </c>
      <c r="NZ37">
        <v>99</v>
      </c>
      <c r="OA37">
        <v>99</v>
      </c>
      <c r="OB37">
        <v>99</v>
      </c>
      <c r="OC37">
        <v>99</v>
      </c>
      <c r="OD37">
        <v>99</v>
      </c>
      <c r="OE37">
        <v>99</v>
      </c>
      <c r="OF37">
        <v>99</v>
      </c>
      <c r="OG37">
        <v>99</v>
      </c>
      <c r="OH37">
        <v>99</v>
      </c>
      <c r="OI37">
        <v>99</v>
      </c>
      <c r="OJ37">
        <v>99</v>
      </c>
      <c r="OK37">
        <v>99</v>
      </c>
      <c r="OL37">
        <v>99</v>
      </c>
      <c r="OM37">
        <v>99</v>
      </c>
      <c r="ON37">
        <v>99</v>
      </c>
      <c r="OO37">
        <v>99</v>
      </c>
      <c r="OP37">
        <v>99</v>
      </c>
      <c r="OQ37">
        <v>99</v>
      </c>
      <c r="OR37">
        <v>99</v>
      </c>
      <c r="OS37">
        <v>99</v>
      </c>
      <c r="OT37">
        <v>99</v>
      </c>
      <c r="OU37">
        <v>99</v>
      </c>
      <c r="OV37">
        <v>99</v>
      </c>
      <c r="OW37">
        <v>99</v>
      </c>
      <c r="OX37">
        <v>99</v>
      </c>
      <c r="OY37">
        <v>99</v>
      </c>
      <c r="OZ37">
        <v>99</v>
      </c>
      <c r="PA37">
        <v>99</v>
      </c>
      <c r="PB37">
        <v>99</v>
      </c>
      <c r="PC37">
        <v>99</v>
      </c>
      <c r="PD37">
        <v>99</v>
      </c>
      <c r="PE37">
        <v>99</v>
      </c>
      <c r="PF37">
        <v>99</v>
      </c>
      <c r="PG37">
        <v>99</v>
      </c>
      <c r="PH37">
        <v>99</v>
      </c>
      <c r="PI37">
        <v>99</v>
      </c>
      <c r="PJ37">
        <v>99</v>
      </c>
      <c r="PK37">
        <v>99</v>
      </c>
      <c r="PL37">
        <v>99</v>
      </c>
      <c r="PM37">
        <v>99</v>
      </c>
      <c r="PN37">
        <v>99</v>
      </c>
      <c r="PO37">
        <v>99</v>
      </c>
      <c r="PP37">
        <v>99</v>
      </c>
      <c r="PQ37">
        <v>99</v>
      </c>
      <c r="PR37">
        <v>99</v>
      </c>
      <c r="PS37">
        <v>99</v>
      </c>
      <c r="PT37">
        <v>99</v>
      </c>
      <c r="PU37">
        <v>99</v>
      </c>
      <c r="PV37">
        <v>99</v>
      </c>
      <c r="PW37">
        <v>99</v>
      </c>
      <c r="PX37">
        <v>99</v>
      </c>
      <c r="PY37">
        <v>99</v>
      </c>
      <c r="PZ37">
        <v>99</v>
      </c>
      <c r="QA37">
        <v>99</v>
      </c>
      <c r="QB37">
        <v>99</v>
      </c>
      <c r="QC37">
        <v>99</v>
      </c>
      <c r="QD37">
        <v>99</v>
      </c>
      <c r="QE37">
        <v>99</v>
      </c>
      <c r="QF37">
        <v>99</v>
      </c>
      <c r="QG37">
        <v>99</v>
      </c>
      <c r="QH37">
        <v>99</v>
      </c>
      <c r="QI37">
        <v>99</v>
      </c>
      <c r="QJ37">
        <v>99</v>
      </c>
      <c r="QK37">
        <v>99</v>
      </c>
      <c r="QL37">
        <v>99</v>
      </c>
      <c r="QM37">
        <v>99</v>
      </c>
      <c r="QN37">
        <v>99</v>
      </c>
      <c r="QO37">
        <v>99</v>
      </c>
      <c r="QP37">
        <v>99</v>
      </c>
      <c r="QQ37">
        <v>99</v>
      </c>
      <c r="QR37">
        <v>99</v>
      </c>
      <c r="QS37">
        <v>99</v>
      </c>
      <c r="QT37">
        <v>99</v>
      </c>
      <c r="QU37">
        <v>99</v>
      </c>
      <c r="QV37">
        <v>99</v>
      </c>
      <c r="QW37">
        <v>99</v>
      </c>
      <c r="QX37">
        <v>99</v>
      </c>
      <c r="QY37">
        <v>99</v>
      </c>
      <c r="QZ37">
        <v>99</v>
      </c>
      <c r="RA37">
        <v>99</v>
      </c>
      <c r="RB37">
        <v>99</v>
      </c>
      <c r="RC37">
        <v>99</v>
      </c>
      <c r="RD37">
        <v>99</v>
      </c>
      <c r="RE37">
        <v>99</v>
      </c>
      <c r="RF37">
        <v>99</v>
      </c>
      <c r="RG37">
        <v>99</v>
      </c>
      <c r="RH37">
        <v>99</v>
      </c>
      <c r="RI37">
        <v>99</v>
      </c>
      <c r="RJ37">
        <v>99</v>
      </c>
      <c r="RK37">
        <v>99</v>
      </c>
      <c r="RL37">
        <v>99</v>
      </c>
      <c r="RM37">
        <v>99</v>
      </c>
      <c r="RN37">
        <v>99</v>
      </c>
      <c r="RO37">
        <v>99</v>
      </c>
      <c r="RP37">
        <v>99</v>
      </c>
      <c r="RQ37">
        <v>99</v>
      </c>
      <c r="RR37">
        <v>99</v>
      </c>
      <c r="RS37">
        <v>99</v>
      </c>
      <c r="RT37">
        <v>99</v>
      </c>
      <c r="RU37">
        <v>99</v>
      </c>
      <c r="RV37">
        <v>99</v>
      </c>
      <c r="RW37">
        <v>99</v>
      </c>
      <c r="RX37">
        <v>99</v>
      </c>
      <c r="RY37">
        <v>99</v>
      </c>
      <c r="RZ37">
        <v>99</v>
      </c>
      <c r="SA37">
        <v>99</v>
      </c>
      <c r="SB37">
        <v>99</v>
      </c>
      <c r="SC37">
        <v>99</v>
      </c>
      <c r="SD37">
        <v>99</v>
      </c>
      <c r="SE37">
        <v>99</v>
      </c>
      <c r="SF37">
        <v>99</v>
      </c>
      <c r="SG37">
        <v>99</v>
      </c>
      <c r="SH37">
        <v>99</v>
      </c>
      <c r="SI37">
        <v>99</v>
      </c>
      <c r="SJ37">
        <v>99</v>
      </c>
      <c r="SK37">
        <v>99</v>
      </c>
      <c r="SL37">
        <v>99</v>
      </c>
      <c r="SM37">
        <v>99</v>
      </c>
      <c r="SN37">
        <v>99</v>
      </c>
      <c r="SO37">
        <v>99</v>
      </c>
      <c r="SP37">
        <v>99</v>
      </c>
      <c r="SQ37">
        <v>99</v>
      </c>
      <c r="SR37">
        <v>99</v>
      </c>
      <c r="SS37">
        <v>99</v>
      </c>
      <c r="ST37">
        <v>99</v>
      </c>
      <c r="SU37">
        <v>99</v>
      </c>
      <c r="SV37">
        <v>99</v>
      </c>
      <c r="SW37">
        <v>99</v>
      </c>
      <c r="SX37">
        <v>99</v>
      </c>
      <c r="SY37">
        <v>99</v>
      </c>
      <c r="SZ37">
        <v>99</v>
      </c>
      <c r="TA37">
        <v>99</v>
      </c>
      <c r="TB37">
        <v>99</v>
      </c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>
        <v>99</v>
      </c>
      <c r="TT37">
        <v>99</v>
      </c>
      <c r="TU37">
        <v>99</v>
      </c>
      <c r="TV37">
        <v>99</v>
      </c>
      <c r="TW37">
        <v>99</v>
      </c>
      <c r="TX37">
        <v>99</v>
      </c>
      <c r="TY37">
        <v>99</v>
      </c>
      <c r="TZ37">
        <v>99</v>
      </c>
      <c r="UA37">
        <v>99</v>
      </c>
      <c r="UB37">
        <v>99</v>
      </c>
      <c r="UC37">
        <v>99</v>
      </c>
      <c r="UD37">
        <v>99</v>
      </c>
      <c r="UE37">
        <v>99</v>
      </c>
      <c r="UF37">
        <v>99</v>
      </c>
      <c r="UG37">
        <v>99</v>
      </c>
      <c r="UH37">
        <v>99</v>
      </c>
      <c r="UI37">
        <v>99</v>
      </c>
      <c r="UJ37">
        <v>99</v>
      </c>
      <c r="UK37">
        <v>99</v>
      </c>
      <c r="UL37">
        <v>99</v>
      </c>
      <c r="UM37">
        <v>99</v>
      </c>
      <c r="UN37">
        <v>99</v>
      </c>
      <c r="UO37">
        <v>99</v>
      </c>
      <c r="UP37">
        <v>99</v>
      </c>
    </row>
    <row r="38" spans="1:562">
      <c r="A38">
        <v>3</v>
      </c>
      <c r="B38" t="s">
        <v>655</v>
      </c>
      <c r="C38" s="1" t="s">
        <v>656</v>
      </c>
      <c r="F38">
        <v>2</v>
      </c>
      <c r="G38">
        <v>7</v>
      </c>
      <c r="H38">
        <v>10</v>
      </c>
      <c r="I38">
        <v>65</v>
      </c>
      <c r="J38">
        <v>85</v>
      </c>
      <c r="K38">
        <v>2</v>
      </c>
      <c r="L38" s="1">
        <v>99</v>
      </c>
      <c r="M38">
        <v>99</v>
      </c>
      <c r="N38">
        <v>99</v>
      </c>
      <c r="O38">
        <v>99</v>
      </c>
      <c r="P38">
        <v>99</v>
      </c>
      <c r="Q38">
        <v>99</v>
      </c>
      <c r="R38">
        <v>99</v>
      </c>
      <c r="S38">
        <v>99</v>
      </c>
      <c r="T38">
        <v>99</v>
      </c>
      <c r="U38">
        <v>99</v>
      </c>
      <c r="V38">
        <v>99</v>
      </c>
      <c r="W38">
        <v>99</v>
      </c>
      <c r="X38">
        <v>99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99</v>
      </c>
      <c r="AH38">
        <v>12</v>
      </c>
      <c r="AI38">
        <v>3</v>
      </c>
      <c r="AJ38">
        <v>99</v>
      </c>
      <c r="AK38">
        <v>99</v>
      </c>
      <c r="AL38">
        <v>99</v>
      </c>
      <c r="AM38">
        <v>99</v>
      </c>
      <c r="AN38">
        <v>99</v>
      </c>
      <c r="AO38">
        <v>99</v>
      </c>
      <c r="AP38">
        <v>99</v>
      </c>
      <c r="AQ38">
        <v>99</v>
      </c>
      <c r="AR38">
        <v>99</v>
      </c>
      <c r="AS38">
        <v>99</v>
      </c>
      <c r="AT38">
        <v>3</v>
      </c>
      <c r="AU38">
        <v>99</v>
      </c>
      <c r="AV38">
        <v>99</v>
      </c>
      <c r="AZ38">
        <v>2</v>
      </c>
      <c r="BA38"/>
      <c r="BB38"/>
      <c r="BC38">
        <v>99</v>
      </c>
      <c r="BD38">
        <v>99</v>
      </c>
      <c r="BE38">
        <v>99</v>
      </c>
      <c r="BF38">
        <v>99</v>
      </c>
      <c r="BG38">
        <v>0</v>
      </c>
      <c r="BH38">
        <v>99</v>
      </c>
      <c r="BI38">
        <v>99</v>
      </c>
      <c r="BJ38">
        <v>99</v>
      </c>
      <c r="BK38">
        <v>99</v>
      </c>
      <c r="BL38">
        <v>99</v>
      </c>
      <c r="BM38">
        <v>99</v>
      </c>
      <c r="BN38">
        <v>99</v>
      </c>
      <c r="BO38">
        <v>3</v>
      </c>
      <c r="BP38">
        <v>2</v>
      </c>
      <c r="BQ38">
        <v>2</v>
      </c>
      <c r="BR38">
        <v>99</v>
      </c>
      <c r="BS38">
        <v>99</v>
      </c>
      <c r="BT38">
        <v>4</v>
      </c>
      <c r="BU38">
        <v>99</v>
      </c>
      <c r="BV38">
        <v>99</v>
      </c>
      <c r="BW38">
        <v>99</v>
      </c>
      <c r="BX38">
        <v>99</v>
      </c>
      <c r="BY38">
        <v>99</v>
      </c>
      <c r="BZ38">
        <v>3</v>
      </c>
      <c r="CA38">
        <v>99</v>
      </c>
      <c r="CB38">
        <v>99</v>
      </c>
      <c r="CC38">
        <v>3</v>
      </c>
      <c r="CD38">
        <v>99</v>
      </c>
      <c r="CE38">
        <v>99</v>
      </c>
      <c r="CF38">
        <v>99</v>
      </c>
      <c r="CG38">
        <v>1</v>
      </c>
      <c r="CH38">
        <v>1</v>
      </c>
      <c r="CI38">
        <v>99</v>
      </c>
      <c r="CJ38">
        <v>1</v>
      </c>
      <c r="CK38">
        <v>99</v>
      </c>
      <c r="CL38">
        <v>99</v>
      </c>
      <c r="CM38">
        <v>3</v>
      </c>
      <c r="CN38">
        <v>99</v>
      </c>
      <c r="CO38">
        <v>1</v>
      </c>
      <c r="CP38">
        <v>99</v>
      </c>
      <c r="CQ38">
        <v>1</v>
      </c>
      <c r="CR38">
        <v>1</v>
      </c>
      <c r="CS38">
        <v>3</v>
      </c>
      <c r="CT38">
        <v>3</v>
      </c>
      <c r="CU38">
        <v>3</v>
      </c>
      <c r="CV38">
        <v>1</v>
      </c>
      <c r="CW38">
        <v>3</v>
      </c>
      <c r="CX38">
        <v>99</v>
      </c>
      <c r="CY38">
        <v>99</v>
      </c>
      <c r="CZ38">
        <v>99</v>
      </c>
      <c r="DA38">
        <v>99</v>
      </c>
      <c r="DB38">
        <v>1</v>
      </c>
      <c r="DC38">
        <v>99</v>
      </c>
      <c r="DD38">
        <v>99</v>
      </c>
      <c r="DE38">
        <v>99</v>
      </c>
      <c r="DF38">
        <v>1</v>
      </c>
      <c r="DG38">
        <v>1</v>
      </c>
      <c r="DH38">
        <v>1</v>
      </c>
      <c r="DI38">
        <v>99</v>
      </c>
      <c r="DJ38">
        <v>1</v>
      </c>
      <c r="DK38">
        <v>99</v>
      </c>
      <c r="DL38">
        <v>99</v>
      </c>
      <c r="DM38">
        <v>1</v>
      </c>
      <c r="DN38">
        <v>99</v>
      </c>
      <c r="DO38">
        <v>99</v>
      </c>
      <c r="DP38">
        <v>1</v>
      </c>
      <c r="DQ38">
        <v>99</v>
      </c>
      <c r="DR38">
        <v>1</v>
      </c>
      <c r="DS38">
        <v>99</v>
      </c>
      <c r="DT38">
        <v>99</v>
      </c>
      <c r="DU38">
        <v>99</v>
      </c>
      <c r="DV38">
        <v>1</v>
      </c>
      <c r="DW38">
        <v>99</v>
      </c>
      <c r="DX38">
        <v>99</v>
      </c>
      <c r="DY38">
        <v>99</v>
      </c>
      <c r="DZ38">
        <v>99</v>
      </c>
      <c r="EA38">
        <v>99</v>
      </c>
      <c r="EB38">
        <v>99</v>
      </c>
      <c r="EC38">
        <v>99</v>
      </c>
      <c r="ED38">
        <v>99</v>
      </c>
      <c r="EE38">
        <v>1</v>
      </c>
      <c r="EF38">
        <v>99</v>
      </c>
      <c r="EG38">
        <v>99</v>
      </c>
      <c r="EH38">
        <v>99</v>
      </c>
      <c r="EI38">
        <v>99</v>
      </c>
      <c r="EJ38">
        <v>1</v>
      </c>
      <c r="EK38">
        <v>1</v>
      </c>
      <c r="EL38">
        <v>99</v>
      </c>
      <c r="EM38">
        <v>99</v>
      </c>
      <c r="EN38">
        <v>99</v>
      </c>
      <c r="EO38">
        <v>1</v>
      </c>
      <c r="EP38">
        <v>3</v>
      </c>
      <c r="EQ38">
        <v>99</v>
      </c>
      <c r="ER38">
        <v>99</v>
      </c>
      <c r="ES38">
        <v>99</v>
      </c>
      <c r="ET38">
        <v>3</v>
      </c>
      <c r="EU38">
        <v>1</v>
      </c>
      <c r="EV38">
        <v>1</v>
      </c>
      <c r="EW38">
        <v>99</v>
      </c>
      <c r="EX38">
        <v>99</v>
      </c>
      <c r="EY38">
        <v>99</v>
      </c>
      <c r="EZ38">
        <v>99</v>
      </c>
      <c r="FA38">
        <v>99</v>
      </c>
      <c r="FB38">
        <v>99</v>
      </c>
      <c r="FC38">
        <v>99</v>
      </c>
      <c r="FD38">
        <v>99</v>
      </c>
      <c r="FE38">
        <v>1</v>
      </c>
      <c r="FF38">
        <v>99</v>
      </c>
      <c r="FG38">
        <v>99</v>
      </c>
      <c r="FH38">
        <v>3</v>
      </c>
      <c r="FI38">
        <v>99</v>
      </c>
      <c r="FJ38">
        <v>99</v>
      </c>
      <c r="FK38">
        <v>3</v>
      </c>
      <c r="FL38">
        <v>3</v>
      </c>
      <c r="FM38">
        <v>3</v>
      </c>
      <c r="FN38">
        <v>99</v>
      </c>
      <c r="FO38">
        <v>99</v>
      </c>
      <c r="FP38">
        <v>99</v>
      </c>
      <c r="FQ38">
        <v>99</v>
      </c>
      <c r="FR38">
        <v>1</v>
      </c>
      <c r="FS38">
        <v>99</v>
      </c>
      <c r="FT38">
        <v>99</v>
      </c>
      <c r="FU38">
        <v>99</v>
      </c>
      <c r="FV38">
        <v>1</v>
      </c>
      <c r="FW38">
        <v>3</v>
      </c>
      <c r="FX38">
        <v>3</v>
      </c>
      <c r="FY38">
        <v>99</v>
      </c>
      <c r="FZ38">
        <v>99</v>
      </c>
      <c r="GA38">
        <v>1</v>
      </c>
      <c r="GB38">
        <v>2</v>
      </c>
      <c r="GC38">
        <v>99</v>
      </c>
      <c r="GD38">
        <v>99</v>
      </c>
      <c r="GE38">
        <v>99</v>
      </c>
      <c r="GF38">
        <v>2</v>
      </c>
      <c r="GG38">
        <v>1</v>
      </c>
      <c r="GH38">
        <v>99</v>
      </c>
      <c r="GI38">
        <v>99</v>
      </c>
      <c r="GJ38">
        <v>99</v>
      </c>
      <c r="GK38">
        <v>99</v>
      </c>
      <c r="GL38">
        <v>99</v>
      </c>
      <c r="GM38">
        <v>99</v>
      </c>
      <c r="GN38">
        <v>1</v>
      </c>
      <c r="GO38">
        <v>99</v>
      </c>
      <c r="GP38">
        <v>99</v>
      </c>
      <c r="GQ38">
        <v>99</v>
      </c>
      <c r="GR38">
        <v>99</v>
      </c>
      <c r="GS38">
        <v>99</v>
      </c>
      <c r="GT38">
        <v>99</v>
      </c>
      <c r="GU38">
        <v>99</v>
      </c>
      <c r="GV38">
        <v>99</v>
      </c>
      <c r="GW38">
        <v>99</v>
      </c>
      <c r="GX38">
        <v>99</v>
      </c>
      <c r="GY38">
        <v>99</v>
      </c>
      <c r="GZ38">
        <v>99</v>
      </c>
      <c r="HA38">
        <v>99</v>
      </c>
      <c r="HB38">
        <v>99</v>
      </c>
      <c r="HC38">
        <v>5</v>
      </c>
      <c r="HD38">
        <v>99</v>
      </c>
      <c r="HE38">
        <v>99</v>
      </c>
      <c r="HF38">
        <v>2</v>
      </c>
      <c r="HG38">
        <v>3</v>
      </c>
      <c r="HH38">
        <v>1</v>
      </c>
      <c r="HI38">
        <v>5</v>
      </c>
      <c r="HJ38">
        <v>1</v>
      </c>
      <c r="HK38">
        <v>99</v>
      </c>
      <c r="HL38">
        <v>99</v>
      </c>
      <c r="HM38">
        <v>99</v>
      </c>
      <c r="HN38">
        <v>99</v>
      </c>
      <c r="HO38">
        <v>99</v>
      </c>
      <c r="HP38">
        <v>99</v>
      </c>
      <c r="HQ38">
        <v>99</v>
      </c>
      <c r="HR38">
        <v>99</v>
      </c>
      <c r="HS38">
        <v>1</v>
      </c>
      <c r="HT38">
        <v>1</v>
      </c>
      <c r="HU38">
        <v>99</v>
      </c>
      <c r="HV38">
        <v>99</v>
      </c>
      <c r="HW38">
        <v>99</v>
      </c>
      <c r="HX38">
        <v>99</v>
      </c>
      <c r="HY38">
        <v>99</v>
      </c>
      <c r="HZ38">
        <v>99</v>
      </c>
      <c r="IA38">
        <v>99</v>
      </c>
      <c r="IB38">
        <v>99</v>
      </c>
      <c r="IC38">
        <v>99</v>
      </c>
      <c r="ID38">
        <v>99</v>
      </c>
      <c r="IE38">
        <v>99</v>
      </c>
      <c r="IF38">
        <v>3</v>
      </c>
      <c r="IG38">
        <v>99</v>
      </c>
      <c r="IH38">
        <v>99</v>
      </c>
      <c r="II38">
        <v>99</v>
      </c>
      <c r="IJ38">
        <v>99</v>
      </c>
      <c r="IK38">
        <v>99</v>
      </c>
      <c r="IL38">
        <v>99</v>
      </c>
      <c r="IM38">
        <v>99</v>
      </c>
      <c r="IN38">
        <v>99</v>
      </c>
      <c r="IO38">
        <v>99</v>
      </c>
      <c r="IP38">
        <v>1</v>
      </c>
      <c r="IQ38">
        <v>99</v>
      </c>
      <c r="JC38">
        <v>99</v>
      </c>
      <c r="KJ38">
        <v>1</v>
      </c>
      <c r="LC38">
        <v>99</v>
      </c>
      <c r="LP38">
        <v>99</v>
      </c>
      <c r="ML38">
        <v>99</v>
      </c>
      <c r="MW38">
        <v>99</v>
      </c>
      <c r="MX38"/>
      <c r="NB38">
        <v>99</v>
      </c>
      <c r="NC38">
        <v>99</v>
      </c>
      <c r="ND38">
        <v>99</v>
      </c>
      <c r="NE38">
        <v>99</v>
      </c>
      <c r="NF38">
        <v>99</v>
      </c>
      <c r="NG38">
        <v>99</v>
      </c>
      <c r="NH38">
        <v>1</v>
      </c>
      <c r="NI38">
        <v>99</v>
      </c>
      <c r="NJ38">
        <v>99</v>
      </c>
      <c r="NK38">
        <v>99</v>
      </c>
      <c r="NL38">
        <v>99</v>
      </c>
      <c r="NM38">
        <v>99</v>
      </c>
      <c r="NN38">
        <v>99</v>
      </c>
      <c r="NO38">
        <v>99</v>
      </c>
      <c r="NP38">
        <v>99</v>
      </c>
      <c r="NQ38">
        <v>99</v>
      </c>
      <c r="NR38">
        <v>1</v>
      </c>
      <c r="NS38">
        <v>99</v>
      </c>
      <c r="NT38">
        <v>99</v>
      </c>
      <c r="NU38">
        <v>99</v>
      </c>
      <c r="NV38">
        <v>99</v>
      </c>
      <c r="NW38">
        <v>99</v>
      </c>
      <c r="NX38">
        <v>99</v>
      </c>
      <c r="NY38">
        <v>99</v>
      </c>
      <c r="NZ38">
        <v>99</v>
      </c>
      <c r="OA38">
        <v>99</v>
      </c>
      <c r="OB38">
        <v>99</v>
      </c>
      <c r="OC38">
        <v>99</v>
      </c>
      <c r="OD38">
        <v>99</v>
      </c>
      <c r="OE38">
        <v>99</v>
      </c>
      <c r="OF38">
        <v>99</v>
      </c>
      <c r="OG38">
        <v>99</v>
      </c>
      <c r="OH38">
        <v>99</v>
      </c>
      <c r="OI38">
        <v>99</v>
      </c>
      <c r="OJ38">
        <v>99</v>
      </c>
      <c r="OK38">
        <v>99</v>
      </c>
      <c r="OL38">
        <v>99</v>
      </c>
      <c r="OM38">
        <v>99</v>
      </c>
      <c r="ON38">
        <v>99</v>
      </c>
      <c r="OO38">
        <v>99</v>
      </c>
      <c r="OP38">
        <v>99</v>
      </c>
      <c r="OQ38">
        <v>99</v>
      </c>
      <c r="OR38">
        <v>99</v>
      </c>
      <c r="OS38">
        <v>99</v>
      </c>
      <c r="OT38">
        <v>99</v>
      </c>
      <c r="OU38">
        <v>99</v>
      </c>
      <c r="OV38">
        <v>99</v>
      </c>
      <c r="OW38">
        <v>99</v>
      </c>
      <c r="OX38">
        <v>99</v>
      </c>
      <c r="OY38">
        <v>99</v>
      </c>
      <c r="OZ38">
        <v>99</v>
      </c>
      <c r="PA38">
        <v>99</v>
      </c>
      <c r="PB38">
        <v>99</v>
      </c>
      <c r="PC38">
        <v>99</v>
      </c>
      <c r="PD38">
        <v>99</v>
      </c>
      <c r="PE38">
        <v>99</v>
      </c>
      <c r="PF38">
        <v>99</v>
      </c>
      <c r="PG38">
        <v>99</v>
      </c>
      <c r="PH38">
        <v>99</v>
      </c>
      <c r="PI38">
        <v>99</v>
      </c>
      <c r="PJ38">
        <v>99</v>
      </c>
      <c r="PK38">
        <v>3</v>
      </c>
      <c r="PL38">
        <v>99</v>
      </c>
      <c r="PM38">
        <v>1</v>
      </c>
      <c r="PN38">
        <v>99</v>
      </c>
      <c r="PO38">
        <v>99</v>
      </c>
      <c r="PP38">
        <v>99</v>
      </c>
      <c r="PQ38">
        <v>1</v>
      </c>
      <c r="PR38">
        <v>3</v>
      </c>
      <c r="PS38">
        <v>99</v>
      </c>
      <c r="PT38">
        <v>99</v>
      </c>
      <c r="PU38">
        <v>1</v>
      </c>
      <c r="PV38">
        <v>99</v>
      </c>
      <c r="PW38">
        <v>99</v>
      </c>
      <c r="PX38">
        <v>99</v>
      </c>
      <c r="PY38">
        <v>99</v>
      </c>
      <c r="PZ38">
        <v>99</v>
      </c>
      <c r="QA38">
        <v>99</v>
      </c>
      <c r="QB38">
        <v>99</v>
      </c>
      <c r="QC38">
        <v>99</v>
      </c>
      <c r="QD38">
        <v>99</v>
      </c>
      <c r="QE38">
        <v>99</v>
      </c>
      <c r="QF38">
        <v>99</v>
      </c>
      <c r="QG38">
        <v>99</v>
      </c>
      <c r="QH38">
        <v>99</v>
      </c>
      <c r="QI38">
        <v>99</v>
      </c>
      <c r="QJ38">
        <v>99</v>
      </c>
      <c r="QK38">
        <v>99</v>
      </c>
      <c r="QL38">
        <v>99</v>
      </c>
      <c r="QM38">
        <v>99</v>
      </c>
      <c r="QN38">
        <v>99</v>
      </c>
      <c r="QO38">
        <v>99</v>
      </c>
      <c r="QP38">
        <v>99</v>
      </c>
      <c r="QQ38">
        <v>99</v>
      </c>
      <c r="QR38">
        <v>99</v>
      </c>
      <c r="QS38">
        <v>99</v>
      </c>
      <c r="QT38">
        <v>99</v>
      </c>
      <c r="QU38">
        <v>3</v>
      </c>
      <c r="QV38">
        <v>99</v>
      </c>
      <c r="QW38">
        <v>2</v>
      </c>
      <c r="QX38">
        <v>99</v>
      </c>
      <c r="QY38">
        <v>99</v>
      </c>
      <c r="QZ38">
        <v>1</v>
      </c>
      <c r="RA38">
        <v>99</v>
      </c>
      <c r="RB38">
        <v>1</v>
      </c>
      <c r="RC38">
        <v>99</v>
      </c>
      <c r="RD38">
        <v>1</v>
      </c>
      <c r="RE38">
        <v>99</v>
      </c>
      <c r="RF38">
        <v>99</v>
      </c>
      <c r="RG38">
        <v>3</v>
      </c>
      <c r="RH38">
        <v>99</v>
      </c>
      <c r="RI38">
        <v>99</v>
      </c>
      <c r="RJ38">
        <v>99</v>
      </c>
      <c r="RK38">
        <v>99</v>
      </c>
      <c r="RL38">
        <v>99</v>
      </c>
      <c r="RM38">
        <v>99</v>
      </c>
      <c r="RN38">
        <v>99</v>
      </c>
      <c r="RO38">
        <v>99</v>
      </c>
      <c r="RP38">
        <v>99</v>
      </c>
      <c r="RQ38">
        <v>99</v>
      </c>
      <c r="RR38">
        <v>99</v>
      </c>
      <c r="RS38">
        <v>99</v>
      </c>
      <c r="RT38">
        <v>99</v>
      </c>
      <c r="RU38">
        <v>3</v>
      </c>
      <c r="RV38">
        <v>99</v>
      </c>
      <c r="RW38">
        <v>99</v>
      </c>
      <c r="RX38">
        <v>99</v>
      </c>
      <c r="RY38">
        <v>99</v>
      </c>
      <c r="RZ38">
        <v>99</v>
      </c>
      <c r="SA38">
        <v>99</v>
      </c>
      <c r="SB38">
        <v>1</v>
      </c>
      <c r="SC38">
        <v>99</v>
      </c>
      <c r="SD38">
        <v>99</v>
      </c>
      <c r="SE38">
        <v>99</v>
      </c>
      <c r="SF38">
        <v>99</v>
      </c>
      <c r="SG38">
        <v>99</v>
      </c>
      <c r="SH38">
        <v>99</v>
      </c>
      <c r="SI38">
        <v>99</v>
      </c>
      <c r="SJ38">
        <v>99</v>
      </c>
      <c r="SK38">
        <v>99</v>
      </c>
      <c r="SL38">
        <v>99</v>
      </c>
      <c r="SM38">
        <v>99</v>
      </c>
      <c r="SN38">
        <v>99</v>
      </c>
      <c r="SO38">
        <v>99</v>
      </c>
      <c r="SP38">
        <v>99</v>
      </c>
      <c r="SQ38">
        <v>99</v>
      </c>
      <c r="SR38">
        <v>99</v>
      </c>
      <c r="SS38">
        <v>99</v>
      </c>
      <c r="ST38">
        <v>99</v>
      </c>
      <c r="SU38">
        <v>99</v>
      </c>
      <c r="SV38">
        <v>99</v>
      </c>
      <c r="SW38">
        <v>99</v>
      </c>
      <c r="SX38">
        <v>99</v>
      </c>
      <c r="SY38">
        <v>99</v>
      </c>
      <c r="SZ38">
        <v>99</v>
      </c>
      <c r="TA38">
        <v>99</v>
      </c>
      <c r="TB38">
        <v>1</v>
      </c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>
        <v>1</v>
      </c>
      <c r="TT38">
        <v>1</v>
      </c>
      <c r="TU38">
        <v>99</v>
      </c>
      <c r="TV38">
        <v>99</v>
      </c>
      <c r="TW38">
        <v>1</v>
      </c>
      <c r="TX38">
        <v>99</v>
      </c>
      <c r="TY38">
        <v>1</v>
      </c>
      <c r="TZ38">
        <v>1</v>
      </c>
      <c r="UA38">
        <v>99</v>
      </c>
      <c r="UB38">
        <v>99</v>
      </c>
      <c r="UC38">
        <v>99</v>
      </c>
      <c r="UD38">
        <v>99</v>
      </c>
      <c r="UE38">
        <v>99</v>
      </c>
      <c r="UF38">
        <v>4</v>
      </c>
      <c r="UG38">
        <v>2</v>
      </c>
      <c r="UH38">
        <v>1</v>
      </c>
      <c r="UI38">
        <v>1</v>
      </c>
      <c r="UJ38">
        <v>99</v>
      </c>
      <c r="UK38">
        <v>99</v>
      </c>
      <c r="UL38">
        <v>99</v>
      </c>
      <c r="UM38">
        <v>99</v>
      </c>
      <c r="UN38">
        <v>99</v>
      </c>
      <c r="UO38">
        <v>99</v>
      </c>
      <c r="UP38">
        <v>99</v>
      </c>
    </row>
    <row r="39" spans="1:562">
      <c r="A39">
        <v>3</v>
      </c>
      <c r="B39" t="s">
        <v>657</v>
      </c>
      <c r="C39" s="1" t="s">
        <v>658</v>
      </c>
      <c r="F39">
        <v>2</v>
      </c>
      <c r="G39">
        <v>14</v>
      </c>
      <c r="H39">
        <v>21</v>
      </c>
      <c r="I39">
        <v>118</v>
      </c>
      <c r="J39">
        <v>187</v>
      </c>
      <c r="K39">
        <v>2</v>
      </c>
      <c r="L39" s="1">
        <v>99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4</v>
      </c>
      <c r="AH39">
        <v>16</v>
      </c>
      <c r="AI39">
        <v>1</v>
      </c>
      <c r="AJ39">
        <v>6</v>
      </c>
      <c r="AK39">
        <v>6</v>
      </c>
      <c r="AL39">
        <v>6</v>
      </c>
      <c r="AM39">
        <v>4</v>
      </c>
      <c r="AN39">
        <v>4</v>
      </c>
      <c r="AO39">
        <v>5</v>
      </c>
      <c r="AP39">
        <v>5</v>
      </c>
      <c r="AQ39">
        <v>4</v>
      </c>
      <c r="AR39">
        <v>4</v>
      </c>
      <c r="AS39">
        <v>1</v>
      </c>
      <c r="AT39">
        <v>1</v>
      </c>
      <c r="AU39">
        <v>5</v>
      </c>
      <c r="AV39">
        <v>4</v>
      </c>
      <c r="AW39">
        <v>2</v>
      </c>
      <c r="AX39">
        <v>2</v>
      </c>
      <c r="AY39"/>
      <c r="AZ39"/>
      <c r="BA39">
        <v>1</v>
      </c>
      <c r="BB39">
        <v>2</v>
      </c>
      <c r="BC39">
        <v>1</v>
      </c>
      <c r="BD39">
        <v>1</v>
      </c>
      <c r="BE39">
        <v>1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0</v>
      </c>
      <c r="BM39">
        <v>0</v>
      </c>
      <c r="BN39">
        <v>0</v>
      </c>
      <c r="BO39">
        <v>12</v>
      </c>
      <c r="BP39">
        <v>12</v>
      </c>
      <c r="BQ39">
        <v>3</v>
      </c>
      <c r="BR39">
        <v>2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4</v>
      </c>
      <c r="CA39">
        <v>3</v>
      </c>
      <c r="CB39">
        <v>3</v>
      </c>
      <c r="CC39">
        <v>3</v>
      </c>
      <c r="CD39">
        <v>1</v>
      </c>
      <c r="CE39">
        <v>1</v>
      </c>
      <c r="CF39">
        <v>1</v>
      </c>
      <c r="CG39">
        <v>1</v>
      </c>
      <c r="CH39">
        <v>3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4</v>
      </c>
      <c r="CO39">
        <v>4</v>
      </c>
      <c r="CP39">
        <v>1</v>
      </c>
      <c r="CQ39">
        <v>1</v>
      </c>
      <c r="CR39">
        <v>4</v>
      </c>
      <c r="CS39">
        <v>3</v>
      </c>
      <c r="CT39">
        <v>1</v>
      </c>
      <c r="CU39">
        <v>1</v>
      </c>
      <c r="CV39">
        <v>3</v>
      </c>
      <c r="CW39">
        <v>3</v>
      </c>
      <c r="CX39">
        <v>3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5</v>
      </c>
      <c r="DF39">
        <v>5</v>
      </c>
      <c r="DG39">
        <v>5</v>
      </c>
      <c r="DH39">
        <v>4</v>
      </c>
      <c r="DI39">
        <v>4</v>
      </c>
      <c r="DJ39">
        <v>4</v>
      </c>
      <c r="DK39">
        <v>4</v>
      </c>
      <c r="DL39">
        <v>1</v>
      </c>
      <c r="DM39">
        <v>4</v>
      </c>
      <c r="DN39">
        <v>7</v>
      </c>
      <c r="DO39">
        <v>5</v>
      </c>
      <c r="DP39">
        <v>7</v>
      </c>
      <c r="DQ39">
        <v>4</v>
      </c>
      <c r="DR39">
        <v>4</v>
      </c>
      <c r="DS39">
        <v>7</v>
      </c>
      <c r="DT39">
        <v>7</v>
      </c>
      <c r="DU39">
        <v>7</v>
      </c>
      <c r="DV39">
        <v>7</v>
      </c>
      <c r="EO39">
        <v>4</v>
      </c>
      <c r="EP39">
        <v>5</v>
      </c>
      <c r="EQ39">
        <v>4</v>
      </c>
      <c r="ER39">
        <v>5</v>
      </c>
      <c r="ES39">
        <v>4</v>
      </c>
      <c r="ET39">
        <v>4</v>
      </c>
      <c r="EU39">
        <v>5</v>
      </c>
      <c r="EV39">
        <v>3</v>
      </c>
      <c r="EW39">
        <v>5</v>
      </c>
      <c r="EX39">
        <v>2</v>
      </c>
      <c r="EY39"/>
      <c r="EZ39">
        <v>2</v>
      </c>
      <c r="FA39">
        <v>2</v>
      </c>
      <c r="FB39">
        <v>2</v>
      </c>
      <c r="FC39">
        <v>2</v>
      </c>
      <c r="FD39">
        <v>2</v>
      </c>
      <c r="FE39">
        <v>1</v>
      </c>
      <c r="FF39">
        <v>2</v>
      </c>
      <c r="FG39">
        <v>2</v>
      </c>
      <c r="FH39">
        <v>2</v>
      </c>
      <c r="FI39">
        <v>2</v>
      </c>
      <c r="FJ39">
        <v>2</v>
      </c>
      <c r="FR39">
        <v>3</v>
      </c>
      <c r="FS39">
        <v>2</v>
      </c>
      <c r="FT39">
        <v>2</v>
      </c>
      <c r="FU39">
        <v>2</v>
      </c>
      <c r="FV39">
        <v>2</v>
      </c>
      <c r="FW39">
        <v>2</v>
      </c>
      <c r="FX39">
        <v>4</v>
      </c>
      <c r="FY39">
        <v>1</v>
      </c>
      <c r="FZ39">
        <v>2</v>
      </c>
      <c r="GA39">
        <v>1</v>
      </c>
      <c r="GB39">
        <v>2</v>
      </c>
      <c r="GC39">
        <v>1</v>
      </c>
      <c r="GD39">
        <v>2</v>
      </c>
      <c r="GE39">
        <v>1</v>
      </c>
      <c r="GF39">
        <v>2</v>
      </c>
      <c r="GG39">
        <v>1</v>
      </c>
      <c r="GH39">
        <v>1</v>
      </c>
      <c r="GI39">
        <v>2</v>
      </c>
      <c r="GJ39">
        <v>1</v>
      </c>
      <c r="GK39">
        <v>0</v>
      </c>
      <c r="GL39">
        <v>0</v>
      </c>
      <c r="GM39">
        <v>0</v>
      </c>
      <c r="GN39">
        <v>1</v>
      </c>
      <c r="GO39">
        <v>0</v>
      </c>
      <c r="GP39">
        <v>0</v>
      </c>
      <c r="GQ39">
        <v>1</v>
      </c>
      <c r="GR39">
        <v>0</v>
      </c>
      <c r="GS39">
        <v>0</v>
      </c>
      <c r="GT39">
        <v>0</v>
      </c>
      <c r="GU39"/>
      <c r="GX39">
        <v>3</v>
      </c>
      <c r="GY39">
        <v>2</v>
      </c>
      <c r="ID39">
        <v>1</v>
      </c>
      <c r="IE39">
        <v>1</v>
      </c>
      <c r="IF39">
        <v>5</v>
      </c>
      <c r="IG39">
        <v>1</v>
      </c>
      <c r="IH39">
        <v>1</v>
      </c>
      <c r="II39">
        <v>4</v>
      </c>
      <c r="IJ39">
        <v>1</v>
      </c>
      <c r="IK39">
        <v>5</v>
      </c>
      <c r="IL39">
        <v>1</v>
      </c>
      <c r="IM39">
        <v>4</v>
      </c>
      <c r="IN39">
        <v>1</v>
      </c>
      <c r="IO39">
        <v>1</v>
      </c>
      <c r="IP39">
        <v>2</v>
      </c>
      <c r="IQ39">
        <v>2</v>
      </c>
      <c r="IR39">
        <v>2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1</v>
      </c>
      <c r="IZ39"/>
      <c r="JA39">
        <v>1</v>
      </c>
      <c r="JB39">
        <v>4</v>
      </c>
      <c r="JC39">
        <v>1</v>
      </c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J39">
        <v>2</v>
      </c>
      <c r="KK39">
        <v>3</v>
      </c>
      <c r="KL39">
        <v>2</v>
      </c>
      <c r="KM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2</v>
      </c>
      <c r="LC39">
        <v>1</v>
      </c>
      <c r="LP39">
        <v>1</v>
      </c>
      <c r="ML39">
        <v>1</v>
      </c>
      <c r="MW39">
        <v>1</v>
      </c>
      <c r="MX39"/>
      <c r="NB39">
        <v>1</v>
      </c>
      <c r="NC39"/>
      <c r="ND39">
        <v>1</v>
      </c>
      <c r="NE39">
        <v>1</v>
      </c>
      <c r="NF39">
        <v>1</v>
      </c>
      <c r="NG39">
        <v>1</v>
      </c>
      <c r="NH39">
        <v>1</v>
      </c>
      <c r="NI39">
        <v>1</v>
      </c>
      <c r="NJ39">
        <v>1</v>
      </c>
      <c r="NK39"/>
      <c r="NL39"/>
      <c r="NM39">
        <v>1</v>
      </c>
      <c r="NN39"/>
      <c r="NO39">
        <v>1</v>
      </c>
      <c r="NP39">
        <v>1</v>
      </c>
      <c r="NQ39">
        <v>1</v>
      </c>
      <c r="NR39">
        <v>1</v>
      </c>
      <c r="NS39">
        <v>1</v>
      </c>
      <c r="NT39">
        <v>1</v>
      </c>
      <c r="NU39">
        <v>1</v>
      </c>
      <c r="NV39">
        <v>1</v>
      </c>
      <c r="NW39"/>
      <c r="NX39"/>
      <c r="NY39">
        <v>1</v>
      </c>
      <c r="NZ39">
        <v>1</v>
      </c>
      <c r="OA39">
        <v>1</v>
      </c>
      <c r="OB39">
        <v>1</v>
      </c>
      <c r="OC39">
        <v>5</v>
      </c>
      <c r="OD39">
        <v>5</v>
      </c>
      <c r="OE39">
        <v>3</v>
      </c>
      <c r="OF39">
        <v>3</v>
      </c>
      <c r="OG39">
        <v>1</v>
      </c>
      <c r="OH39">
        <v>1</v>
      </c>
      <c r="OI39">
        <v>0</v>
      </c>
      <c r="OJ39">
        <v>1</v>
      </c>
      <c r="OK39">
        <v>1</v>
      </c>
      <c r="OL39">
        <v>1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1</v>
      </c>
      <c r="OY39">
        <v>3</v>
      </c>
      <c r="OZ39">
        <v>2</v>
      </c>
      <c r="PA39">
        <v>2</v>
      </c>
      <c r="PB39">
        <v>3</v>
      </c>
      <c r="PC39">
        <v>4</v>
      </c>
      <c r="PD39">
        <v>3</v>
      </c>
      <c r="PE39">
        <v>3</v>
      </c>
      <c r="PF39">
        <v>1</v>
      </c>
      <c r="PG39">
        <v>3</v>
      </c>
      <c r="PH39">
        <v>3</v>
      </c>
      <c r="PI39">
        <v>3</v>
      </c>
      <c r="PJ39">
        <v>3</v>
      </c>
      <c r="PK39">
        <v>3</v>
      </c>
      <c r="PL39">
        <v>3</v>
      </c>
      <c r="PM39">
        <v>3</v>
      </c>
      <c r="PN39">
        <v>3</v>
      </c>
      <c r="PO39">
        <v>3</v>
      </c>
      <c r="PP39"/>
      <c r="PQ39">
        <v>3</v>
      </c>
      <c r="PR39">
        <v>3</v>
      </c>
      <c r="PS39">
        <v>3</v>
      </c>
      <c r="PT39">
        <v>1</v>
      </c>
      <c r="PU39">
        <v>99</v>
      </c>
      <c r="PV39">
        <v>99</v>
      </c>
      <c r="PW39">
        <v>99</v>
      </c>
      <c r="PX39">
        <v>99</v>
      </c>
      <c r="PY39">
        <v>99</v>
      </c>
      <c r="PZ39">
        <v>99</v>
      </c>
      <c r="QA39">
        <v>99</v>
      </c>
      <c r="QB39">
        <v>99</v>
      </c>
      <c r="QC39">
        <v>99</v>
      </c>
      <c r="QD39">
        <v>99</v>
      </c>
      <c r="QE39">
        <v>99</v>
      </c>
      <c r="QF39">
        <v>99</v>
      </c>
      <c r="QG39">
        <v>99</v>
      </c>
      <c r="QH39">
        <v>99</v>
      </c>
      <c r="QI39">
        <v>99</v>
      </c>
      <c r="QJ39">
        <v>99</v>
      </c>
      <c r="QK39">
        <v>99</v>
      </c>
      <c r="QL39">
        <v>99</v>
      </c>
      <c r="QM39">
        <v>99</v>
      </c>
      <c r="QN39">
        <v>99</v>
      </c>
      <c r="QO39">
        <v>99</v>
      </c>
      <c r="QP39">
        <v>99</v>
      </c>
      <c r="QQ39"/>
      <c r="QR39">
        <v>3</v>
      </c>
      <c r="QS39"/>
      <c r="QT39">
        <v>4</v>
      </c>
      <c r="QU39">
        <v>3</v>
      </c>
      <c r="QV39">
        <v>1</v>
      </c>
      <c r="QW39">
        <v>2</v>
      </c>
      <c r="QX39">
        <v>3</v>
      </c>
      <c r="QY39">
        <v>3</v>
      </c>
      <c r="QZ39">
        <v>99</v>
      </c>
      <c r="RA39">
        <v>99</v>
      </c>
      <c r="RB39">
        <v>99</v>
      </c>
      <c r="RC39">
        <v>99</v>
      </c>
      <c r="RD39">
        <v>99</v>
      </c>
      <c r="RE39">
        <v>99</v>
      </c>
      <c r="RF39">
        <v>99</v>
      </c>
      <c r="RG39">
        <v>99</v>
      </c>
      <c r="RH39">
        <v>99</v>
      </c>
      <c r="RI39">
        <v>99</v>
      </c>
      <c r="RJ39">
        <v>99</v>
      </c>
      <c r="RK39">
        <v>99</v>
      </c>
      <c r="RL39">
        <v>99</v>
      </c>
      <c r="RM39">
        <v>99</v>
      </c>
      <c r="RN39">
        <v>99</v>
      </c>
      <c r="RO39">
        <v>99</v>
      </c>
      <c r="RP39">
        <v>99</v>
      </c>
      <c r="RQ39">
        <v>99</v>
      </c>
      <c r="RR39">
        <v>99</v>
      </c>
      <c r="RS39">
        <v>99</v>
      </c>
      <c r="RT39">
        <v>4</v>
      </c>
      <c r="RU39">
        <v>3</v>
      </c>
      <c r="RV39">
        <v>1</v>
      </c>
      <c r="RW39">
        <v>3</v>
      </c>
      <c r="RX39">
        <v>1</v>
      </c>
      <c r="RY39">
        <v>4</v>
      </c>
      <c r="RZ39">
        <v>2</v>
      </c>
      <c r="SA39">
        <v>1</v>
      </c>
      <c r="SB39">
        <v>2</v>
      </c>
      <c r="SC39">
        <v>3</v>
      </c>
      <c r="SD39">
        <v>1</v>
      </c>
      <c r="SE39">
        <v>1</v>
      </c>
      <c r="SF39">
        <v>99</v>
      </c>
      <c r="SG39">
        <v>99</v>
      </c>
      <c r="SH39">
        <v>99</v>
      </c>
      <c r="SI39">
        <v>2</v>
      </c>
      <c r="SJ39">
        <v>3</v>
      </c>
      <c r="SK39">
        <v>2</v>
      </c>
      <c r="SL39">
        <v>2</v>
      </c>
      <c r="SM39">
        <v>2</v>
      </c>
      <c r="SN39">
        <v>2</v>
      </c>
      <c r="SO39">
        <v>2</v>
      </c>
      <c r="SP39">
        <v>3</v>
      </c>
      <c r="SQ39">
        <v>3</v>
      </c>
      <c r="SR39">
        <v>2</v>
      </c>
      <c r="SS39">
        <v>3</v>
      </c>
      <c r="ST39">
        <v>2</v>
      </c>
      <c r="SU39">
        <v>2</v>
      </c>
      <c r="SV39">
        <v>2</v>
      </c>
      <c r="SW39">
        <v>3</v>
      </c>
      <c r="SX39">
        <v>2</v>
      </c>
      <c r="SY39">
        <v>3</v>
      </c>
      <c r="SZ39">
        <v>2</v>
      </c>
      <c r="TA39">
        <v>2</v>
      </c>
      <c r="TB39">
        <v>2</v>
      </c>
      <c r="TC39">
        <v>99</v>
      </c>
      <c r="TD39">
        <v>99</v>
      </c>
      <c r="TE39">
        <v>99</v>
      </c>
      <c r="TF39">
        <v>99</v>
      </c>
      <c r="TG39">
        <v>99</v>
      </c>
      <c r="TH39">
        <v>99</v>
      </c>
      <c r="TI39">
        <v>99</v>
      </c>
      <c r="TJ39">
        <v>99</v>
      </c>
      <c r="TK39">
        <v>99</v>
      </c>
      <c r="TL39">
        <v>99</v>
      </c>
      <c r="TM39">
        <v>99</v>
      </c>
      <c r="TN39">
        <v>99</v>
      </c>
      <c r="TO39">
        <v>99</v>
      </c>
      <c r="TP39">
        <v>99</v>
      </c>
      <c r="TQ39">
        <v>99</v>
      </c>
      <c r="TR39">
        <v>99</v>
      </c>
      <c r="TS39">
        <v>99</v>
      </c>
      <c r="TT39">
        <v>99</v>
      </c>
      <c r="TU39">
        <v>1</v>
      </c>
      <c r="TV39">
        <v>1</v>
      </c>
      <c r="TW39">
        <v>2</v>
      </c>
      <c r="TX39">
        <v>2</v>
      </c>
      <c r="TY39">
        <v>2</v>
      </c>
      <c r="TZ39">
        <v>1</v>
      </c>
      <c r="UA39">
        <v>2</v>
      </c>
      <c r="UB39">
        <v>2</v>
      </c>
      <c r="UC39">
        <v>2</v>
      </c>
      <c r="UD39">
        <v>1</v>
      </c>
      <c r="UE39">
        <v>2</v>
      </c>
      <c r="UF39">
        <v>4</v>
      </c>
      <c r="UG39">
        <v>2</v>
      </c>
      <c r="UH39">
        <v>3</v>
      </c>
      <c r="UI39">
        <v>99</v>
      </c>
      <c r="UJ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1</v>
      </c>
    </row>
    <row r="40" spans="1:317">
      <c r="A40">
        <v>3</v>
      </c>
      <c r="B40" t="s">
        <v>659</v>
      </c>
      <c r="C40" s="1" t="s">
        <v>660</v>
      </c>
      <c r="F40" t="s">
        <v>582</v>
      </c>
      <c r="G40">
        <v>14</v>
      </c>
      <c r="H40">
        <v>21</v>
      </c>
      <c r="I40" t="s">
        <v>582</v>
      </c>
      <c r="J40" t="s">
        <v>582</v>
      </c>
      <c r="K40">
        <v>99</v>
      </c>
      <c r="L40" s="1">
        <v>99</v>
      </c>
      <c r="M40">
        <v>99</v>
      </c>
      <c r="N40">
        <v>99</v>
      </c>
      <c r="O40">
        <v>99</v>
      </c>
      <c r="P40">
        <v>99</v>
      </c>
      <c r="Q40">
        <v>99</v>
      </c>
      <c r="R40">
        <v>99</v>
      </c>
      <c r="S40">
        <v>99</v>
      </c>
      <c r="T40">
        <v>99</v>
      </c>
      <c r="U40">
        <v>99</v>
      </c>
      <c r="V40">
        <v>99</v>
      </c>
      <c r="W40">
        <v>99</v>
      </c>
      <c r="X40">
        <v>99</v>
      </c>
      <c r="Y40">
        <v>99</v>
      </c>
      <c r="Z40">
        <v>99</v>
      </c>
      <c r="AA40">
        <v>99</v>
      </c>
      <c r="AB40">
        <v>99</v>
      </c>
      <c r="AC40">
        <v>99</v>
      </c>
      <c r="AD40">
        <v>99</v>
      </c>
      <c r="AE40">
        <v>99</v>
      </c>
      <c r="AF40">
        <v>99</v>
      </c>
      <c r="AG40">
        <v>99</v>
      </c>
      <c r="AH40">
        <v>99</v>
      </c>
      <c r="AI40">
        <v>99</v>
      </c>
      <c r="AJ40">
        <v>99</v>
      </c>
      <c r="AK40">
        <v>99</v>
      </c>
      <c r="AL40">
        <v>99</v>
      </c>
      <c r="AM40">
        <v>99</v>
      </c>
      <c r="AN40">
        <v>99</v>
      </c>
      <c r="AO40">
        <v>99</v>
      </c>
      <c r="AP40">
        <v>99</v>
      </c>
      <c r="AQ40">
        <v>99</v>
      </c>
      <c r="AR40">
        <v>99</v>
      </c>
      <c r="AS40">
        <v>99</v>
      </c>
      <c r="AT40">
        <v>99</v>
      </c>
      <c r="AU40">
        <v>99</v>
      </c>
      <c r="AV40">
        <v>99</v>
      </c>
      <c r="BC40">
        <v>99</v>
      </c>
      <c r="BD40">
        <v>99</v>
      </c>
      <c r="BE40">
        <v>99</v>
      </c>
      <c r="BF40">
        <v>99</v>
      </c>
      <c r="BG40">
        <v>99</v>
      </c>
      <c r="BH40"/>
      <c r="BI40"/>
      <c r="BJ40"/>
      <c r="BK40"/>
      <c r="BL40"/>
      <c r="BM40"/>
      <c r="BN40"/>
      <c r="BO40">
        <v>99</v>
      </c>
      <c r="BP40">
        <v>99</v>
      </c>
      <c r="BQ40">
        <v>99</v>
      </c>
      <c r="BR40">
        <v>99</v>
      </c>
      <c r="BS40">
        <v>99</v>
      </c>
      <c r="BT40">
        <v>99</v>
      </c>
      <c r="BU40">
        <v>99</v>
      </c>
      <c r="BV40">
        <v>99</v>
      </c>
      <c r="BW40">
        <v>99</v>
      </c>
      <c r="BX40">
        <v>99</v>
      </c>
      <c r="BY40">
        <v>99</v>
      </c>
      <c r="BZ40">
        <v>99</v>
      </c>
      <c r="CA40">
        <v>99</v>
      </c>
      <c r="CB40">
        <v>99</v>
      </c>
      <c r="CC40">
        <v>99</v>
      </c>
      <c r="CD40">
        <v>99</v>
      </c>
      <c r="CE40">
        <v>99</v>
      </c>
      <c r="CF40">
        <v>99</v>
      </c>
      <c r="CG40">
        <v>99</v>
      </c>
      <c r="CH40">
        <v>99</v>
      </c>
      <c r="CI40">
        <v>99</v>
      </c>
      <c r="CJ40">
        <v>99</v>
      </c>
      <c r="CK40">
        <v>99</v>
      </c>
      <c r="CL40">
        <v>99</v>
      </c>
      <c r="CM40">
        <v>99</v>
      </c>
      <c r="CN40">
        <v>99</v>
      </c>
      <c r="CO40">
        <v>99</v>
      </c>
      <c r="CP40">
        <v>99</v>
      </c>
      <c r="CQ40">
        <v>99</v>
      </c>
      <c r="CR40">
        <v>99</v>
      </c>
      <c r="CS40">
        <v>99</v>
      </c>
      <c r="CT40">
        <v>99</v>
      </c>
      <c r="CU40">
        <v>99</v>
      </c>
      <c r="CV40">
        <v>99</v>
      </c>
      <c r="CW40">
        <v>99</v>
      </c>
      <c r="CX40">
        <v>99</v>
      </c>
      <c r="CY40">
        <v>99</v>
      </c>
      <c r="CZ40">
        <v>99</v>
      </c>
      <c r="DA40">
        <v>99</v>
      </c>
      <c r="DB40">
        <v>99</v>
      </c>
      <c r="DC40">
        <v>99</v>
      </c>
      <c r="DD40">
        <v>99</v>
      </c>
      <c r="DE40">
        <v>99</v>
      </c>
      <c r="DF40">
        <v>99</v>
      </c>
      <c r="DG40">
        <v>99</v>
      </c>
      <c r="DH40">
        <v>99</v>
      </c>
      <c r="DI40">
        <v>99</v>
      </c>
      <c r="DJ40">
        <v>99</v>
      </c>
      <c r="DK40">
        <v>99</v>
      </c>
      <c r="DL40">
        <v>99</v>
      </c>
      <c r="DM40">
        <v>99</v>
      </c>
      <c r="DN40">
        <v>99</v>
      </c>
      <c r="DO40">
        <v>99</v>
      </c>
      <c r="DP40">
        <v>99</v>
      </c>
      <c r="DQ40">
        <v>99</v>
      </c>
      <c r="DR40">
        <v>99</v>
      </c>
      <c r="DS40">
        <v>99</v>
      </c>
      <c r="DT40">
        <v>99</v>
      </c>
      <c r="DU40">
        <v>99</v>
      </c>
      <c r="DV40">
        <v>99</v>
      </c>
      <c r="DW40">
        <v>99</v>
      </c>
      <c r="DX40">
        <v>99</v>
      </c>
      <c r="DY40">
        <v>99</v>
      </c>
      <c r="DZ40">
        <v>99</v>
      </c>
      <c r="EA40">
        <v>99</v>
      </c>
      <c r="EB40">
        <v>99</v>
      </c>
      <c r="EC40">
        <v>99</v>
      </c>
      <c r="ED40">
        <v>99</v>
      </c>
      <c r="EE40">
        <v>99</v>
      </c>
      <c r="EF40">
        <v>99</v>
      </c>
      <c r="EG40">
        <v>99</v>
      </c>
      <c r="EH40">
        <v>99</v>
      </c>
      <c r="EI40">
        <v>99</v>
      </c>
      <c r="EJ40">
        <v>99</v>
      </c>
      <c r="EK40">
        <v>99</v>
      </c>
      <c r="EL40">
        <v>99</v>
      </c>
      <c r="EM40">
        <v>99</v>
      </c>
      <c r="EN40">
        <v>99</v>
      </c>
      <c r="EO40">
        <v>99</v>
      </c>
      <c r="EP40">
        <v>99</v>
      </c>
      <c r="EQ40">
        <v>99</v>
      </c>
      <c r="ER40">
        <v>99</v>
      </c>
      <c r="ES40">
        <v>99</v>
      </c>
      <c r="ET40">
        <v>99</v>
      </c>
      <c r="EU40">
        <v>99</v>
      </c>
      <c r="EV40">
        <v>99</v>
      </c>
      <c r="EW40">
        <v>99</v>
      </c>
      <c r="EX40">
        <v>99</v>
      </c>
      <c r="EY40">
        <v>99</v>
      </c>
      <c r="EZ40">
        <v>99</v>
      </c>
      <c r="FA40">
        <v>99</v>
      </c>
      <c r="FB40">
        <v>99</v>
      </c>
      <c r="FC40">
        <v>99</v>
      </c>
      <c r="FD40">
        <v>99</v>
      </c>
      <c r="FE40">
        <v>99</v>
      </c>
      <c r="FF40">
        <v>99</v>
      </c>
      <c r="FG40">
        <v>99</v>
      </c>
      <c r="FH40">
        <v>99</v>
      </c>
      <c r="FI40">
        <v>99</v>
      </c>
      <c r="FJ40">
        <v>99</v>
      </c>
      <c r="FK40">
        <v>99</v>
      </c>
      <c r="FL40">
        <v>99</v>
      </c>
      <c r="FM40">
        <v>99</v>
      </c>
      <c r="FN40">
        <v>99</v>
      </c>
      <c r="FO40">
        <v>99</v>
      </c>
      <c r="FP40">
        <v>99</v>
      </c>
      <c r="FQ40">
        <v>99</v>
      </c>
      <c r="FR40">
        <v>99</v>
      </c>
      <c r="FS40">
        <v>99</v>
      </c>
      <c r="FT40">
        <v>99</v>
      </c>
      <c r="FU40">
        <v>99</v>
      </c>
      <c r="FV40">
        <v>99</v>
      </c>
      <c r="FW40">
        <v>99</v>
      </c>
      <c r="FX40">
        <v>99</v>
      </c>
      <c r="FY40">
        <v>99</v>
      </c>
      <c r="FZ40">
        <v>99</v>
      </c>
      <c r="GA40">
        <v>99</v>
      </c>
      <c r="GB40">
        <v>99</v>
      </c>
      <c r="GC40">
        <v>99</v>
      </c>
      <c r="GD40">
        <v>99</v>
      </c>
      <c r="GE40">
        <v>99</v>
      </c>
      <c r="GF40">
        <v>99</v>
      </c>
      <c r="GG40">
        <v>99</v>
      </c>
      <c r="GH40">
        <v>99</v>
      </c>
      <c r="GI40">
        <v>99</v>
      </c>
      <c r="GJ40">
        <v>99</v>
      </c>
      <c r="GK40">
        <v>99</v>
      </c>
      <c r="GL40">
        <v>99</v>
      </c>
      <c r="GM40">
        <v>99</v>
      </c>
      <c r="GN40">
        <v>99</v>
      </c>
      <c r="GO40">
        <v>99</v>
      </c>
      <c r="GP40">
        <v>99</v>
      </c>
      <c r="GQ40">
        <v>99</v>
      </c>
      <c r="GR40">
        <v>99</v>
      </c>
      <c r="GS40">
        <v>99</v>
      </c>
      <c r="GT40">
        <v>99</v>
      </c>
      <c r="GU40">
        <v>99</v>
      </c>
      <c r="GV40">
        <v>99</v>
      </c>
      <c r="GW40">
        <v>99</v>
      </c>
      <c r="GX40">
        <v>99</v>
      </c>
      <c r="GY40">
        <v>99</v>
      </c>
      <c r="GZ40">
        <v>99</v>
      </c>
      <c r="HA40">
        <v>99</v>
      </c>
      <c r="HB40">
        <v>99</v>
      </c>
      <c r="HC40">
        <v>99</v>
      </c>
      <c r="HD40">
        <v>99</v>
      </c>
      <c r="HE40">
        <v>99</v>
      </c>
      <c r="HF40">
        <v>99</v>
      </c>
      <c r="HG40">
        <v>99</v>
      </c>
      <c r="HH40">
        <v>99</v>
      </c>
      <c r="HI40">
        <v>99</v>
      </c>
      <c r="HJ40">
        <v>99</v>
      </c>
      <c r="HK40">
        <v>99</v>
      </c>
      <c r="HL40">
        <v>99</v>
      </c>
      <c r="HM40">
        <v>99</v>
      </c>
      <c r="HN40">
        <v>99</v>
      </c>
      <c r="HO40">
        <v>99</v>
      </c>
      <c r="HP40">
        <v>99</v>
      </c>
      <c r="HQ40">
        <v>99</v>
      </c>
      <c r="HR40">
        <v>99</v>
      </c>
      <c r="HS40">
        <v>99</v>
      </c>
      <c r="HT40">
        <v>99</v>
      </c>
      <c r="HU40">
        <v>99</v>
      </c>
      <c r="HV40">
        <v>99</v>
      </c>
      <c r="HW40">
        <v>99</v>
      </c>
      <c r="HX40">
        <v>99</v>
      </c>
      <c r="HY40">
        <v>99</v>
      </c>
      <c r="HZ40">
        <v>99</v>
      </c>
      <c r="IA40">
        <v>99</v>
      </c>
      <c r="IB40">
        <v>99</v>
      </c>
      <c r="IC40">
        <v>99</v>
      </c>
      <c r="ID40">
        <v>99</v>
      </c>
      <c r="IE40">
        <v>99</v>
      </c>
      <c r="IF40">
        <v>99</v>
      </c>
      <c r="IG40">
        <v>99</v>
      </c>
      <c r="IH40">
        <v>99</v>
      </c>
      <c r="II40">
        <v>99</v>
      </c>
      <c r="IJ40">
        <v>99</v>
      </c>
      <c r="IK40">
        <v>99</v>
      </c>
      <c r="IL40">
        <v>99</v>
      </c>
      <c r="IM40">
        <v>99</v>
      </c>
      <c r="IN40">
        <v>99</v>
      </c>
      <c r="IO40">
        <v>99</v>
      </c>
      <c r="IP40">
        <v>99</v>
      </c>
      <c r="IQ40">
        <v>99</v>
      </c>
      <c r="JC40">
        <v>99</v>
      </c>
      <c r="KJ40">
        <v>1</v>
      </c>
      <c r="KK40">
        <v>1</v>
      </c>
      <c r="LC40">
        <v>2</v>
      </c>
      <c r="LD40">
        <v>3</v>
      </c>
      <c r="LE40">
        <v>1</v>
      </c>
    </row>
    <row r="41" spans="1:562">
      <c r="A41">
        <v>3</v>
      </c>
      <c r="B41" t="s">
        <v>661</v>
      </c>
      <c r="C41" s="1" t="s">
        <v>662</v>
      </c>
      <c r="F41">
        <v>2</v>
      </c>
      <c r="G41">
        <v>14</v>
      </c>
      <c r="H41">
        <v>21</v>
      </c>
      <c r="I41">
        <v>115</v>
      </c>
      <c r="J41">
        <v>182</v>
      </c>
      <c r="K41">
        <v>1</v>
      </c>
      <c r="L41" s="1">
        <v>99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1</v>
      </c>
      <c r="AB41">
        <v>1</v>
      </c>
      <c r="AC41">
        <v>0</v>
      </c>
      <c r="AD41">
        <v>1</v>
      </c>
      <c r="AE41">
        <v>1</v>
      </c>
      <c r="AF41">
        <v>1</v>
      </c>
      <c r="AG41">
        <v>3</v>
      </c>
      <c r="AH41">
        <v>7</v>
      </c>
      <c r="AI41">
        <v>3</v>
      </c>
      <c r="AJ41">
        <v>5</v>
      </c>
      <c r="AK41">
        <v>4</v>
      </c>
      <c r="AL41">
        <v>6</v>
      </c>
      <c r="AM41">
        <v>3</v>
      </c>
      <c r="AN41">
        <v>2</v>
      </c>
      <c r="AO41">
        <v>1</v>
      </c>
      <c r="AP41">
        <v>4</v>
      </c>
      <c r="AQ41">
        <v>6</v>
      </c>
      <c r="AR41">
        <v>7</v>
      </c>
      <c r="AS41">
        <v>7</v>
      </c>
      <c r="AT41">
        <v>1</v>
      </c>
      <c r="AU41">
        <v>2</v>
      </c>
      <c r="AV41">
        <v>5</v>
      </c>
      <c r="AW41">
        <v>2</v>
      </c>
      <c r="AX41">
        <v>1</v>
      </c>
      <c r="AY41">
        <v>2</v>
      </c>
      <c r="AZ41"/>
      <c r="BA41"/>
      <c r="BB41">
        <v>1</v>
      </c>
      <c r="BC41">
        <v>2</v>
      </c>
      <c r="BD41">
        <v>1</v>
      </c>
      <c r="BE41">
        <v>2</v>
      </c>
      <c r="BF41">
        <v>2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9</v>
      </c>
      <c r="BP41">
        <v>10</v>
      </c>
      <c r="BQ41">
        <v>2</v>
      </c>
      <c r="BR41">
        <v>3</v>
      </c>
      <c r="BS41">
        <v>3</v>
      </c>
      <c r="BT41">
        <v>5</v>
      </c>
      <c r="BU41">
        <v>6</v>
      </c>
      <c r="BV41">
        <v>4</v>
      </c>
      <c r="BW41">
        <v>1</v>
      </c>
      <c r="BX41">
        <v>2</v>
      </c>
      <c r="BY41">
        <v>4</v>
      </c>
      <c r="BZ41">
        <v>3</v>
      </c>
      <c r="CA41">
        <v>3</v>
      </c>
      <c r="CB41">
        <v>3</v>
      </c>
      <c r="CC41">
        <v>4</v>
      </c>
      <c r="CD41">
        <v>5</v>
      </c>
      <c r="CE41">
        <v>3</v>
      </c>
      <c r="CF41">
        <v>4</v>
      </c>
      <c r="CG41">
        <v>3</v>
      </c>
      <c r="CH41">
        <v>6</v>
      </c>
      <c r="CI41">
        <v>3</v>
      </c>
      <c r="CJ41">
        <v>2</v>
      </c>
      <c r="CK41">
        <v>3</v>
      </c>
      <c r="CL41">
        <v>3</v>
      </c>
      <c r="CM41">
        <v>3</v>
      </c>
      <c r="CN41">
        <v>4</v>
      </c>
      <c r="CO41">
        <v>4</v>
      </c>
      <c r="CP41">
        <v>3</v>
      </c>
      <c r="CQ41">
        <v>4</v>
      </c>
      <c r="CR41">
        <v>4</v>
      </c>
      <c r="CS41">
        <v>3</v>
      </c>
      <c r="CT41">
        <v>1</v>
      </c>
      <c r="CU41">
        <v>2</v>
      </c>
      <c r="CV41">
        <v>1</v>
      </c>
      <c r="CW41">
        <v>3</v>
      </c>
      <c r="CX41">
        <v>5</v>
      </c>
      <c r="CY41">
        <v>2</v>
      </c>
      <c r="CZ41">
        <v>1</v>
      </c>
      <c r="DA41">
        <v>2</v>
      </c>
      <c r="DB41">
        <v>2</v>
      </c>
      <c r="DC41">
        <v>6</v>
      </c>
      <c r="DD41">
        <v>5</v>
      </c>
      <c r="DE41">
        <v>2</v>
      </c>
      <c r="DF41">
        <v>4</v>
      </c>
      <c r="DG41">
        <v>6</v>
      </c>
      <c r="DH41">
        <v>6</v>
      </c>
      <c r="DI41">
        <v>1</v>
      </c>
      <c r="DJ41">
        <v>6</v>
      </c>
      <c r="DK41">
        <v>2</v>
      </c>
      <c r="DL41">
        <v>4</v>
      </c>
      <c r="DM41">
        <v>5</v>
      </c>
      <c r="DN41">
        <v>4</v>
      </c>
      <c r="DO41">
        <v>3</v>
      </c>
      <c r="DP41">
        <v>4</v>
      </c>
      <c r="DQ41">
        <v>4</v>
      </c>
      <c r="DR41">
        <v>3</v>
      </c>
      <c r="DS41">
        <v>3</v>
      </c>
      <c r="DT41">
        <v>3</v>
      </c>
      <c r="DU41">
        <v>4</v>
      </c>
      <c r="DV41">
        <v>2</v>
      </c>
      <c r="DW41">
        <v>3</v>
      </c>
      <c r="DX41">
        <v>3</v>
      </c>
      <c r="DY41">
        <v>4</v>
      </c>
      <c r="DZ41">
        <v>7</v>
      </c>
      <c r="EA41">
        <v>6</v>
      </c>
      <c r="EB41">
        <v>3</v>
      </c>
      <c r="EC41">
        <v>3</v>
      </c>
      <c r="ED41">
        <v>4</v>
      </c>
      <c r="EE41">
        <v>7</v>
      </c>
      <c r="EF41"/>
      <c r="EG41"/>
      <c r="EH41"/>
      <c r="EI41"/>
      <c r="EJ41"/>
      <c r="EK41"/>
      <c r="EL41"/>
      <c r="EM41"/>
      <c r="EN41"/>
      <c r="EO41">
        <v>2</v>
      </c>
      <c r="EP41">
        <v>4</v>
      </c>
      <c r="EQ41">
        <v>3</v>
      </c>
      <c r="ER41">
        <v>4</v>
      </c>
      <c r="ES41">
        <v>3</v>
      </c>
      <c r="ET41">
        <v>1</v>
      </c>
      <c r="EU41">
        <v>4</v>
      </c>
      <c r="EV41">
        <v>4</v>
      </c>
      <c r="EW41">
        <v>4</v>
      </c>
      <c r="EX41">
        <v>2</v>
      </c>
      <c r="EY41">
        <v>4</v>
      </c>
      <c r="EZ41">
        <v>2</v>
      </c>
      <c r="FA41">
        <v>1</v>
      </c>
      <c r="FB41">
        <v>2</v>
      </c>
      <c r="FC41">
        <v>4</v>
      </c>
      <c r="FD41">
        <v>4</v>
      </c>
      <c r="FE41">
        <v>1</v>
      </c>
      <c r="FF41">
        <v>5</v>
      </c>
      <c r="FG41">
        <v>1</v>
      </c>
      <c r="FH41">
        <v>3</v>
      </c>
      <c r="FI41">
        <v>3</v>
      </c>
      <c r="FJ41">
        <v>3</v>
      </c>
      <c r="FK41">
        <v>2</v>
      </c>
      <c r="FL41">
        <v>4</v>
      </c>
      <c r="FM41">
        <v>4</v>
      </c>
      <c r="FN41">
        <v>2</v>
      </c>
      <c r="FO41">
        <v>3</v>
      </c>
      <c r="FP41">
        <v>5</v>
      </c>
      <c r="FQ41">
        <v>3</v>
      </c>
      <c r="FR41">
        <v>2</v>
      </c>
      <c r="FS41">
        <v>2</v>
      </c>
      <c r="FT41">
        <v>99</v>
      </c>
      <c r="FU41">
        <v>5</v>
      </c>
      <c r="FV41">
        <v>5</v>
      </c>
      <c r="FW41">
        <v>5</v>
      </c>
      <c r="FX41">
        <v>5</v>
      </c>
      <c r="FY41">
        <v>5</v>
      </c>
      <c r="FZ41">
        <v>5</v>
      </c>
      <c r="GA41">
        <v>3</v>
      </c>
      <c r="GB41">
        <v>3</v>
      </c>
      <c r="GC41">
        <v>3</v>
      </c>
      <c r="GD41">
        <v>3</v>
      </c>
      <c r="GE41">
        <v>3</v>
      </c>
      <c r="GF41">
        <v>3</v>
      </c>
      <c r="GG41">
        <v>3</v>
      </c>
      <c r="GH41">
        <v>3</v>
      </c>
      <c r="GI41">
        <v>3</v>
      </c>
      <c r="GJ41">
        <v>3</v>
      </c>
      <c r="GK41">
        <v>0</v>
      </c>
      <c r="GL41">
        <v>0</v>
      </c>
      <c r="GM41">
        <v>0</v>
      </c>
      <c r="GN41">
        <v>0</v>
      </c>
      <c r="GO41">
        <v>1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4</v>
      </c>
      <c r="GV41">
        <v>5</v>
      </c>
      <c r="GW41">
        <v>3</v>
      </c>
      <c r="GX41">
        <v>4</v>
      </c>
      <c r="GY41">
        <v>2</v>
      </c>
      <c r="GZ41">
        <v>2</v>
      </c>
      <c r="HA41">
        <v>5</v>
      </c>
      <c r="HB41">
        <v>7</v>
      </c>
      <c r="HC41">
        <v>1</v>
      </c>
      <c r="HD41">
        <v>2</v>
      </c>
      <c r="HE41">
        <v>2</v>
      </c>
      <c r="HF41">
        <v>2</v>
      </c>
      <c r="HG41">
        <v>2</v>
      </c>
      <c r="HH41">
        <v>2</v>
      </c>
      <c r="HI41">
        <v>2</v>
      </c>
      <c r="HJ41"/>
      <c r="HK41"/>
      <c r="HL41"/>
      <c r="HM41"/>
      <c r="HN41"/>
      <c r="HO41"/>
      <c r="HP41">
        <v>3</v>
      </c>
      <c r="HQ41">
        <v>6</v>
      </c>
      <c r="HR41">
        <v>7</v>
      </c>
      <c r="HS41">
        <v>2</v>
      </c>
      <c r="HT41">
        <v>2</v>
      </c>
      <c r="HU41">
        <v>2</v>
      </c>
      <c r="HV41">
        <v>2</v>
      </c>
      <c r="HW41">
        <v>2</v>
      </c>
      <c r="HX41">
        <v>2</v>
      </c>
      <c r="HY41">
        <v>2</v>
      </c>
      <c r="HZ41">
        <v>2</v>
      </c>
      <c r="IA41">
        <v>2</v>
      </c>
      <c r="IB41">
        <v>2</v>
      </c>
      <c r="IC41">
        <v>4</v>
      </c>
      <c r="ID41">
        <v>4</v>
      </c>
      <c r="IE41">
        <v>3</v>
      </c>
      <c r="IF41">
        <v>5</v>
      </c>
      <c r="IG41">
        <v>5</v>
      </c>
      <c r="IH41">
        <v>3</v>
      </c>
      <c r="II41">
        <v>3</v>
      </c>
      <c r="IJ41">
        <v>5</v>
      </c>
      <c r="IK41">
        <v>2</v>
      </c>
      <c r="IL41">
        <v>3</v>
      </c>
      <c r="IM41">
        <v>3</v>
      </c>
      <c r="IN41">
        <v>5</v>
      </c>
      <c r="IO41">
        <v>3</v>
      </c>
      <c r="IP41">
        <v>2</v>
      </c>
      <c r="IQ41">
        <v>2</v>
      </c>
      <c r="IR41">
        <v>3</v>
      </c>
      <c r="IS41">
        <v>3</v>
      </c>
      <c r="IT41">
        <v>2</v>
      </c>
      <c r="IU41">
        <v>2</v>
      </c>
      <c r="IV41">
        <v>1</v>
      </c>
      <c r="IW41">
        <v>2</v>
      </c>
      <c r="IX41">
        <v>1</v>
      </c>
      <c r="IY41"/>
      <c r="IZ41">
        <v>2</v>
      </c>
      <c r="JA41">
        <v>2</v>
      </c>
      <c r="JB41">
        <v>4</v>
      </c>
      <c r="JC41">
        <v>3</v>
      </c>
      <c r="KJ41">
        <v>3</v>
      </c>
      <c r="LC41">
        <v>2</v>
      </c>
      <c r="LD41">
        <v>3</v>
      </c>
      <c r="LE41">
        <v>2</v>
      </c>
      <c r="LF41">
        <v>2</v>
      </c>
      <c r="LG41">
        <v>0</v>
      </c>
      <c r="LH41">
        <v>1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2</v>
      </c>
      <c r="LQ41">
        <v>2</v>
      </c>
      <c r="LR41">
        <v>2</v>
      </c>
      <c r="LS41">
        <v>2</v>
      </c>
      <c r="LT41">
        <v>2</v>
      </c>
      <c r="LU41">
        <v>1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1</v>
      </c>
      <c r="MH41">
        <v>2</v>
      </c>
      <c r="MI41">
        <v>2</v>
      </c>
      <c r="MJ41">
        <v>1</v>
      </c>
      <c r="MK41">
        <v>2</v>
      </c>
      <c r="ML41">
        <v>3</v>
      </c>
      <c r="MW41">
        <v>2</v>
      </c>
      <c r="MX41">
        <v>3</v>
      </c>
      <c r="MY41">
        <v>1</v>
      </c>
      <c r="MZ41">
        <v>1</v>
      </c>
      <c r="NA41">
        <v>1</v>
      </c>
      <c r="NB41">
        <v>2</v>
      </c>
      <c r="NC41"/>
      <c r="ND41">
        <v>1</v>
      </c>
      <c r="NE41">
        <v>1</v>
      </c>
      <c r="NF41">
        <v>3</v>
      </c>
      <c r="NG41">
        <v>3</v>
      </c>
      <c r="NH41">
        <v>3</v>
      </c>
      <c r="NI41">
        <v>1</v>
      </c>
      <c r="NJ41">
        <v>2</v>
      </c>
      <c r="NK41"/>
      <c r="NL41"/>
      <c r="NM41">
        <v>3</v>
      </c>
      <c r="NN41"/>
      <c r="NO41">
        <v>3</v>
      </c>
      <c r="NP41">
        <v>2</v>
      </c>
      <c r="NQ41">
        <v>2</v>
      </c>
      <c r="NR41">
        <v>2</v>
      </c>
      <c r="NS41">
        <v>2</v>
      </c>
      <c r="NT41">
        <v>3</v>
      </c>
      <c r="NU41">
        <v>2</v>
      </c>
      <c r="NV41">
        <v>1</v>
      </c>
      <c r="NW41"/>
      <c r="NX41"/>
      <c r="NY41">
        <v>2</v>
      </c>
      <c r="NZ41">
        <v>2</v>
      </c>
      <c r="OA41">
        <v>3</v>
      </c>
      <c r="OB41">
        <v>4</v>
      </c>
      <c r="OC41">
        <v>5</v>
      </c>
      <c r="OD41">
        <v>2</v>
      </c>
      <c r="OE41">
        <v>5</v>
      </c>
      <c r="OF41">
        <v>2</v>
      </c>
      <c r="OG41">
        <v>1</v>
      </c>
      <c r="OH41">
        <v>1</v>
      </c>
      <c r="OI41">
        <v>0</v>
      </c>
      <c r="OJ41">
        <v>0</v>
      </c>
      <c r="OK41">
        <v>1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3</v>
      </c>
      <c r="OY41">
        <v>3</v>
      </c>
      <c r="OZ41">
        <v>4</v>
      </c>
      <c r="PA41">
        <v>4</v>
      </c>
      <c r="PB41">
        <v>2</v>
      </c>
      <c r="PC41">
        <v>4</v>
      </c>
      <c r="PD41">
        <v>4</v>
      </c>
      <c r="PE41">
        <v>5</v>
      </c>
      <c r="PF41">
        <v>5</v>
      </c>
      <c r="PG41">
        <v>4</v>
      </c>
      <c r="PH41">
        <v>2</v>
      </c>
      <c r="PI41">
        <v>5</v>
      </c>
      <c r="PJ41">
        <v>4</v>
      </c>
      <c r="PK41">
        <v>3</v>
      </c>
      <c r="PL41">
        <v>3</v>
      </c>
      <c r="PM41">
        <v>4</v>
      </c>
      <c r="PN41">
        <v>5</v>
      </c>
      <c r="PO41">
        <v>4</v>
      </c>
      <c r="PP41">
        <v>4</v>
      </c>
      <c r="PQ41">
        <v>6</v>
      </c>
      <c r="PR41">
        <v>4</v>
      </c>
      <c r="PS41">
        <v>4</v>
      </c>
      <c r="PT41">
        <v>3</v>
      </c>
      <c r="PU41">
        <v>4</v>
      </c>
      <c r="PV41">
        <v>3</v>
      </c>
      <c r="PW41">
        <v>2</v>
      </c>
      <c r="PX41">
        <v>3</v>
      </c>
      <c r="PY41">
        <v>2</v>
      </c>
      <c r="PZ41">
        <v>2</v>
      </c>
      <c r="QA41">
        <v>2</v>
      </c>
      <c r="QB41">
        <v>3</v>
      </c>
      <c r="QC41">
        <v>3</v>
      </c>
      <c r="QD41">
        <v>3</v>
      </c>
      <c r="QE41">
        <v>2</v>
      </c>
      <c r="QF41">
        <v>2</v>
      </c>
      <c r="QG41">
        <v>2</v>
      </c>
      <c r="QH41">
        <v>2</v>
      </c>
      <c r="QI41">
        <v>2</v>
      </c>
      <c r="QJ41">
        <v>2</v>
      </c>
      <c r="QK41">
        <v>2</v>
      </c>
      <c r="QL41">
        <v>3</v>
      </c>
      <c r="QM41">
        <v>2</v>
      </c>
      <c r="QN41">
        <v>2</v>
      </c>
      <c r="QO41">
        <v>2</v>
      </c>
      <c r="QP41">
        <v>3</v>
      </c>
      <c r="QQ41">
        <v>3</v>
      </c>
      <c r="QR41">
        <v>2</v>
      </c>
      <c r="QS41">
        <v>4</v>
      </c>
      <c r="QT41">
        <v>3</v>
      </c>
      <c r="QU41">
        <v>4</v>
      </c>
      <c r="QV41">
        <v>3</v>
      </c>
      <c r="QW41">
        <v>5</v>
      </c>
      <c r="QX41">
        <v>3</v>
      </c>
      <c r="QY41">
        <v>2</v>
      </c>
      <c r="QZ41">
        <v>3</v>
      </c>
      <c r="RA41">
        <v>4</v>
      </c>
      <c r="RB41">
        <v>3</v>
      </c>
      <c r="RC41">
        <v>2</v>
      </c>
      <c r="RD41">
        <v>5</v>
      </c>
      <c r="RE41">
        <v>4</v>
      </c>
      <c r="RF41">
        <v>2</v>
      </c>
      <c r="RG41">
        <v>4</v>
      </c>
      <c r="RH41">
        <v>2</v>
      </c>
      <c r="RI41">
        <v>3</v>
      </c>
      <c r="RJ41">
        <v>3</v>
      </c>
      <c r="RK41">
        <v>3</v>
      </c>
      <c r="RL41">
        <v>2</v>
      </c>
      <c r="RM41">
        <v>2</v>
      </c>
      <c r="RN41">
        <v>2</v>
      </c>
      <c r="RO41">
        <v>4</v>
      </c>
      <c r="RP41">
        <v>3</v>
      </c>
      <c r="RQ41">
        <v>4</v>
      </c>
      <c r="RR41">
        <v>2</v>
      </c>
      <c r="RS41">
        <v>3</v>
      </c>
      <c r="RT41">
        <v>3</v>
      </c>
      <c r="RU41">
        <v>3</v>
      </c>
      <c r="RV41">
        <v>2</v>
      </c>
      <c r="RW41">
        <v>3</v>
      </c>
      <c r="RX41">
        <v>3</v>
      </c>
      <c r="RY41">
        <v>2</v>
      </c>
      <c r="RZ41">
        <v>2</v>
      </c>
      <c r="SA41">
        <v>2</v>
      </c>
      <c r="SB41">
        <v>2</v>
      </c>
      <c r="SC41">
        <v>3</v>
      </c>
      <c r="SD41">
        <v>2</v>
      </c>
      <c r="SE41">
        <v>2</v>
      </c>
      <c r="SF41">
        <v>2</v>
      </c>
      <c r="SG41">
        <v>4</v>
      </c>
      <c r="SH41">
        <v>2</v>
      </c>
      <c r="SI41">
        <v>2</v>
      </c>
      <c r="SJ41">
        <v>3</v>
      </c>
      <c r="SK41">
        <v>2</v>
      </c>
      <c r="SL41">
        <v>4</v>
      </c>
      <c r="SM41">
        <v>2</v>
      </c>
      <c r="SN41">
        <v>3</v>
      </c>
      <c r="SO41">
        <v>2</v>
      </c>
      <c r="SP41">
        <v>2</v>
      </c>
      <c r="SQ41">
        <v>3</v>
      </c>
      <c r="SR41">
        <v>3</v>
      </c>
      <c r="SS41">
        <v>2</v>
      </c>
      <c r="ST41">
        <v>1</v>
      </c>
      <c r="SU41">
        <v>3</v>
      </c>
      <c r="SV41">
        <v>2</v>
      </c>
      <c r="SW41">
        <v>3</v>
      </c>
      <c r="SX41">
        <v>2</v>
      </c>
      <c r="SY41">
        <v>2</v>
      </c>
      <c r="SZ41">
        <v>4</v>
      </c>
      <c r="TA41">
        <v>3</v>
      </c>
      <c r="TB41">
        <v>3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1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5</v>
      </c>
      <c r="TS41">
        <v>2</v>
      </c>
      <c r="TT41">
        <v>2</v>
      </c>
      <c r="TU41">
        <v>2</v>
      </c>
      <c r="TV41">
        <v>1</v>
      </c>
      <c r="TW41">
        <v>3</v>
      </c>
      <c r="TX41">
        <v>2</v>
      </c>
      <c r="TY41">
        <v>3</v>
      </c>
      <c r="TZ41">
        <v>2</v>
      </c>
      <c r="UA41">
        <v>4</v>
      </c>
      <c r="UB41">
        <v>2</v>
      </c>
      <c r="UC41">
        <v>5</v>
      </c>
      <c r="UD41">
        <v>2</v>
      </c>
      <c r="UE41">
        <v>2</v>
      </c>
      <c r="UF41">
        <v>3</v>
      </c>
      <c r="UG41">
        <v>2</v>
      </c>
      <c r="UH41">
        <v>1</v>
      </c>
      <c r="UI41">
        <v>5</v>
      </c>
      <c r="UJ41">
        <v>2</v>
      </c>
      <c r="UK41">
        <v>2</v>
      </c>
      <c r="UL41">
        <v>1</v>
      </c>
      <c r="UM41">
        <v>1</v>
      </c>
      <c r="UN41">
        <v>3</v>
      </c>
      <c r="UO41">
        <v>3</v>
      </c>
      <c r="UP41">
        <v>3</v>
      </c>
    </row>
    <row r="42" spans="1:562">
      <c r="A42">
        <v>3</v>
      </c>
      <c r="B42" t="s">
        <v>663</v>
      </c>
      <c r="C42" s="1" t="s">
        <v>664</v>
      </c>
      <c r="F42" t="s">
        <v>582</v>
      </c>
      <c r="G42">
        <v>5</v>
      </c>
      <c r="H42">
        <v>8</v>
      </c>
      <c r="I42" t="s">
        <v>582</v>
      </c>
      <c r="J42" t="s">
        <v>582</v>
      </c>
      <c r="K42">
        <v>1</v>
      </c>
      <c r="L42" s="1">
        <v>99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4</v>
      </c>
      <c r="AH42">
        <v>13</v>
      </c>
      <c r="AI42">
        <v>2</v>
      </c>
      <c r="AJ42">
        <v>2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2</v>
      </c>
      <c r="AQ42">
        <v>1</v>
      </c>
      <c r="AR42">
        <v>2</v>
      </c>
      <c r="AS42">
        <v>2</v>
      </c>
      <c r="AT42">
        <v>1</v>
      </c>
      <c r="AU42">
        <v>1</v>
      </c>
      <c r="AV42">
        <v>1</v>
      </c>
      <c r="BC42">
        <v>1</v>
      </c>
      <c r="BD42">
        <v>1</v>
      </c>
      <c r="BE42">
        <v>2</v>
      </c>
      <c r="BF42">
        <v>1</v>
      </c>
      <c r="BG42">
        <v>1</v>
      </c>
      <c r="BO42">
        <v>2</v>
      </c>
      <c r="BP42">
        <v>1</v>
      </c>
      <c r="BQ42">
        <v>2</v>
      </c>
      <c r="BR42">
        <v>2</v>
      </c>
      <c r="BS42">
        <v>2</v>
      </c>
      <c r="BT42">
        <v>2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2</v>
      </c>
      <c r="CM42">
        <v>1</v>
      </c>
      <c r="CN42">
        <v>1</v>
      </c>
      <c r="CO42">
        <v>2</v>
      </c>
      <c r="CP42">
        <v>1</v>
      </c>
      <c r="CQ42">
        <v>1</v>
      </c>
      <c r="CR42">
        <v>1</v>
      </c>
      <c r="CS42">
        <v>2</v>
      </c>
      <c r="CT42">
        <v>2</v>
      </c>
      <c r="CU42">
        <v>1</v>
      </c>
      <c r="CV42">
        <v>2</v>
      </c>
      <c r="CW42">
        <v>2</v>
      </c>
      <c r="CX42">
        <v>1</v>
      </c>
      <c r="CY42">
        <v>2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2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2</v>
      </c>
      <c r="EP42">
        <v>1</v>
      </c>
      <c r="EQ42">
        <v>2</v>
      </c>
      <c r="ER42">
        <v>1</v>
      </c>
      <c r="ES42">
        <v>1</v>
      </c>
      <c r="ET42">
        <v>2</v>
      </c>
      <c r="EU42">
        <v>1</v>
      </c>
      <c r="EV42">
        <v>1</v>
      </c>
      <c r="EW42">
        <v>1</v>
      </c>
      <c r="EX42">
        <v>2</v>
      </c>
      <c r="EY42">
        <v>2</v>
      </c>
      <c r="EZ42">
        <v>1</v>
      </c>
      <c r="FA42">
        <v>1</v>
      </c>
      <c r="FB42">
        <v>2</v>
      </c>
      <c r="FC42">
        <v>1</v>
      </c>
      <c r="FD42">
        <v>1</v>
      </c>
      <c r="FE42">
        <v>1</v>
      </c>
      <c r="FF42">
        <v>2</v>
      </c>
      <c r="FG42">
        <v>1</v>
      </c>
      <c r="FH42">
        <v>2</v>
      </c>
      <c r="FI42">
        <v>2</v>
      </c>
      <c r="FJ42">
        <v>1</v>
      </c>
      <c r="FK42">
        <v>1</v>
      </c>
      <c r="FL42">
        <v>2</v>
      </c>
      <c r="FM42">
        <v>2</v>
      </c>
      <c r="FN42">
        <v>2</v>
      </c>
      <c r="FO42">
        <v>2</v>
      </c>
      <c r="FP42">
        <v>2</v>
      </c>
      <c r="FQ42">
        <v>1</v>
      </c>
      <c r="FR42">
        <v>1</v>
      </c>
      <c r="FS42"/>
      <c r="FT42">
        <v>1</v>
      </c>
      <c r="FU42">
        <v>1</v>
      </c>
      <c r="FV42">
        <v>1</v>
      </c>
      <c r="FW42">
        <v>2</v>
      </c>
      <c r="FX42">
        <v>1</v>
      </c>
      <c r="FY42">
        <v>1</v>
      </c>
      <c r="FZ42">
        <v>1</v>
      </c>
      <c r="GA42">
        <v>1</v>
      </c>
      <c r="GB42">
        <v>2</v>
      </c>
      <c r="GC42">
        <v>1</v>
      </c>
      <c r="GD42">
        <v>1</v>
      </c>
      <c r="GE42">
        <v>1</v>
      </c>
      <c r="GF42">
        <v>2</v>
      </c>
      <c r="GG42">
        <v>2</v>
      </c>
      <c r="GH42">
        <v>1</v>
      </c>
      <c r="GI42">
        <v>2</v>
      </c>
      <c r="GJ42">
        <v>2</v>
      </c>
      <c r="GK42">
        <v>0</v>
      </c>
      <c r="GL42">
        <v>0</v>
      </c>
      <c r="GM42">
        <v>0</v>
      </c>
      <c r="GN42">
        <v>1</v>
      </c>
      <c r="GO42">
        <v>0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2</v>
      </c>
      <c r="GV42">
        <v>1</v>
      </c>
      <c r="GW42">
        <v>1</v>
      </c>
      <c r="GX42">
        <v>1</v>
      </c>
      <c r="GY42">
        <v>2</v>
      </c>
      <c r="GZ42">
        <v>2</v>
      </c>
      <c r="HA42">
        <v>4</v>
      </c>
      <c r="HB42">
        <v>13</v>
      </c>
      <c r="HC42">
        <v>1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99</v>
      </c>
      <c r="HK42">
        <v>99</v>
      </c>
      <c r="HL42">
        <v>99</v>
      </c>
      <c r="HM42">
        <v>99</v>
      </c>
      <c r="HN42">
        <v>99</v>
      </c>
      <c r="HO42">
        <v>99</v>
      </c>
      <c r="HP42">
        <v>5</v>
      </c>
      <c r="HQ42">
        <v>1</v>
      </c>
      <c r="HR42">
        <v>3</v>
      </c>
      <c r="HS42">
        <v>1</v>
      </c>
      <c r="HT42">
        <v>3</v>
      </c>
      <c r="HU42">
        <v>2</v>
      </c>
      <c r="HV42">
        <v>3</v>
      </c>
      <c r="HW42">
        <v>1</v>
      </c>
      <c r="HX42">
        <v>1</v>
      </c>
      <c r="HY42">
        <v>3</v>
      </c>
      <c r="HZ42">
        <v>3</v>
      </c>
      <c r="IA42">
        <v>1</v>
      </c>
      <c r="IB42">
        <v>1</v>
      </c>
      <c r="IC42">
        <v>3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Q42">
        <v>1</v>
      </c>
      <c r="JC42">
        <v>1</v>
      </c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J42">
        <v>1</v>
      </c>
      <c r="LC42">
        <v>1</v>
      </c>
      <c r="LD42"/>
      <c r="LE42"/>
      <c r="LF42"/>
      <c r="LG42"/>
      <c r="LH42"/>
      <c r="LI42"/>
      <c r="LJ42"/>
      <c r="LK42"/>
      <c r="LL42"/>
      <c r="LM42"/>
      <c r="LN42"/>
      <c r="LO42"/>
      <c r="LP42">
        <v>1</v>
      </c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L42">
        <v>1</v>
      </c>
      <c r="MW42">
        <v>1</v>
      </c>
      <c r="MX42"/>
      <c r="NB42">
        <v>1</v>
      </c>
      <c r="NC42"/>
      <c r="ND42">
        <v>1</v>
      </c>
      <c r="NE42">
        <v>1</v>
      </c>
      <c r="NF42">
        <v>1</v>
      </c>
      <c r="NG42">
        <v>1</v>
      </c>
      <c r="NH42">
        <v>1</v>
      </c>
      <c r="NI42">
        <v>1</v>
      </c>
      <c r="NJ42">
        <v>1</v>
      </c>
      <c r="NK42"/>
      <c r="NL42"/>
      <c r="NM42">
        <v>1</v>
      </c>
      <c r="NN42"/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1</v>
      </c>
      <c r="NX42">
        <v>1</v>
      </c>
      <c r="NY42">
        <v>1</v>
      </c>
      <c r="NZ42">
        <v>1</v>
      </c>
      <c r="OA42">
        <v>1</v>
      </c>
      <c r="OB42">
        <v>1</v>
      </c>
      <c r="OC42">
        <v>1</v>
      </c>
      <c r="OD42">
        <v>1</v>
      </c>
      <c r="OE42">
        <v>1</v>
      </c>
      <c r="OF42">
        <v>8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1</v>
      </c>
      <c r="OX42">
        <v>5</v>
      </c>
      <c r="OY42">
        <v>3</v>
      </c>
      <c r="OZ42">
        <v>3</v>
      </c>
      <c r="PA42">
        <v>3</v>
      </c>
      <c r="PB42">
        <v>3</v>
      </c>
      <c r="PC42">
        <v>3</v>
      </c>
      <c r="PD42">
        <v>2</v>
      </c>
      <c r="PE42">
        <v>3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/>
      <c r="PQ42">
        <v>1</v>
      </c>
      <c r="PR42">
        <v>1</v>
      </c>
      <c r="PS42">
        <v>1</v>
      </c>
      <c r="PT42">
        <v>1</v>
      </c>
      <c r="PU42">
        <v>1</v>
      </c>
      <c r="PV42">
        <v>1</v>
      </c>
      <c r="PW42">
        <v>2</v>
      </c>
      <c r="PX42">
        <v>2</v>
      </c>
      <c r="PY42">
        <v>2</v>
      </c>
      <c r="PZ42">
        <v>2</v>
      </c>
      <c r="QA42">
        <v>2</v>
      </c>
      <c r="QB42">
        <v>3</v>
      </c>
      <c r="QC42">
        <v>2</v>
      </c>
      <c r="QD42">
        <v>1</v>
      </c>
      <c r="QE42">
        <v>2</v>
      </c>
      <c r="QF42">
        <v>3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1</v>
      </c>
      <c r="QO42">
        <v>1</v>
      </c>
      <c r="QP42">
        <v>1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4</v>
      </c>
      <c r="QX42">
        <v>3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1</v>
      </c>
      <c r="RE42">
        <v>1</v>
      </c>
      <c r="RF42">
        <v>1</v>
      </c>
      <c r="RG42">
        <v>2</v>
      </c>
      <c r="RH42">
        <v>2</v>
      </c>
      <c r="RI42">
        <v>2</v>
      </c>
      <c r="RJ42">
        <v>2</v>
      </c>
      <c r="RK42">
        <v>2</v>
      </c>
      <c r="RL42">
        <v>1</v>
      </c>
      <c r="RM42">
        <v>2</v>
      </c>
      <c r="RN42">
        <v>2</v>
      </c>
      <c r="RO42">
        <v>1</v>
      </c>
      <c r="RP42">
        <v>1</v>
      </c>
      <c r="RQ42">
        <v>1</v>
      </c>
      <c r="RR42">
        <v>2</v>
      </c>
      <c r="RS42">
        <v>2</v>
      </c>
      <c r="RT42">
        <v>2</v>
      </c>
      <c r="RU42">
        <v>2</v>
      </c>
      <c r="RV42">
        <v>2</v>
      </c>
      <c r="RW42">
        <v>1</v>
      </c>
      <c r="RX42">
        <v>4</v>
      </c>
      <c r="RY42">
        <v>2</v>
      </c>
      <c r="RZ42">
        <v>3</v>
      </c>
      <c r="SA42">
        <v>2</v>
      </c>
      <c r="SB42">
        <v>2</v>
      </c>
      <c r="SC42">
        <v>2</v>
      </c>
      <c r="SD42">
        <v>1</v>
      </c>
      <c r="SE42">
        <v>2</v>
      </c>
      <c r="SF42">
        <v>1</v>
      </c>
      <c r="SG42">
        <v>2</v>
      </c>
      <c r="SH42">
        <v>1</v>
      </c>
      <c r="SI42">
        <v>1</v>
      </c>
      <c r="SJ42">
        <v>1</v>
      </c>
      <c r="SK42">
        <v>2</v>
      </c>
      <c r="SL42">
        <v>1</v>
      </c>
      <c r="SM42">
        <v>2</v>
      </c>
      <c r="SN42">
        <v>2</v>
      </c>
      <c r="SO42">
        <v>2</v>
      </c>
      <c r="SP42">
        <v>2</v>
      </c>
      <c r="SQ42">
        <v>2</v>
      </c>
      <c r="SR42">
        <v>1</v>
      </c>
      <c r="SS42">
        <v>2</v>
      </c>
      <c r="ST42">
        <v>2</v>
      </c>
      <c r="SU42">
        <v>2</v>
      </c>
      <c r="SV42">
        <v>2</v>
      </c>
      <c r="SW42">
        <v>2</v>
      </c>
      <c r="SX42">
        <v>2</v>
      </c>
      <c r="SY42">
        <v>1</v>
      </c>
      <c r="SZ42">
        <v>1</v>
      </c>
      <c r="TA42">
        <v>1</v>
      </c>
      <c r="TB42">
        <v>1</v>
      </c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>
        <v>1</v>
      </c>
      <c r="TT42">
        <v>2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2</v>
      </c>
      <c r="UB42">
        <v>1</v>
      </c>
      <c r="UC42">
        <v>2</v>
      </c>
      <c r="UD42">
        <v>2</v>
      </c>
      <c r="UE42">
        <v>2</v>
      </c>
      <c r="UF42">
        <v>4</v>
      </c>
      <c r="UG42">
        <v>2</v>
      </c>
      <c r="UH42">
        <v>2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</row>
    <row r="43" spans="1:562">
      <c r="A43">
        <v>4</v>
      </c>
      <c r="B43" t="s">
        <v>665</v>
      </c>
      <c r="C43" s="1" t="s">
        <v>666</v>
      </c>
      <c r="F43">
        <v>1</v>
      </c>
      <c r="G43">
        <v>5</v>
      </c>
      <c r="H43">
        <v>8</v>
      </c>
      <c r="I43">
        <v>115</v>
      </c>
      <c r="J43">
        <v>183</v>
      </c>
      <c r="K43">
        <v>99</v>
      </c>
      <c r="L43" s="1">
        <v>99</v>
      </c>
      <c r="M43">
        <v>99</v>
      </c>
      <c r="N43">
        <v>99</v>
      </c>
      <c r="O43">
        <v>99</v>
      </c>
      <c r="P43">
        <v>99</v>
      </c>
      <c r="Q43">
        <v>99</v>
      </c>
      <c r="R43">
        <v>99</v>
      </c>
      <c r="S43">
        <v>99</v>
      </c>
      <c r="T43">
        <v>99</v>
      </c>
      <c r="U43">
        <v>99</v>
      </c>
      <c r="V43">
        <v>99</v>
      </c>
      <c r="W43">
        <v>99</v>
      </c>
      <c r="X43">
        <v>99</v>
      </c>
      <c r="Y43">
        <v>99</v>
      </c>
      <c r="Z43">
        <v>99</v>
      </c>
      <c r="AA43">
        <v>99</v>
      </c>
      <c r="AB43">
        <v>99</v>
      </c>
      <c r="AC43">
        <v>99</v>
      </c>
      <c r="AD43">
        <v>99</v>
      </c>
      <c r="AE43">
        <v>99</v>
      </c>
      <c r="AF43">
        <v>99</v>
      </c>
      <c r="AG43">
        <v>99</v>
      </c>
      <c r="AH43">
        <v>99</v>
      </c>
      <c r="AI43">
        <v>99</v>
      </c>
      <c r="AJ43">
        <v>99</v>
      </c>
      <c r="AK43">
        <v>99</v>
      </c>
      <c r="AL43">
        <v>99</v>
      </c>
      <c r="AM43">
        <v>99</v>
      </c>
      <c r="AN43">
        <v>99</v>
      </c>
      <c r="AO43">
        <v>99</v>
      </c>
      <c r="AP43">
        <v>99</v>
      </c>
      <c r="AQ43">
        <v>99</v>
      </c>
      <c r="AR43">
        <v>99</v>
      </c>
      <c r="AS43">
        <v>99</v>
      </c>
      <c r="AT43">
        <v>99</v>
      </c>
      <c r="AU43">
        <v>99</v>
      </c>
      <c r="AV43">
        <v>99</v>
      </c>
      <c r="BC43">
        <v>99</v>
      </c>
      <c r="BD43">
        <v>99</v>
      </c>
      <c r="BE43">
        <v>99</v>
      </c>
      <c r="BF43">
        <v>99</v>
      </c>
      <c r="BG43">
        <v>99</v>
      </c>
      <c r="BH43"/>
      <c r="BI43"/>
      <c r="BJ43"/>
      <c r="BK43"/>
      <c r="BL43"/>
      <c r="BM43"/>
      <c r="BN43"/>
      <c r="BO43">
        <v>99</v>
      </c>
      <c r="BP43">
        <v>99</v>
      </c>
      <c r="BQ43">
        <v>99</v>
      </c>
      <c r="BR43">
        <v>99</v>
      </c>
      <c r="BS43">
        <v>99</v>
      </c>
      <c r="BT43">
        <v>99</v>
      </c>
      <c r="BU43">
        <v>99</v>
      </c>
      <c r="BV43">
        <v>99</v>
      </c>
      <c r="BW43">
        <v>99</v>
      </c>
      <c r="BX43">
        <v>99</v>
      </c>
      <c r="BY43">
        <v>99</v>
      </c>
      <c r="BZ43">
        <v>99</v>
      </c>
      <c r="CA43">
        <v>99</v>
      </c>
      <c r="CB43">
        <v>99</v>
      </c>
      <c r="CC43">
        <v>99</v>
      </c>
      <c r="CD43">
        <v>99</v>
      </c>
      <c r="CE43">
        <v>99</v>
      </c>
      <c r="CF43">
        <v>99</v>
      </c>
      <c r="CG43">
        <v>99</v>
      </c>
      <c r="CH43">
        <v>99</v>
      </c>
      <c r="CI43">
        <v>99</v>
      </c>
      <c r="CJ43">
        <v>99</v>
      </c>
      <c r="CK43">
        <v>99</v>
      </c>
      <c r="CL43">
        <v>99</v>
      </c>
      <c r="CM43">
        <v>99</v>
      </c>
      <c r="CN43">
        <v>99</v>
      </c>
      <c r="CO43">
        <v>99</v>
      </c>
      <c r="CP43">
        <v>99</v>
      </c>
      <c r="CQ43">
        <v>99</v>
      </c>
      <c r="CR43">
        <v>99</v>
      </c>
      <c r="CS43">
        <v>99</v>
      </c>
      <c r="CT43">
        <v>99</v>
      </c>
      <c r="CU43">
        <v>99</v>
      </c>
      <c r="CV43">
        <v>99</v>
      </c>
      <c r="CW43">
        <v>99</v>
      </c>
      <c r="CX43">
        <v>99</v>
      </c>
      <c r="CY43">
        <v>99</v>
      </c>
      <c r="CZ43">
        <v>99</v>
      </c>
      <c r="DA43">
        <v>99</v>
      </c>
      <c r="DB43">
        <v>99</v>
      </c>
      <c r="DC43">
        <v>99</v>
      </c>
      <c r="DD43">
        <v>99</v>
      </c>
      <c r="DE43">
        <v>99</v>
      </c>
      <c r="DF43">
        <v>99</v>
      </c>
      <c r="DG43">
        <v>99</v>
      </c>
      <c r="DH43">
        <v>99</v>
      </c>
      <c r="DI43">
        <v>99</v>
      </c>
      <c r="DJ43">
        <v>99</v>
      </c>
      <c r="DK43">
        <v>99</v>
      </c>
      <c r="DL43">
        <v>99</v>
      </c>
      <c r="DM43">
        <v>99</v>
      </c>
      <c r="DN43">
        <v>99</v>
      </c>
      <c r="DO43">
        <v>99</v>
      </c>
      <c r="DP43">
        <v>99</v>
      </c>
      <c r="DQ43">
        <v>99</v>
      </c>
      <c r="DR43">
        <v>99</v>
      </c>
      <c r="DS43">
        <v>99</v>
      </c>
      <c r="DT43">
        <v>99</v>
      </c>
      <c r="DU43">
        <v>99</v>
      </c>
      <c r="DV43">
        <v>99</v>
      </c>
      <c r="DW43">
        <v>99</v>
      </c>
      <c r="DX43">
        <v>99</v>
      </c>
      <c r="DY43">
        <v>99</v>
      </c>
      <c r="DZ43">
        <v>99</v>
      </c>
      <c r="EA43">
        <v>99</v>
      </c>
      <c r="EB43">
        <v>99</v>
      </c>
      <c r="EC43">
        <v>99</v>
      </c>
      <c r="ED43">
        <v>99</v>
      </c>
      <c r="EE43">
        <v>99</v>
      </c>
      <c r="EF43">
        <v>99</v>
      </c>
      <c r="EG43">
        <v>99</v>
      </c>
      <c r="EH43">
        <v>99</v>
      </c>
      <c r="EI43">
        <v>99</v>
      </c>
      <c r="EJ43">
        <v>99</v>
      </c>
      <c r="EK43">
        <v>99</v>
      </c>
      <c r="EL43">
        <v>99</v>
      </c>
      <c r="EM43">
        <v>99</v>
      </c>
      <c r="EN43">
        <v>99</v>
      </c>
      <c r="EO43">
        <v>99</v>
      </c>
      <c r="EP43">
        <v>99</v>
      </c>
      <c r="EQ43">
        <v>99</v>
      </c>
      <c r="ER43">
        <v>99</v>
      </c>
      <c r="ES43">
        <v>99</v>
      </c>
      <c r="ET43">
        <v>99</v>
      </c>
      <c r="EU43">
        <v>99</v>
      </c>
      <c r="EV43">
        <v>99</v>
      </c>
      <c r="EW43">
        <v>99</v>
      </c>
      <c r="EX43">
        <v>99</v>
      </c>
      <c r="EY43">
        <v>99</v>
      </c>
      <c r="EZ43">
        <v>99</v>
      </c>
      <c r="FA43">
        <v>99</v>
      </c>
      <c r="FB43">
        <v>99</v>
      </c>
      <c r="FC43">
        <v>99</v>
      </c>
      <c r="FD43">
        <v>99</v>
      </c>
      <c r="FE43">
        <v>99</v>
      </c>
      <c r="FF43">
        <v>99</v>
      </c>
      <c r="FG43">
        <v>99</v>
      </c>
      <c r="FH43">
        <v>99</v>
      </c>
      <c r="FI43">
        <v>99</v>
      </c>
      <c r="FJ43">
        <v>99</v>
      </c>
      <c r="FK43">
        <v>99</v>
      </c>
      <c r="FL43">
        <v>99</v>
      </c>
      <c r="FM43">
        <v>99</v>
      </c>
      <c r="FN43">
        <v>99</v>
      </c>
      <c r="FO43">
        <v>99</v>
      </c>
      <c r="FP43">
        <v>99</v>
      </c>
      <c r="FQ43">
        <v>99</v>
      </c>
      <c r="FR43">
        <v>99</v>
      </c>
      <c r="FS43">
        <v>99</v>
      </c>
      <c r="FT43">
        <v>99</v>
      </c>
      <c r="FU43">
        <v>99</v>
      </c>
      <c r="FV43">
        <v>99</v>
      </c>
      <c r="FW43">
        <v>99</v>
      </c>
      <c r="FX43">
        <v>99</v>
      </c>
      <c r="FY43">
        <v>99</v>
      </c>
      <c r="FZ43">
        <v>99</v>
      </c>
      <c r="GA43">
        <v>99</v>
      </c>
      <c r="GB43">
        <v>99</v>
      </c>
      <c r="GC43">
        <v>99</v>
      </c>
      <c r="GD43">
        <v>99</v>
      </c>
      <c r="GE43">
        <v>99</v>
      </c>
      <c r="GF43">
        <v>99</v>
      </c>
      <c r="GG43">
        <v>99</v>
      </c>
      <c r="GH43">
        <v>99</v>
      </c>
      <c r="GI43">
        <v>99</v>
      </c>
      <c r="GJ43">
        <v>99</v>
      </c>
      <c r="GK43">
        <v>99</v>
      </c>
      <c r="GL43">
        <v>99</v>
      </c>
      <c r="GM43">
        <v>99</v>
      </c>
      <c r="GN43">
        <v>99</v>
      </c>
      <c r="GO43">
        <v>99</v>
      </c>
      <c r="GP43">
        <v>99</v>
      </c>
      <c r="GQ43">
        <v>99</v>
      </c>
      <c r="GR43">
        <v>99</v>
      </c>
      <c r="GS43">
        <v>99</v>
      </c>
      <c r="GT43">
        <v>99</v>
      </c>
      <c r="GU43">
        <v>99</v>
      </c>
      <c r="GV43">
        <v>99</v>
      </c>
      <c r="GW43">
        <v>99</v>
      </c>
      <c r="GX43">
        <v>99</v>
      </c>
      <c r="GY43">
        <v>99</v>
      </c>
      <c r="GZ43">
        <v>99</v>
      </c>
      <c r="HA43">
        <v>99</v>
      </c>
      <c r="HB43">
        <v>99</v>
      </c>
      <c r="HC43">
        <v>99</v>
      </c>
      <c r="HD43">
        <v>99</v>
      </c>
      <c r="HE43">
        <v>99</v>
      </c>
      <c r="HF43">
        <v>99</v>
      </c>
      <c r="HG43">
        <v>99</v>
      </c>
      <c r="HH43">
        <v>99</v>
      </c>
      <c r="HI43">
        <v>99</v>
      </c>
      <c r="HJ43">
        <v>99</v>
      </c>
      <c r="HK43">
        <v>99</v>
      </c>
      <c r="HL43">
        <v>99</v>
      </c>
      <c r="HM43">
        <v>99</v>
      </c>
      <c r="HN43">
        <v>99</v>
      </c>
      <c r="HO43">
        <v>99</v>
      </c>
      <c r="HP43">
        <v>99</v>
      </c>
      <c r="HQ43">
        <v>99</v>
      </c>
      <c r="HR43">
        <v>99</v>
      </c>
      <c r="HS43">
        <v>99</v>
      </c>
      <c r="HT43">
        <v>99</v>
      </c>
      <c r="HU43">
        <v>99</v>
      </c>
      <c r="HV43">
        <v>99</v>
      </c>
      <c r="HW43">
        <v>99</v>
      </c>
      <c r="HX43">
        <v>99</v>
      </c>
      <c r="HY43">
        <v>99</v>
      </c>
      <c r="HZ43">
        <v>99</v>
      </c>
      <c r="IA43">
        <v>99</v>
      </c>
      <c r="IB43">
        <v>99</v>
      </c>
      <c r="IC43">
        <v>99</v>
      </c>
      <c r="ID43">
        <v>99</v>
      </c>
      <c r="IE43">
        <v>99</v>
      </c>
      <c r="IF43">
        <v>99</v>
      </c>
      <c r="IG43">
        <v>99</v>
      </c>
      <c r="IH43">
        <v>99</v>
      </c>
      <c r="II43">
        <v>99</v>
      </c>
      <c r="IJ43">
        <v>99</v>
      </c>
      <c r="IK43">
        <v>99</v>
      </c>
      <c r="IL43">
        <v>99</v>
      </c>
      <c r="IM43">
        <v>99</v>
      </c>
      <c r="IN43">
        <v>99</v>
      </c>
      <c r="IO43">
        <v>99</v>
      </c>
      <c r="IP43">
        <v>99</v>
      </c>
      <c r="IQ43">
        <v>99</v>
      </c>
      <c r="JC43">
        <v>99</v>
      </c>
      <c r="KJ43">
        <v>99</v>
      </c>
      <c r="LC43">
        <v>99</v>
      </c>
      <c r="LP43">
        <v>99</v>
      </c>
      <c r="ML43">
        <v>99</v>
      </c>
      <c r="MW43">
        <v>99</v>
      </c>
      <c r="MX43"/>
      <c r="NB43">
        <v>99</v>
      </c>
      <c r="NC43"/>
      <c r="ND43">
        <v>99</v>
      </c>
      <c r="NE43">
        <v>99</v>
      </c>
      <c r="NF43">
        <v>99</v>
      </c>
      <c r="NG43">
        <v>99</v>
      </c>
      <c r="NH43">
        <v>99</v>
      </c>
      <c r="NI43">
        <v>99</v>
      </c>
      <c r="NJ43">
        <v>99</v>
      </c>
      <c r="NK43"/>
      <c r="NL43"/>
      <c r="NM43">
        <v>99</v>
      </c>
      <c r="NN43"/>
      <c r="NO43">
        <v>99</v>
      </c>
      <c r="NP43">
        <v>99</v>
      </c>
      <c r="NQ43">
        <v>99</v>
      </c>
      <c r="NR43">
        <v>99</v>
      </c>
      <c r="NS43">
        <v>99</v>
      </c>
      <c r="NT43">
        <v>99</v>
      </c>
      <c r="NU43">
        <v>99</v>
      </c>
      <c r="NV43">
        <v>99</v>
      </c>
      <c r="NW43">
        <v>99</v>
      </c>
      <c r="NX43">
        <v>99</v>
      </c>
      <c r="NY43">
        <v>99</v>
      </c>
      <c r="NZ43">
        <v>99</v>
      </c>
      <c r="OA43">
        <v>99</v>
      </c>
      <c r="OB43">
        <v>99</v>
      </c>
      <c r="OC43">
        <v>99</v>
      </c>
      <c r="OD43">
        <v>99</v>
      </c>
      <c r="OE43">
        <v>99</v>
      </c>
      <c r="OF43">
        <v>99</v>
      </c>
      <c r="OG43">
        <v>99</v>
      </c>
      <c r="OH43">
        <v>99</v>
      </c>
      <c r="OI43">
        <v>99</v>
      </c>
      <c r="OJ43">
        <v>99</v>
      </c>
      <c r="OK43">
        <v>99</v>
      </c>
      <c r="OL43">
        <v>99</v>
      </c>
      <c r="OM43">
        <v>99</v>
      </c>
      <c r="ON43">
        <v>99</v>
      </c>
      <c r="OO43">
        <v>99</v>
      </c>
      <c r="OP43">
        <v>99</v>
      </c>
      <c r="OQ43">
        <v>99</v>
      </c>
      <c r="OR43">
        <v>99</v>
      </c>
      <c r="OS43">
        <v>99</v>
      </c>
      <c r="OT43">
        <v>99</v>
      </c>
      <c r="OU43">
        <v>99</v>
      </c>
      <c r="OV43">
        <v>99</v>
      </c>
      <c r="OW43">
        <v>99</v>
      </c>
      <c r="OX43">
        <v>99</v>
      </c>
      <c r="OY43">
        <v>99</v>
      </c>
      <c r="OZ43">
        <v>99</v>
      </c>
      <c r="PA43">
        <v>99</v>
      </c>
      <c r="PB43">
        <v>99</v>
      </c>
      <c r="PC43">
        <v>99</v>
      </c>
      <c r="PD43">
        <v>99</v>
      </c>
      <c r="PE43">
        <v>99</v>
      </c>
      <c r="PF43">
        <v>99</v>
      </c>
      <c r="PG43">
        <v>99</v>
      </c>
      <c r="PH43">
        <v>99</v>
      </c>
      <c r="PI43">
        <v>99</v>
      </c>
      <c r="PJ43">
        <v>99</v>
      </c>
      <c r="PK43">
        <v>99</v>
      </c>
      <c r="PL43">
        <v>99</v>
      </c>
      <c r="PM43">
        <v>99</v>
      </c>
      <c r="PN43">
        <v>99</v>
      </c>
      <c r="PO43">
        <v>99</v>
      </c>
      <c r="PP43">
        <v>99</v>
      </c>
      <c r="PQ43">
        <v>99</v>
      </c>
      <c r="PR43">
        <v>99</v>
      </c>
      <c r="PS43">
        <v>99</v>
      </c>
      <c r="PT43">
        <v>99</v>
      </c>
      <c r="PU43">
        <v>99</v>
      </c>
      <c r="PV43">
        <v>99</v>
      </c>
      <c r="PW43">
        <v>99</v>
      </c>
      <c r="PX43">
        <v>99</v>
      </c>
      <c r="PY43">
        <v>99</v>
      </c>
      <c r="PZ43">
        <v>99</v>
      </c>
      <c r="QA43">
        <v>99</v>
      </c>
      <c r="QB43">
        <v>99</v>
      </c>
      <c r="QC43">
        <v>99</v>
      </c>
      <c r="QD43">
        <v>99</v>
      </c>
      <c r="QE43">
        <v>99</v>
      </c>
      <c r="QF43">
        <v>99</v>
      </c>
      <c r="QG43">
        <v>99</v>
      </c>
      <c r="QH43">
        <v>99</v>
      </c>
      <c r="QI43">
        <v>99</v>
      </c>
      <c r="QJ43">
        <v>99</v>
      </c>
      <c r="QK43">
        <v>99</v>
      </c>
      <c r="QL43">
        <v>99</v>
      </c>
      <c r="QM43">
        <v>99</v>
      </c>
      <c r="QN43">
        <v>99</v>
      </c>
      <c r="QO43">
        <v>99</v>
      </c>
      <c r="QP43">
        <v>99</v>
      </c>
      <c r="QQ43">
        <v>99</v>
      </c>
      <c r="QR43">
        <v>99</v>
      </c>
      <c r="QS43">
        <v>99</v>
      </c>
      <c r="QT43">
        <v>99</v>
      </c>
      <c r="QU43">
        <v>99</v>
      </c>
      <c r="QV43">
        <v>99</v>
      </c>
      <c r="RG43">
        <v>99</v>
      </c>
      <c r="RH43">
        <v>99</v>
      </c>
      <c r="RI43">
        <v>99</v>
      </c>
      <c r="RJ43">
        <v>99</v>
      </c>
      <c r="RK43">
        <v>99</v>
      </c>
      <c r="RL43">
        <v>99</v>
      </c>
      <c r="RM43">
        <v>99</v>
      </c>
      <c r="RN43">
        <v>99</v>
      </c>
      <c r="RO43">
        <v>99</v>
      </c>
      <c r="RP43">
        <v>99</v>
      </c>
      <c r="RQ43">
        <v>99</v>
      </c>
      <c r="RR43">
        <v>99</v>
      </c>
      <c r="RS43">
        <v>99</v>
      </c>
      <c r="RT43">
        <v>99</v>
      </c>
      <c r="RU43">
        <v>99</v>
      </c>
      <c r="RV43">
        <v>99</v>
      </c>
      <c r="RW43">
        <v>99</v>
      </c>
      <c r="RX43">
        <v>99</v>
      </c>
      <c r="RY43">
        <v>99</v>
      </c>
      <c r="RZ43">
        <v>99</v>
      </c>
      <c r="SA43">
        <v>99</v>
      </c>
      <c r="SB43">
        <v>99</v>
      </c>
      <c r="SC43">
        <v>99</v>
      </c>
      <c r="SD43">
        <v>99</v>
      </c>
      <c r="SE43">
        <v>99</v>
      </c>
      <c r="SF43">
        <v>99</v>
      </c>
      <c r="SG43">
        <v>99</v>
      </c>
      <c r="SH43">
        <v>99</v>
      </c>
      <c r="SI43">
        <v>99</v>
      </c>
      <c r="SJ43">
        <v>99</v>
      </c>
      <c r="SK43">
        <v>99</v>
      </c>
      <c r="SL43">
        <v>99</v>
      </c>
      <c r="SM43">
        <v>99</v>
      </c>
      <c r="SN43">
        <v>99</v>
      </c>
      <c r="SO43">
        <v>99</v>
      </c>
      <c r="SP43">
        <v>99</v>
      </c>
      <c r="SQ43">
        <v>99</v>
      </c>
      <c r="SR43">
        <v>99</v>
      </c>
      <c r="SS43">
        <v>99</v>
      </c>
      <c r="ST43">
        <v>99</v>
      </c>
      <c r="SU43">
        <v>99</v>
      </c>
      <c r="SV43">
        <v>99</v>
      </c>
      <c r="SW43">
        <v>99</v>
      </c>
      <c r="SX43">
        <v>99</v>
      </c>
      <c r="SY43">
        <v>99</v>
      </c>
      <c r="SZ43">
        <v>99</v>
      </c>
      <c r="TA43">
        <v>99</v>
      </c>
      <c r="TB43">
        <v>99</v>
      </c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>
        <v>99</v>
      </c>
      <c r="TT43">
        <v>99</v>
      </c>
      <c r="TU43">
        <v>99</v>
      </c>
      <c r="TV43">
        <v>99</v>
      </c>
      <c r="TW43">
        <v>99</v>
      </c>
      <c r="TX43">
        <v>99</v>
      </c>
      <c r="TY43">
        <v>99</v>
      </c>
      <c r="TZ43">
        <v>99</v>
      </c>
      <c r="UA43">
        <v>99</v>
      </c>
      <c r="UB43">
        <v>99</v>
      </c>
      <c r="UC43">
        <v>99</v>
      </c>
      <c r="UD43">
        <v>99</v>
      </c>
      <c r="UE43">
        <v>99</v>
      </c>
      <c r="UF43">
        <v>99</v>
      </c>
      <c r="UG43">
        <v>99</v>
      </c>
      <c r="UH43">
        <v>99</v>
      </c>
      <c r="UI43">
        <v>99</v>
      </c>
      <c r="UJ43">
        <v>99</v>
      </c>
      <c r="UK43">
        <v>99</v>
      </c>
      <c r="UL43">
        <v>99</v>
      </c>
      <c r="UM43">
        <v>99</v>
      </c>
      <c r="UN43">
        <v>99</v>
      </c>
      <c r="UO43">
        <v>99</v>
      </c>
      <c r="UP43">
        <v>99</v>
      </c>
    </row>
    <row r="44" spans="1:562">
      <c r="A44">
        <v>3</v>
      </c>
      <c r="B44" t="s">
        <v>667</v>
      </c>
      <c r="C44" s="1" t="s">
        <v>668</v>
      </c>
      <c r="F44">
        <v>2</v>
      </c>
      <c r="G44">
        <v>5</v>
      </c>
      <c r="H44">
        <v>8</v>
      </c>
      <c r="I44">
        <v>53</v>
      </c>
      <c r="J44">
        <v>69</v>
      </c>
      <c r="K44">
        <v>2</v>
      </c>
      <c r="L44" s="1">
        <v>99</v>
      </c>
      <c r="M44">
        <v>99</v>
      </c>
      <c r="N44">
        <v>99</v>
      </c>
      <c r="O44">
        <v>99</v>
      </c>
      <c r="P44">
        <v>99</v>
      </c>
      <c r="Q44">
        <v>99</v>
      </c>
      <c r="R44">
        <v>99</v>
      </c>
      <c r="S44">
        <v>99</v>
      </c>
      <c r="T44">
        <v>99</v>
      </c>
      <c r="U44">
        <v>99</v>
      </c>
      <c r="V44">
        <v>99</v>
      </c>
      <c r="W44">
        <v>99</v>
      </c>
      <c r="X44">
        <v>99</v>
      </c>
      <c r="Y44">
        <v>99</v>
      </c>
      <c r="Z44">
        <v>99</v>
      </c>
      <c r="AA44">
        <v>99</v>
      </c>
      <c r="AB44">
        <v>99</v>
      </c>
      <c r="AC44">
        <v>99</v>
      </c>
      <c r="AD44">
        <v>99</v>
      </c>
      <c r="AE44">
        <v>99</v>
      </c>
      <c r="AF44">
        <v>99</v>
      </c>
      <c r="AG44">
        <v>3</v>
      </c>
      <c r="AH44">
        <v>10</v>
      </c>
      <c r="AI44">
        <v>2</v>
      </c>
      <c r="AJ44">
        <v>1</v>
      </c>
      <c r="AK44">
        <v>1</v>
      </c>
      <c r="AL44">
        <v>1</v>
      </c>
      <c r="AM44">
        <v>2</v>
      </c>
      <c r="AN44">
        <v>1</v>
      </c>
      <c r="AO44">
        <v>1</v>
      </c>
      <c r="AP44">
        <v>2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2</v>
      </c>
      <c r="BC44">
        <v>1</v>
      </c>
      <c r="BD44">
        <v>1</v>
      </c>
      <c r="BE44">
        <v>2</v>
      </c>
      <c r="BF44">
        <v>1</v>
      </c>
      <c r="BG44">
        <v>1</v>
      </c>
      <c r="BO44">
        <v>3</v>
      </c>
      <c r="BP44">
        <v>3</v>
      </c>
      <c r="BQ44">
        <v>2</v>
      </c>
      <c r="BR44">
        <v>2</v>
      </c>
      <c r="BS44">
        <v>2</v>
      </c>
      <c r="BT44">
        <v>2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99</v>
      </c>
      <c r="CL44">
        <v>99</v>
      </c>
      <c r="CM44">
        <v>2</v>
      </c>
      <c r="CN44">
        <v>99</v>
      </c>
      <c r="CO44">
        <v>99</v>
      </c>
      <c r="CP44">
        <v>99</v>
      </c>
      <c r="CQ44">
        <v>99</v>
      </c>
      <c r="CR44">
        <v>99</v>
      </c>
      <c r="CS44">
        <v>2</v>
      </c>
      <c r="CT44">
        <v>2</v>
      </c>
      <c r="CU44">
        <v>1</v>
      </c>
      <c r="CV44">
        <v>99</v>
      </c>
      <c r="CW44">
        <v>3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2</v>
      </c>
      <c r="DX44">
        <v>2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99</v>
      </c>
      <c r="EG44">
        <v>99</v>
      </c>
      <c r="EH44">
        <v>99</v>
      </c>
      <c r="EI44">
        <v>99</v>
      </c>
      <c r="EJ44">
        <v>99</v>
      </c>
      <c r="EK44">
        <v>99</v>
      </c>
      <c r="EL44">
        <v>99</v>
      </c>
      <c r="EM44">
        <v>99</v>
      </c>
      <c r="EN44">
        <v>99</v>
      </c>
      <c r="EO44">
        <v>1</v>
      </c>
      <c r="EP44">
        <v>1</v>
      </c>
      <c r="EQ44">
        <v>2</v>
      </c>
      <c r="ER44">
        <v>2</v>
      </c>
      <c r="ES44">
        <v>1</v>
      </c>
      <c r="ET44">
        <v>2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/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/>
      <c r="GB44"/>
      <c r="GC44"/>
      <c r="GD44"/>
      <c r="GE44"/>
      <c r="GF44"/>
      <c r="GG44"/>
      <c r="GH44"/>
      <c r="GI44"/>
      <c r="GJ44"/>
      <c r="GK44">
        <v>0</v>
      </c>
      <c r="GL44">
        <v>0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1</v>
      </c>
      <c r="GV44">
        <v>1</v>
      </c>
      <c r="GW44">
        <v>1</v>
      </c>
      <c r="GX44">
        <v>3</v>
      </c>
      <c r="GY44">
        <v>2</v>
      </c>
      <c r="GZ44">
        <v>3</v>
      </c>
      <c r="HA44">
        <v>1</v>
      </c>
      <c r="HB44">
        <v>10</v>
      </c>
      <c r="HC44">
        <v>1</v>
      </c>
      <c r="HD44">
        <v>99</v>
      </c>
      <c r="HE44">
        <v>99</v>
      </c>
      <c r="HF44">
        <v>99</v>
      </c>
      <c r="HG44">
        <v>99</v>
      </c>
      <c r="HH44">
        <v>99</v>
      </c>
      <c r="HI44">
        <v>99</v>
      </c>
      <c r="HJ44">
        <v>0</v>
      </c>
      <c r="HK44">
        <v>0</v>
      </c>
      <c r="HL44">
        <v>0</v>
      </c>
      <c r="HM44">
        <v>0</v>
      </c>
      <c r="HN44">
        <v>1</v>
      </c>
      <c r="HO44">
        <v>0</v>
      </c>
      <c r="HP44">
        <v>99</v>
      </c>
      <c r="HQ44">
        <v>99</v>
      </c>
      <c r="HR44">
        <v>99</v>
      </c>
      <c r="HS44">
        <v>1</v>
      </c>
      <c r="HT44">
        <v>2</v>
      </c>
      <c r="HU44">
        <v>2</v>
      </c>
      <c r="HV44">
        <v>2</v>
      </c>
      <c r="HW44">
        <v>2</v>
      </c>
      <c r="HX44">
        <v>2</v>
      </c>
      <c r="HY44">
        <v>2</v>
      </c>
      <c r="HZ44">
        <v>1</v>
      </c>
      <c r="IA44">
        <v>1</v>
      </c>
      <c r="IB44">
        <v>1</v>
      </c>
      <c r="IC44">
        <v>1</v>
      </c>
      <c r="ID44">
        <v>2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Q44">
        <v>1</v>
      </c>
      <c r="JC44">
        <v>1</v>
      </c>
      <c r="KJ44">
        <v>2</v>
      </c>
      <c r="KK44">
        <v>5</v>
      </c>
      <c r="KL44">
        <v>1</v>
      </c>
      <c r="KM44">
        <v>2</v>
      </c>
      <c r="KN44">
        <v>0</v>
      </c>
      <c r="KO44">
        <v>0</v>
      </c>
      <c r="KP44">
        <v>1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1</v>
      </c>
      <c r="KX44">
        <v>1</v>
      </c>
      <c r="KY44">
        <v>1</v>
      </c>
      <c r="KZ44">
        <v>1</v>
      </c>
      <c r="LA44">
        <v>1</v>
      </c>
      <c r="LB44">
        <v>2</v>
      </c>
      <c r="LC44">
        <v>1</v>
      </c>
      <c r="LP44">
        <v>1</v>
      </c>
      <c r="ML44">
        <v>1</v>
      </c>
      <c r="MW44">
        <v>1</v>
      </c>
      <c r="MX44"/>
      <c r="NB44">
        <v>1</v>
      </c>
      <c r="NC44"/>
      <c r="ND44">
        <v>1</v>
      </c>
      <c r="NE44">
        <v>1</v>
      </c>
      <c r="NF44">
        <v>1</v>
      </c>
      <c r="NG44">
        <v>1</v>
      </c>
      <c r="NH44">
        <v>1</v>
      </c>
      <c r="NI44">
        <v>1</v>
      </c>
      <c r="NJ44">
        <v>1</v>
      </c>
      <c r="NK44"/>
      <c r="NL44"/>
      <c r="NM44">
        <v>1</v>
      </c>
      <c r="NN44"/>
      <c r="NO44">
        <v>1</v>
      </c>
      <c r="NP44">
        <v>1</v>
      </c>
      <c r="NQ44">
        <v>1</v>
      </c>
      <c r="NR44">
        <v>2</v>
      </c>
      <c r="NS44">
        <v>1</v>
      </c>
      <c r="NT44">
        <v>1</v>
      </c>
      <c r="NU44">
        <v>1</v>
      </c>
      <c r="NV44">
        <v>1</v>
      </c>
      <c r="NW44">
        <v>1</v>
      </c>
      <c r="NX44">
        <v>1</v>
      </c>
      <c r="NY44">
        <v>1</v>
      </c>
      <c r="NZ44">
        <v>1</v>
      </c>
      <c r="OA44">
        <v>1</v>
      </c>
      <c r="OB44">
        <v>1</v>
      </c>
      <c r="OC44">
        <v>1</v>
      </c>
      <c r="OD44">
        <v>1</v>
      </c>
      <c r="OE44">
        <v>1</v>
      </c>
      <c r="OF44">
        <v>6</v>
      </c>
      <c r="OG44">
        <v>1</v>
      </c>
      <c r="OH44">
        <v>1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5</v>
      </c>
      <c r="OY44">
        <v>2</v>
      </c>
      <c r="OZ44">
        <v>2</v>
      </c>
      <c r="PA44">
        <v>3</v>
      </c>
      <c r="PB44">
        <v>3</v>
      </c>
      <c r="PC44">
        <v>3</v>
      </c>
      <c r="PD44">
        <v>3</v>
      </c>
      <c r="PE44">
        <v>3</v>
      </c>
      <c r="PF44">
        <v>3</v>
      </c>
      <c r="PG44">
        <v>3</v>
      </c>
      <c r="PH44">
        <v>3</v>
      </c>
      <c r="PI44">
        <v>3</v>
      </c>
      <c r="PJ44">
        <v>1</v>
      </c>
      <c r="PK44">
        <v>1</v>
      </c>
      <c r="PL44">
        <v>2</v>
      </c>
      <c r="PM44">
        <v>3</v>
      </c>
      <c r="PN44">
        <v>3</v>
      </c>
      <c r="PO44">
        <v>3</v>
      </c>
      <c r="PP44"/>
      <c r="PQ44">
        <v>3</v>
      </c>
      <c r="PR44">
        <v>3</v>
      </c>
      <c r="PS44">
        <v>3</v>
      </c>
      <c r="PT44">
        <v>3</v>
      </c>
      <c r="PU44">
        <v>6</v>
      </c>
      <c r="PV44">
        <v>3</v>
      </c>
      <c r="PW44">
        <v>99</v>
      </c>
      <c r="PX44">
        <v>99</v>
      </c>
      <c r="PY44">
        <v>99</v>
      </c>
      <c r="PZ44">
        <v>99</v>
      </c>
      <c r="QA44">
        <v>99</v>
      </c>
      <c r="QB44">
        <v>99</v>
      </c>
      <c r="QC44">
        <v>99</v>
      </c>
      <c r="QD44">
        <v>99</v>
      </c>
      <c r="QE44">
        <v>99</v>
      </c>
      <c r="QF44">
        <v>99</v>
      </c>
      <c r="QG44">
        <v>99</v>
      </c>
      <c r="QH44">
        <v>99</v>
      </c>
      <c r="QI44">
        <v>99</v>
      </c>
      <c r="QJ44">
        <v>2</v>
      </c>
      <c r="QK44">
        <v>2</v>
      </c>
      <c r="QL44">
        <v>99</v>
      </c>
      <c r="QM44">
        <v>2</v>
      </c>
      <c r="QN44">
        <v>99</v>
      </c>
      <c r="QO44">
        <v>99</v>
      </c>
      <c r="QP44">
        <v>99</v>
      </c>
      <c r="QQ44">
        <v>99</v>
      </c>
      <c r="QR44">
        <v>99</v>
      </c>
      <c r="QS44">
        <v>3</v>
      </c>
      <c r="QT44">
        <v>1</v>
      </c>
      <c r="QU44"/>
      <c r="QV44"/>
      <c r="QW44">
        <v>4</v>
      </c>
      <c r="QX44">
        <v>3</v>
      </c>
      <c r="QY44">
        <v>3</v>
      </c>
      <c r="QZ44">
        <v>3</v>
      </c>
      <c r="RA44">
        <v>3</v>
      </c>
      <c r="RB44">
        <v>3</v>
      </c>
      <c r="RC44">
        <v>3</v>
      </c>
      <c r="RD44">
        <v>3</v>
      </c>
      <c r="RE44">
        <v>3</v>
      </c>
      <c r="RF44">
        <v>3</v>
      </c>
      <c r="RG44">
        <v>3</v>
      </c>
      <c r="RH44">
        <v>2</v>
      </c>
      <c r="RI44">
        <v>1</v>
      </c>
      <c r="RJ44">
        <v>2</v>
      </c>
      <c r="RK44">
        <v>3</v>
      </c>
      <c r="RL44">
        <v>3</v>
      </c>
      <c r="RM44">
        <v>3</v>
      </c>
      <c r="RN44">
        <v>3</v>
      </c>
      <c r="RO44">
        <v>3</v>
      </c>
      <c r="RP44">
        <v>3</v>
      </c>
      <c r="RQ44">
        <v>3</v>
      </c>
      <c r="RR44">
        <v>2</v>
      </c>
      <c r="RS44">
        <v>3</v>
      </c>
      <c r="RT44">
        <v>3</v>
      </c>
      <c r="RU44">
        <v>2</v>
      </c>
      <c r="RV44">
        <v>2</v>
      </c>
      <c r="RW44">
        <v>3</v>
      </c>
      <c r="RX44">
        <v>3</v>
      </c>
      <c r="RY44">
        <v>3</v>
      </c>
      <c r="RZ44">
        <v>2</v>
      </c>
      <c r="SA44">
        <v>2</v>
      </c>
      <c r="SB44">
        <v>2</v>
      </c>
      <c r="SC44">
        <v>3</v>
      </c>
      <c r="SD44">
        <v>3</v>
      </c>
      <c r="SE44">
        <v>3</v>
      </c>
      <c r="SF44">
        <v>1</v>
      </c>
      <c r="SG44">
        <v>3</v>
      </c>
      <c r="SH44">
        <v>3</v>
      </c>
      <c r="SI44">
        <v>1</v>
      </c>
      <c r="SJ44">
        <v>2</v>
      </c>
      <c r="SK44">
        <v>2</v>
      </c>
      <c r="SL44">
        <v>2</v>
      </c>
      <c r="SM44">
        <v>2</v>
      </c>
      <c r="SN44">
        <v>3</v>
      </c>
      <c r="SO44">
        <v>3</v>
      </c>
      <c r="SP44">
        <v>1</v>
      </c>
      <c r="SQ44">
        <v>2</v>
      </c>
      <c r="SR44">
        <v>2</v>
      </c>
      <c r="SS44">
        <v>3</v>
      </c>
      <c r="ST44">
        <v>3</v>
      </c>
      <c r="SU44">
        <v>2</v>
      </c>
      <c r="SV44">
        <v>3</v>
      </c>
      <c r="SW44">
        <v>3</v>
      </c>
      <c r="SX44">
        <v>3</v>
      </c>
      <c r="SY44">
        <v>3</v>
      </c>
      <c r="SZ44">
        <v>3</v>
      </c>
      <c r="TA44">
        <v>2</v>
      </c>
      <c r="TB44">
        <v>2</v>
      </c>
      <c r="TC44">
        <v>0</v>
      </c>
      <c r="TD44">
        <v>0</v>
      </c>
      <c r="TE44">
        <v>0</v>
      </c>
      <c r="TF44">
        <v>0</v>
      </c>
      <c r="TG44">
        <v>1</v>
      </c>
      <c r="TH44">
        <v>0</v>
      </c>
      <c r="TI44">
        <v>0</v>
      </c>
      <c r="TJ44">
        <v>1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3</v>
      </c>
      <c r="TS44">
        <v>1</v>
      </c>
      <c r="TT44">
        <v>2</v>
      </c>
      <c r="TU44">
        <v>1</v>
      </c>
      <c r="TV44">
        <v>1</v>
      </c>
      <c r="TW44">
        <v>1</v>
      </c>
      <c r="TX44">
        <v>1</v>
      </c>
      <c r="TY44">
        <v>1</v>
      </c>
      <c r="TZ44">
        <v>1</v>
      </c>
      <c r="UA44">
        <v>2</v>
      </c>
      <c r="UB44">
        <v>2</v>
      </c>
      <c r="UC44">
        <v>3</v>
      </c>
      <c r="UD44">
        <v>2</v>
      </c>
      <c r="UE44">
        <v>3</v>
      </c>
      <c r="UF44">
        <v>4</v>
      </c>
      <c r="UG44">
        <v>3</v>
      </c>
      <c r="UH44">
        <v>3</v>
      </c>
      <c r="UI44">
        <v>3</v>
      </c>
      <c r="UJ44">
        <v>1</v>
      </c>
      <c r="UK44">
        <v>1</v>
      </c>
      <c r="UL44">
        <v>1</v>
      </c>
      <c r="UM44">
        <v>1</v>
      </c>
      <c r="UN44">
        <v>1</v>
      </c>
      <c r="UO44">
        <v>1</v>
      </c>
      <c r="UP44">
        <v>1</v>
      </c>
    </row>
    <row r="45" spans="1:562">
      <c r="A45">
        <v>3</v>
      </c>
      <c r="B45" t="s">
        <v>669</v>
      </c>
      <c r="C45" s="1" t="s">
        <v>670</v>
      </c>
      <c r="F45">
        <v>2</v>
      </c>
      <c r="G45">
        <v>5</v>
      </c>
      <c r="H45">
        <v>8</v>
      </c>
      <c r="I45">
        <v>50</v>
      </c>
      <c r="J45">
        <v>65</v>
      </c>
      <c r="K45">
        <v>2</v>
      </c>
      <c r="L45" s="1">
        <v>99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</v>
      </c>
      <c r="AH45">
        <v>7</v>
      </c>
      <c r="AI45">
        <v>2</v>
      </c>
      <c r="AJ45">
        <v>1</v>
      </c>
      <c r="AK45">
        <v>2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2</v>
      </c>
      <c r="AR45">
        <v>2</v>
      </c>
      <c r="AS45">
        <v>1</v>
      </c>
      <c r="AT45">
        <v>1</v>
      </c>
      <c r="AU45">
        <v>1</v>
      </c>
      <c r="AV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2</v>
      </c>
      <c r="CM45">
        <v>1</v>
      </c>
      <c r="CN45">
        <v>1</v>
      </c>
      <c r="CO45">
        <v>2</v>
      </c>
      <c r="CP45">
        <v>2</v>
      </c>
      <c r="CQ45">
        <v>2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2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/>
      <c r="EG45"/>
      <c r="EH45"/>
      <c r="EI45"/>
      <c r="EJ45"/>
      <c r="EK45"/>
      <c r="EL45"/>
      <c r="EM45"/>
      <c r="EN45"/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2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/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0</v>
      </c>
      <c r="GL45">
        <v>0</v>
      </c>
      <c r="GM45">
        <v>0</v>
      </c>
      <c r="GN45">
        <v>1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3</v>
      </c>
      <c r="HB45">
        <v>7</v>
      </c>
      <c r="HC45">
        <v>1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/>
      <c r="HK45"/>
      <c r="HL45"/>
      <c r="HM45"/>
      <c r="HN45"/>
      <c r="HO45"/>
      <c r="HP45">
        <v>1</v>
      </c>
      <c r="HQ45">
        <v>1</v>
      </c>
      <c r="HR45">
        <v>1</v>
      </c>
      <c r="HS45">
        <v>1</v>
      </c>
      <c r="HT45">
        <v>2</v>
      </c>
      <c r="HU45">
        <v>1</v>
      </c>
      <c r="HV45">
        <v>2</v>
      </c>
      <c r="HW45">
        <v>2</v>
      </c>
      <c r="HX45">
        <v>2</v>
      </c>
      <c r="HY45">
        <v>2</v>
      </c>
      <c r="HZ45">
        <v>1</v>
      </c>
      <c r="IA45">
        <v>2</v>
      </c>
      <c r="IB45">
        <v>1</v>
      </c>
      <c r="IC45">
        <v>1</v>
      </c>
      <c r="ID45">
        <v>2</v>
      </c>
      <c r="IE45">
        <v>1</v>
      </c>
      <c r="IF45">
        <v>2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2</v>
      </c>
      <c r="IN45">
        <v>1</v>
      </c>
      <c r="IO45">
        <v>1</v>
      </c>
      <c r="IQ45">
        <v>1</v>
      </c>
      <c r="JC45">
        <v>1</v>
      </c>
      <c r="KJ45">
        <v>2</v>
      </c>
      <c r="KK45">
        <v>1</v>
      </c>
      <c r="KL45">
        <v>2</v>
      </c>
      <c r="KM45">
        <v>1</v>
      </c>
      <c r="KW45">
        <v>1</v>
      </c>
      <c r="KX45">
        <v>1</v>
      </c>
      <c r="KY45">
        <v>1</v>
      </c>
      <c r="KZ45">
        <v>1</v>
      </c>
      <c r="LA45">
        <v>1</v>
      </c>
      <c r="LB45">
        <v>1</v>
      </c>
      <c r="LC45">
        <v>1</v>
      </c>
      <c r="LP45">
        <v>1</v>
      </c>
      <c r="ML45">
        <v>1</v>
      </c>
      <c r="MW45">
        <v>1</v>
      </c>
      <c r="MX45"/>
      <c r="NB45">
        <v>1</v>
      </c>
      <c r="NC45"/>
      <c r="ND45">
        <v>1</v>
      </c>
      <c r="NE45">
        <v>1</v>
      </c>
      <c r="NF45">
        <v>1</v>
      </c>
      <c r="NG45">
        <v>1</v>
      </c>
      <c r="NH45">
        <v>1</v>
      </c>
      <c r="NI45">
        <v>1</v>
      </c>
      <c r="NJ45">
        <v>1</v>
      </c>
      <c r="NK45"/>
      <c r="NL45"/>
      <c r="NM45">
        <v>1</v>
      </c>
      <c r="NN45"/>
      <c r="NO45">
        <v>1</v>
      </c>
      <c r="NP45">
        <v>1</v>
      </c>
      <c r="NQ45">
        <v>1</v>
      </c>
      <c r="NR45">
        <v>1</v>
      </c>
      <c r="NS45">
        <v>1</v>
      </c>
      <c r="NT45">
        <v>1</v>
      </c>
      <c r="NU45">
        <v>1</v>
      </c>
      <c r="NV45">
        <v>1</v>
      </c>
      <c r="NW45"/>
      <c r="NX45"/>
      <c r="NY45">
        <v>1</v>
      </c>
      <c r="NZ45">
        <v>1</v>
      </c>
      <c r="OA45">
        <v>1</v>
      </c>
      <c r="OB45">
        <v>1</v>
      </c>
      <c r="OC45">
        <v>1</v>
      </c>
      <c r="OD45">
        <v>1</v>
      </c>
      <c r="OE45">
        <v>1</v>
      </c>
      <c r="OF45">
        <v>5</v>
      </c>
      <c r="OG45">
        <v>1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2</v>
      </c>
      <c r="OY45">
        <v>2</v>
      </c>
      <c r="OZ45">
        <v>2</v>
      </c>
      <c r="PA45">
        <v>2</v>
      </c>
      <c r="PB45">
        <v>3</v>
      </c>
      <c r="PC45">
        <v>3</v>
      </c>
      <c r="PD45">
        <v>3</v>
      </c>
      <c r="PE45">
        <v>3</v>
      </c>
      <c r="PF45">
        <v>1</v>
      </c>
      <c r="PG45">
        <v>1</v>
      </c>
      <c r="PH45">
        <v>1</v>
      </c>
      <c r="PI45">
        <v>1</v>
      </c>
      <c r="PJ45">
        <v>1</v>
      </c>
      <c r="PK45">
        <v>1</v>
      </c>
      <c r="PL45">
        <v>1</v>
      </c>
      <c r="PM45">
        <v>1</v>
      </c>
      <c r="PN45">
        <v>1</v>
      </c>
      <c r="PO45">
        <v>1</v>
      </c>
      <c r="PP45"/>
      <c r="PQ45">
        <v>1</v>
      </c>
      <c r="PR45">
        <v>1</v>
      </c>
      <c r="PS45">
        <v>1</v>
      </c>
      <c r="PT45">
        <v>1</v>
      </c>
      <c r="PU45">
        <v>1</v>
      </c>
      <c r="PV45">
        <v>1</v>
      </c>
      <c r="PW45">
        <v>1</v>
      </c>
      <c r="PX45">
        <v>3</v>
      </c>
      <c r="PY45">
        <v>1</v>
      </c>
      <c r="PZ45">
        <v>3</v>
      </c>
      <c r="QA45">
        <v>3</v>
      </c>
      <c r="QB45">
        <v>3</v>
      </c>
      <c r="QC45">
        <v>3</v>
      </c>
      <c r="QD45">
        <v>3</v>
      </c>
      <c r="QE45">
        <v>3</v>
      </c>
      <c r="QF45">
        <v>3</v>
      </c>
      <c r="QG45">
        <v>3</v>
      </c>
      <c r="QH45">
        <v>1</v>
      </c>
      <c r="QI45">
        <v>1</v>
      </c>
      <c r="QJ45">
        <v>1</v>
      </c>
      <c r="QK45">
        <v>1</v>
      </c>
      <c r="QL45">
        <v>1</v>
      </c>
      <c r="QM45">
        <v>1</v>
      </c>
      <c r="QN45">
        <v>1</v>
      </c>
      <c r="QO45">
        <v>1</v>
      </c>
      <c r="QP45">
        <v>1</v>
      </c>
      <c r="QQ45">
        <v>1</v>
      </c>
      <c r="QR45">
        <v>1</v>
      </c>
      <c r="QS45">
        <v>1</v>
      </c>
      <c r="QT45">
        <v>1</v>
      </c>
      <c r="QU45"/>
      <c r="QV45"/>
      <c r="QW45">
        <v>3</v>
      </c>
      <c r="QX45">
        <v>1</v>
      </c>
      <c r="QY45">
        <v>1</v>
      </c>
      <c r="QZ45">
        <v>1</v>
      </c>
      <c r="RA45">
        <v>1</v>
      </c>
      <c r="RB45">
        <v>1</v>
      </c>
      <c r="RC45">
        <v>1</v>
      </c>
      <c r="RD45">
        <v>1</v>
      </c>
      <c r="RE45">
        <v>1</v>
      </c>
      <c r="RF45">
        <v>1</v>
      </c>
      <c r="RG45">
        <v>1</v>
      </c>
      <c r="RH45">
        <v>1</v>
      </c>
      <c r="RI45">
        <v>1</v>
      </c>
      <c r="RJ45">
        <v>1</v>
      </c>
      <c r="RK45">
        <v>1</v>
      </c>
      <c r="RL45">
        <v>1</v>
      </c>
      <c r="RM45">
        <v>1</v>
      </c>
      <c r="RN45">
        <v>1</v>
      </c>
      <c r="RO45">
        <v>1</v>
      </c>
      <c r="RP45">
        <v>1</v>
      </c>
      <c r="RQ45">
        <v>1</v>
      </c>
      <c r="RR45">
        <v>1</v>
      </c>
      <c r="RS45">
        <v>1</v>
      </c>
      <c r="RT45">
        <v>1</v>
      </c>
      <c r="RU45">
        <v>2</v>
      </c>
      <c r="RV45">
        <v>2</v>
      </c>
      <c r="RW45">
        <v>1</v>
      </c>
      <c r="RX45">
        <v>4</v>
      </c>
      <c r="RY45">
        <v>3</v>
      </c>
      <c r="RZ45">
        <v>1</v>
      </c>
      <c r="SA45">
        <v>1</v>
      </c>
      <c r="SB45">
        <v>1</v>
      </c>
      <c r="SC45">
        <v>3</v>
      </c>
      <c r="SD45">
        <v>1</v>
      </c>
      <c r="SE45">
        <v>1</v>
      </c>
      <c r="SF45">
        <v>1</v>
      </c>
      <c r="SG45">
        <v>1</v>
      </c>
      <c r="SH45">
        <v>1</v>
      </c>
      <c r="SI45">
        <v>1</v>
      </c>
      <c r="SJ45">
        <v>2</v>
      </c>
      <c r="SK45">
        <v>1</v>
      </c>
      <c r="SL45">
        <v>1</v>
      </c>
      <c r="SM45">
        <v>2</v>
      </c>
      <c r="SN45">
        <v>1</v>
      </c>
      <c r="SO45">
        <v>2</v>
      </c>
      <c r="SP45">
        <v>1</v>
      </c>
      <c r="SQ45">
        <v>2</v>
      </c>
      <c r="SR45">
        <v>2</v>
      </c>
      <c r="SS45">
        <v>2</v>
      </c>
      <c r="ST45">
        <v>1</v>
      </c>
      <c r="SU45">
        <v>1</v>
      </c>
      <c r="SV45">
        <v>1</v>
      </c>
      <c r="SW45">
        <v>1</v>
      </c>
      <c r="SX45">
        <v>1</v>
      </c>
      <c r="SY45">
        <v>1</v>
      </c>
      <c r="SZ45">
        <v>2</v>
      </c>
      <c r="TA45">
        <v>2</v>
      </c>
      <c r="TB45">
        <v>2</v>
      </c>
      <c r="TC45">
        <v>0</v>
      </c>
      <c r="TD45">
        <v>0</v>
      </c>
      <c r="TE45">
        <v>0</v>
      </c>
      <c r="TF45">
        <v>0</v>
      </c>
      <c r="TG45">
        <v>1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1</v>
      </c>
      <c r="TS45">
        <v>1</v>
      </c>
      <c r="TT45">
        <v>1</v>
      </c>
      <c r="TU45">
        <v>1</v>
      </c>
      <c r="TV45">
        <v>1</v>
      </c>
      <c r="TW45">
        <v>1</v>
      </c>
      <c r="TX45">
        <v>1</v>
      </c>
      <c r="TY45">
        <v>1</v>
      </c>
      <c r="TZ45">
        <v>1</v>
      </c>
      <c r="UA45">
        <v>1</v>
      </c>
      <c r="UB45">
        <v>1</v>
      </c>
      <c r="UC45">
        <v>1</v>
      </c>
      <c r="UD45">
        <v>1</v>
      </c>
      <c r="UE45">
        <v>1</v>
      </c>
      <c r="UF45">
        <v>4</v>
      </c>
      <c r="UG45">
        <v>1</v>
      </c>
      <c r="UH45">
        <v>3</v>
      </c>
      <c r="UI45">
        <v>3</v>
      </c>
      <c r="UJ45">
        <v>1</v>
      </c>
      <c r="UK45">
        <v>1</v>
      </c>
      <c r="UL45">
        <v>1</v>
      </c>
      <c r="UM45">
        <v>1</v>
      </c>
      <c r="UN45">
        <v>1</v>
      </c>
      <c r="UO45">
        <v>1</v>
      </c>
      <c r="UP45">
        <v>1</v>
      </c>
    </row>
    <row r="46" spans="1:562">
      <c r="A46">
        <v>3</v>
      </c>
      <c r="B46" t="s">
        <v>671</v>
      </c>
      <c r="C46" s="1" t="s">
        <v>672</v>
      </c>
      <c r="F46">
        <v>2</v>
      </c>
      <c r="G46">
        <v>1</v>
      </c>
      <c r="H46">
        <v>1</v>
      </c>
      <c r="I46">
        <v>6</v>
      </c>
      <c r="J46">
        <v>7</v>
      </c>
      <c r="K46">
        <v>99</v>
      </c>
      <c r="L46" s="1">
        <v>99</v>
      </c>
      <c r="M46">
        <v>99</v>
      </c>
      <c r="N46">
        <v>99</v>
      </c>
      <c r="O46">
        <v>99</v>
      </c>
      <c r="P46">
        <v>99</v>
      </c>
      <c r="Q46">
        <v>99</v>
      </c>
      <c r="R46">
        <v>99</v>
      </c>
      <c r="S46">
        <v>99</v>
      </c>
      <c r="T46">
        <v>99</v>
      </c>
      <c r="U46">
        <v>99</v>
      </c>
      <c r="V46">
        <v>99</v>
      </c>
      <c r="W46">
        <v>99</v>
      </c>
      <c r="X46">
        <v>99</v>
      </c>
      <c r="Y46">
        <v>99</v>
      </c>
      <c r="Z46">
        <v>99</v>
      </c>
      <c r="AA46">
        <v>99</v>
      </c>
      <c r="AB46">
        <v>99</v>
      </c>
      <c r="AC46">
        <v>99</v>
      </c>
      <c r="AD46">
        <v>99</v>
      </c>
      <c r="AE46">
        <v>99</v>
      </c>
      <c r="AF46">
        <v>99</v>
      </c>
      <c r="AG46">
        <v>99</v>
      </c>
      <c r="AH46">
        <v>1</v>
      </c>
      <c r="AI46">
        <v>99</v>
      </c>
      <c r="AJ46">
        <v>99</v>
      </c>
      <c r="AK46">
        <v>99</v>
      </c>
      <c r="AL46">
        <v>99</v>
      </c>
      <c r="AM46">
        <v>99</v>
      </c>
      <c r="AN46">
        <v>99</v>
      </c>
      <c r="AO46">
        <v>99</v>
      </c>
      <c r="AP46">
        <v>99</v>
      </c>
      <c r="AQ46">
        <v>99</v>
      </c>
      <c r="AR46">
        <v>99</v>
      </c>
      <c r="AS46">
        <v>99</v>
      </c>
      <c r="AT46">
        <v>99</v>
      </c>
      <c r="AU46">
        <v>99</v>
      </c>
      <c r="AV46">
        <v>99</v>
      </c>
      <c r="AX46">
        <v>2</v>
      </c>
      <c r="AY46"/>
      <c r="AZ46"/>
      <c r="BA46"/>
      <c r="BB46"/>
      <c r="BC46">
        <v>99</v>
      </c>
      <c r="BD46">
        <v>99</v>
      </c>
      <c r="BE46">
        <v>99</v>
      </c>
      <c r="BF46">
        <v>99</v>
      </c>
      <c r="BG46">
        <v>99</v>
      </c>
      <c r="BH46"/>
      <c r="BI46"/>
      <c r="BJ46"/>
      <c r="BK46"/>
      <c r="BL46"/>
      <c r="BM46"/>
      <c r="BN46"/>
      <c r="BO46">
        <v>99</v>
      </c>
      <c r="BP46">
        <v>99</v>
      </c>
      <c r="BQ46">
        <v>99</v>
      </c>
      <c r="BR46">
        <v>99</v>
      </c>
      <c r="BS46">
        <v>99</v>
      </c>
      <c r="BT46">
        <v>99</v>
      </c>
      <c r="BU46">
        <v>99</v>
      </c>
      <c r="BV46">
        <v>99</v>
      </c>
      <c r="BW46">
        <v>99</v>
      </c>
      <c r="BX46">
        <v>99</v>
      </c>
      <c r="BY46">
        <v>99</v>
      </c>
      <c r="BZ46">
        <v>99</v>
      </c>
      <c r="CA46">
        <v>99</v>
      </c>
      <c r="CB46">
        <v>99</v>
      </c>
      <c r="CC46">
        <v>99</v>
      </c>
      <c r="CD46">
        <v>99</v>
      </c>
      <c r="CE46">
        <v>99</v>
      </c>
      <c r="CF46">
        <v>99</v>
      </c>
      <c r="CG46">
        <v>99</v>
      </c>
      <c r="CH46">
        <v>99</v>
      </c>
      <c r="CI46">
        <v>99</v>
      </c>
      <c r="CJ46">
        <v>99</v>
      </c>
      <c r="CK46">
        <v>99</v>
      </c>
      <c r="CL46">
        <v>99</v>
      </c>
      <c r="CM46">
        <v>99</v>
      </c>
      <c r="CN46">
        <v>99</v>
      </c>
      <c r="CO46">
        <v>99</v>
      </c>
      <c r="CP46">
        <v>99</v>
      </c>
      <c r="CQ46">
        <v>99</v>
      </c>
      <c r="CR46">
        <v>99</v>
      </c>
      <c r="CS46">
        <v>99</v>
      </c>
      <c r="CT46">
        <v>99</v>
      </c>
      <c r="CU46">
        <v>99</v>
      </c>
      <c r="CV46">
        <v>99</v>
      </c>
      <c r="CW46">
        <v>99</v>
      </c>
      <c r="CX46">
        <v>99</v>
      </c>
      <c r="CY46">
        <v>99</v>
      </c>
      <c r="CZ46">
        <v>99</v>
      </c>
      <c r="DA46">
        <v>99</v>
      </c>
      <c r="DB46">
        <v>99</v>
      </c>
      <c r="DC46">
        <v>99</v>
      </c>
      <c r="DD46">
        <v>99</v>
      </c>
      <c r="DE46">
        <v>99</v>
      </c>
      <c r="DF46">
        <v>99</v>
      </c>
      <c r="DG46">
        <v>99</v>
      </c>
      <c r="DH46">
        <v>99</v>
      </c>
      <c r="DI46">
        <v>99</v>
      </c>
      <c r="DJ46">
        <v>99</v>
      </c>
      <c r="DK46">
        <v>99</v>
      </c>
      <c r="DL46">
        <v>99</v>
      </c>
      <c r="DM46">
        <v>99</v>
      </c>
      <c r="DN46">
        <v>99</v>
      </c>
      <c r="DO46">
        <v>99</v>
      </c>
      <c r="DP46">
        <v>99</v>
      </c>
      <c r="DQ46">
        <v>99</v>
      </c>
      <c r="DR46">
        <v>99</v>
      </c>
      <c r="DS46">
        <v>99</v>
      </c>
      <c r="DT46">
        <v>99</v>
      </c>
      <c r="DU46">
        <v>99</v>
      </c>
      <c r="DV46">
        <v>99</v>
      </c>
      <c r="DW46">
        <v>99</v>
      </c>
      <c r="DX46">
        <v>99</v>
      </c>
      <c r="DY46">
        <v>99</v>
      </c>
      <c r="DZ46">
        <v>99</v>
      </c>
      <c r="EA46">
        <v>99</v>
      </c>
      <c r="EB46">
        <v>99</v>
      </c>
      <c r="EC46">
        <v>99</v>
      </c>
      <c r="ED46">
        <v>99</v>
      </c>
      <c r="EE46">
        <v>99</v>
      </c>
      <c r="EF46">
        <v>99</v>
      </c>
      <c r="EG46">
        <v>99</v>
      </c>
      <c r="EH46">
        <v>99</v>
      </c>
      <c r="EI46">
        <v>99</v>
      </c>
      <c r="EJ46">
        <v>99</v>
      </c>
      <c r="EK46">
        <v>99</v>
      </c>
      <c r="EL46">
        <v>99</v>
      </c>
      <c r="EM46">
        <v>99</v>
      </c>
      <c r="EN46">
        <v>99</v>
      </c>
      <c r="EO46">
        <v>99</v>
      </c>
      <c r="EP46">
        <v>99</v>
      </c>
      <c r="EQ46">
        <v>99</v>
      </c>
      <c r="ER46">
        <v>99</v>
      </c>
      <c r="ES46">
        <v>99</v>
      </c>
      <c r="ET46">
        <v>99</v>
      </c>
      <c r="EU46">
        <v>99</v>
      </c>
      <c r="EV46">
        <v>99</v>
      </c>
      <c r="EW46">
        <v>99</v>
      </c>
      <c r="EX46">
        <v>1</v>
      </c>
      <c r="EY46">
        <v>1</v>
      </c>
      <c r="EZ46">
        <v>1</v>
      </c>
      <c r="FA46">
        <v>3</v>
      </c>
      <c r="FB46">
        <v>1</v>
      </c>
      <c r="FC46">
        <v>3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3</v>
      </c>
      <c r="FJ46">
        <v>1</v>
      </c>
      <c r="FK46">
        <v>3</v>
      </c>
      <c r="FL46">
        <v>3</v>
      </c>
      <c r="FM46">
        <v>1</v>
      </c>
      <c r="FN46">
        <v>1</v>
      </c>
      <c r="FO46">
        <v>3</v>
      </c>
      <c r="FP46">
        <v>1</v>
      </c>
      <c r="FQ46">
        <v>1</v>
      </c>
      <c r="FR46">
        <v>1</v>
      </c>
      <c r="FS46"/>
      <c r="FT46">
        <v>1</v>
      </c>
      <c r="FU46">
        <v>3</v>
      </c>
      <c r="FV46">
        <v>1</v>
      </c>
      <c r="FW46">
        <v>3</v>
      </c>
      <c r="FX46">
        <v>1</v>
      </c>
      <c r="FY46">
        <v>1</v>
      </c>
      <c r="FZ46">
        <v>3</v>
      </c>
      <c r="GA46">
        <v>1</v>
      </c>
      <c r="GB46">
        <v>2</v>
      </c>
      <c r="GC46">
        <v>1</v>
      </c>
      <c r="GD46">
        <v>1</v>
      </c>
      <c r="GE46">
        <v>1</v>
      </c>
      <c r="GF46">
        <v>2</v>
      </c>
      <c r="GG46">
        <v>1</v>
      </c>
      <c r="GH46">
        <v>1</v>
      </c>
      <c r="GI46">
        <v>1</v>
      </c>
      <c r="GJ46">
        <v>1</v>
      </c>
      <c r="GK46">
        <v>0</v>
      </c>
      <c r="GL46">
        <v>0</v>
      </c>
      <c r="GM46">
        <v>0</v>
      </c>
      <c r="GN46">
        <v>1</v>
      </c>
      <c r="GO46">
        <v>1</v>
      </c>
      <c r="GP46">
        <v>0</v>
      </c>
      <c r="GQ46">
        <v>1</v>
      </c>
      <c r="GR46">
        <v>0</v>
      </c>
      <c r="GS46">
        <v>0</v>
      </c>
      <c r="GT46">
        <v>0</v>
      </c>
      <c r="GU46">
        <v>1</v>
      </c>
      <c r="GV46">
        <v>1</v>
      </c>
      <c r="GW46">
        <v>1</v>
      </c>
      <c r="GX46">
        <v>3</v>
      </c>
      <c r="GY46">
        <v>5</v>
      </c>
      <c r="GZ46">
        <v>1</v>
      </c>
      <c r="HA46">
        <v>3</v>
      </c>
      <c r="HB46">
        <v>8</v>
      </c>
      <c r="HC46">
        <v>1</v>
      </c>
      <c r="HD46">
        <v>0</v>
      </c>
      <c r="HE46">
        <v>0</v>
      </c>
      <c r="HF46">
        <v>0</v>
      </c>
      <c r="HG46">
        <v>1</v>
      </c>
      <c r="HH46">
        <v>0</v>
      </c>
      <c r="HI46">
        <v>0</v>
      </c>
      <c r="HJ46"/>
      <c r="HK46"/>
      <c r="HL46"/>
      <c r="HM46"/>
      <c r="HN46"/>
      <c r="HO46"/>
      <c r="HP46">
        <v>2</v>
      </c>
      <c r="HQ46">
        <v>2</v>
      </c>
      <c r="HR46">
        <v>1</v>
      </c>
      <c r="HS46">
        <v>4</v>
      </c>
      <c r="HT46">
        <v>2</v>
      </c>
      <c r="HU46">
        <v>2</v>
      </c>
      <c r="HV46">
        <v>2</v>
      </c>
      <c r="HW46">
        <v>1</v>
      </c>
      <c r="HX46">
        <v>2</v>
      </c>
      <c r="HY46">
        <v>2</v>
      </c>
      <c r="HZ46">
        <v>1</v>
      </c>
      <c r="IA46">
        <v>1</v>
      </c>
      <c r="IB46">
        <v>1</v>
      </c>
      <c r="IC46">
        <v>7</v>
      </c>
      <c r="ID46">
        <v>4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Q46">
        <v>1</v>
      </c>
      <c r="JC46">
        <v>1</v>
      </c>
      <c r="KJ46">
        <v>1</v>
      </c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LC46">
        <v>1</v>
      </c>
      <c r="LP46">
        <v>1</v>
      </c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L46">
        <v>1</v>
      </c>
      <c r="MW46">
        <v>1</v>
      </c>
      <c r="MX46"/>
      <c r="NB46">
        <v>1</v>
      </c>
      <c r="NC46"/>
      <c r="ND46">
        <v>1</v>
      </c>
      <c r="NE46">
        <v>1</v>
      </c>
      <c r="NF46">
        <v>1</v>
      </c>
      <c r="NG46">
        <v>1</v>
      </c>
      <c r="NH46">
        <v>1</v>
      </c>
      <c r="NI46">
        <v>1</v>
      </c>
      <c r="NJ46">
        <v>1</v>
      </c>
      <c r="NK46"/>
      <c r="NL46"/>
      <c r="NM46">
        <v>1</v>
      </c>
      <c r="NN46"/>
      <c r="NO46">
        <v>1</v>
      </c>
      <c r="NP46">
        <v>1</v>
      </c>
      <c r="NQ46">
        <v>1</v>
      </c>
      <c r="NR46">
        <v>1</v>
      </c>
      <c r="NS46">
        <v>1</v>
      </c>
      <c r="NT46">
        <v>1</v>
      </c>
      <c r="NU46">
        <v>1</v>
      </c>
      <c r="NV46">
        <v>1</v>
      </c>
      <c r="NW46"/>
      <c r="NX46"/>
      <c r="NY46">
        <v>1</v>
      </c>
      <c r="NZ46">
        <v>1</v>
      </c>
      <c r="OA46">
        <v>1</v>
      </c>
      <c r="OB46">
        <v>1</v>
      </c>
      <c r="OC46">
        <v>1</v>
      </c>
      <c r="OD46">
        <v>1</v>
      </c>
      <c r="OE46">
        <v>1</v>
      </c>
      <c r="OF46">
        <v>10</v>
      </c>
      <c r="OG46">
        <v>1</v>
      </c>
      <c r="OH46">
        <v>0</v>
      </c>
      <c r="OI46">
        <v>1</v>
      </c>
      <c r="OJ46">
        <v>0</v>
      </c>
      <c r="OK46">
        <v>1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2</v>
      </c>
      <c r="OY46">
        <v>1</v>
      </c>
      <c r="OZ46">
        <v>3</v>
      </c>
      <c r="PA46">
        <v>2</v>
      </c>
      <c r="PB46">
        <v>1</v>
      </c>
      <c r="PC46">
        <v>3</v>
      </c>
      <c r="PD46">
        <v>3</v>
      </c>
      <c r="PE46">
        <v>4</v>
      </c>
      <c r="PF46">
        <v>4</v>
      </c>
      <c r="PG46">
        <v>4</v>
      </c>
      <c r="PH46">
        <v>1</v>
      </c>
      <c r="PI46">
        <v>4</v>
      </c>
      <c r="PJ46">
        <v>1</v>
      </c>
      <c r="PK46">
        <v>1</v>
      </c>
      <c r="PL46">
        <v>4</v>
      </c>
      <c r="PM46">
        <v>1</v>
      </c>
      <c r="PN46">
        <v>1</v>
      </c>
      <c r="PO46">
        <v>1</v>
      </c>
      <c r="PP46"/>
      <c r="PQ46">
        <v>4</v>
      </c>
      <c r="PR46">
        <v>4</v>
      </c>
      <c r="PS46">
        <v>4</v>
      </c>
      <c r="PT46">
        <v>4</v>
      </c>
      <c r="PU46">
        <v>3</v>
      </c>
      <c r="PV46">
        <v>4</v>
      </c>
      <c r="PW46">
        <v>3</v>
      </c>
      <c r="PX46">
        <v>3</v>
      </c>
      <c r="PY46">
        <v>1</v>
      </c>
      <c r="PZ46">
        <v>1</v>
      </c>
      <c r="QA46">
        <v>1</v>
      </c>
      <c r="QB46">
        <v>2</v>
      </c>
      <c r="QC46">
        <v>3</v>
      </c>
      <c r="QD46">
        <v>1</v>
      </c>
      <c r="QE46">
        <v>1</v>
      </c>
      <c r="QF46">
        <v>1</v>
      </c>
      <c r="QG46">
        <v>1</v>
      </c>
      <c r="QH46">
        <v>1</v>
      </c>
      <c r="QI46">
        <v>1</v>
      </c>
      <c r="QJ46">
        <v>1</v>
      </c>
      <c r="QK46">
        <v>1</v>
      </c>
      <c r="QL46">
        <v>1</v>
      </c>
      <c r="QM46">
        <v>2</v>
      </c>
      <c r="QN46">
        <v>1</v>
      </c>
      <c r="QO46">
        <v>1</v>
      </c>
      <c r="QP46">
        <v>1</v>
      </c>
      <c r="QQ46">
        <v>1</v>
      </c>
      <c r="QR46">
        <v>1</v>
      </c>
      <c r="QS46">
        <v>4</v>
      </c>
      <c r="QT46">
        <v>1</v>
      </c>
      <c r="QU46">
        <v>1</v>
      </c>
      <c r="QV46">
        <v>1</v>
      </c>
      <c r="QW46">
        <v>1</v>
      </c>
      <c r="QX46">
        <v>1</v>
      </c>
      <c r="QY46">
        <v>4</v>
      </c>
      <c r="QZ46">
        <v>4</v>
      </c>
      <c r="RA46">
        <v>1</v>
      </c>
      <c r="RB46">
        <v>3</v>
      </c>
      <c r="RC46">
        <v>1</v>
      </c>
      <c r="RD46">
        <v>1</v>
      </c>
      <c r="RE46">
        <v>3</v>
      </c>
      <c r="RF46">
        <v>1</v>
      </c>
      <c r="RG46">
        <v>2</v>
      </c>
      <c r="RH46">
        <v>2</v>
      </c>
      <c r="RI46">
        <v>2</v>
      </c>
      <c r="RJ46">
        <v>2</v>
      </c>
      <c r="RK46">
        <v>4</v>
      </c>
      <c r="RL46">
        <v>1</v>
      </c>
      <c r="RM46">
        <v>3</v>
      </c>
      <c r="RN46">
        <v>4</v>
      </c>
      <c r="RO46">
        <v>3</v>
      </c>
      <c r="RP46">
        <v>4</v>
      </c>
      <c r="RQ46">
        <v>3</v>
      </c>
      <c r="RR46">
        <v>1</v>
      </c>
      <c r="RS46">
        <v>2</v>
      </c>
      <c r="RT46">
        <v>2</v>
      </c>
      <c r="RU46">
        <v>1</v>
      </c>
      <c r="RV46">
        <v>3</v>
      </c>
      <c r="RW46">
        <v>3</v>
      </c>
      <c r="RX46">
        <v>4</v>
      </c>
      <c r="RY46">
        <v>3</v>
      </c>
      <c r="RZ46">
        <v>2</v>
      </c>
      <c r="SA46">
        <v>1</v>
      </c>
      <c r="SB46">
        <v>1</v>
      </c>
      <c r="SC46">
        <v>3</v>
      </c>
      <c r="SD46">
        <v>1</v>
      </c>
      <c r="SE46">
        <v>3</v>
      </c>
      <c r="SF46">
        <v>1</v>
      </c>
      <c r="SG46">
        <v>3</v>
      </c>
      <c r="SH46">
        <v>1</v>
      </c>
      <c r="SI46">
        <v>1</v>
      </c>
      <c r="SJ46">
        <v>1</v>
      </c>
      <c r="SK46">
        <v>3</v>
      </c>
      <c r="SL46">
        <v>1</v>
      </c>
      <c r="SM46">
        <v>1</v>
      </c>
      <c r="SN46">
        <v>1</v>
      </c>
      <c r="SO46">
        <v>3</v>
      </c>
      <c r="SP46">
        <v>1</v>
      </c>
      <c r="SQ46">
        <v>1</v>
      </c>
      <c r="SR46">
        <v>1</v>
      </c>
      <c r="SS46">
        <v>3</v>
      </c>
      <c r="ST46">
        <v>1</v>
      </c>
      <c r="SU46">
        <v>3</v>
      </c>
      <c r="SV46">
        <v>3</v>
      </c>
      <c r="SW46">
        <v>3</v>
      </c>
      <c r="SX46">
        <v>3</v>
      </c>
      <c r="SY46">
        <v>1</v>
      </c>
      <c r="SZ46">
        <v>1</v>
      </c>
      <c r="TA46">
        <v>1</v>
      </c>
      <c r="TB46">
        <v>2</v>
      </c>
      <c r="TC46">
        <v>0</v>
      </c>
      <c r="TD46">
        <v>1</v>
      </c>
      <c r="TE46">
        <v>0</v>
      </c>
      <c r="TF46">
        <v>1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1</v>
      </c>
      <c r="TS46">
        <v>1</v>
      </c>
      <c r="TT46">
        <v>1</v>
      </c>
      <c r="TU46">
        <v>1</v>
      </c>
      <c r="TV46">
        <v>1</v>
      </c>
      <c r="TW46">
        <v>1</v>
      </c>
      <c r="TX46">
        <v>1</v>
      </c>
      <c r="TY46">
        <v>1</v>
      </c>
      <c r="TZ46">
        <v>1</v>
      </c>
      <c r="UA46">
        <v>1</v>
      </c>
      <c r="UB46">
        <v>1</v>
      </c>
      <c r="UC46">
        <v>1</v>
      </c>
      <c r="UD46">
        <v>2</v>
      </c>
      <c r="UE46">
        <v>1</v>
      </c>
      <c r="UF46">
        <v>1</v>
      </c>
      <c r="UG46">
        <v>1</v>
      </c>
      <c r="UH46">
        <v>1</v>
      </c>
      <c r="UI46">
        <v>1</v>
      </c>
      <c r="UJ46">
        <v>1</v>
      </c>
      <c r="UK46">
        <v>1</v>
      </c>
      <c r="UL46">
        <v>1</v>
      </c>
      <c r="UM46">
        <v>1</v>
      </c>
      <c r="UN46">
        <v>1</v>
      </c>
      <c r="UO46">
        <v>1</v>
      </c>
      <c r="UP46">
        <v>1</v>
      </c>
    </row>
    <row r="47" spans="1:562">
      <c r="A47">
        <v>3</v>
      </c>
      <c r="B47" t="s">
        <v>673</v>
      </c>
      <c r="C47" s="1" t="s">
        <v>674</v>
      </c>
      <c r="F47">
        <v>2</v>
      </c>
      <c r="G47">
        <v>1</v>
      </c>
      <c r="H47">
        <v>1</v>
      </c>
      <c r="I47">
        <v>23</v>
      </c>
      <c r="J47">
        <v>32</v>
      </c>
      <c r="K47">
        <v>99</v>
      </c>
      <c r="L47" s="1">
        <v>99</v>
      </c>
      <c r="M47">
        <v>99</v>
      </c>
      <c r="N47">
        <v>99</v>
      </c>
      <c r="O47">
        <v>99</v>
      </c>
      <c r="P47">
        <v>99</v>
      </c>
      <c r="Q47">
        <v>99</v>
      </c>
      <c r="R47">
        <v>99</v>
      </c>
      <c r="S47">
        <v>99</v>
      </c>
      <c r="T47">
        <v>99</v>
      </c>
      <c r="U47">
        <v>99</v>
      </c>
      <c r="V47">
        <v>99</v>
      </c>
      <c r="W47">
        <v>99</v>
      </c>
      <c r="X47">
        <v>99</v>
      </c>
      <c r="Y47">
        <v>99</v>
      </c>
      <c r="Z47">
        <v>99</v>
      </c>
      <c r="AA47">
        <v>99</v>
      </c>
      <c r="AB47">
        <v>99</v>
      </c>
      <c r="AC47">
        <v>99</v>
      </c>
      <c r="AD47">
        <v>99</v>
      </c>
      <c r="AE47">
        <v>99</v>
      </c>
      <c r="AF47">
        <v>99</v>
      </c>
      <c r="AG47">
        <v>99</v>
      </c>
      <c r="AH47">
        <v>11</v>
      </c>
      <c r="AI47">
        <v>4</v>
      </c>
      <c r="AJ47">
        <v>1</v>
      </c>
      <c r="AK47">
        <v>5</v>
      </c>
      <c r="AL47">
        <v>2</v>
      </c>
      <c r="AM47">
        <v>2</v>
      </c>
      <c r="AN47">
        <v>1</v>
      </c>
      <c r="AO47">
        <v>2</v>
      </c>
      <c r="AP47">
        <v>2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BC47">
        <v>1</v>
      </c>
      <c r="BD47">
        <v>1</v>
      </c>
      <c r="BE47">
        <v>2</v>
      </c>
      <c r="BF47">
        <v>2</v>
      </c>
      <c r="BG47">
        <v>1</v>
      </c>
      <c r="BH47"/>
      <c r="BI47"/>
      <c r="BJ47"/>
      <c r="BK47"/>
      <c r="BL47"/>
      <c r="BM47"/>
      <c r="BN47"/>
      <c r="BO47">
        <v>1</v>
      </c>
      <c r="BP47">
        <v>12</v>
      </c>
      <c r="BQ47">
        <v>1</v>
      </c>
      <c r="BR47">
        <v>1</v>
      </c>
      <c r="BS47">
        <v>2</v>
      </c>
      <c r="BT47">
        <v>2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2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4</v>
      </c>
      <c r="CM47">
        <v>2</v>
      </c>
      <c r="CN47">
        <v>1</v>
      </c>
      <c r="CO47">
        <v>4</v>
      </c>
      <c r="CP47">
        <v>2</v>
      </c>
      <c r="CQ47">
        <v>1</v>
      </c>
      <c r="CR47">
        <v>1</v>
      </c>
      <c r="CS47">
        <v>2</v>
      </c>
      <c r="CT47">
        <v>1</v>
      </c>
      <c r="CU47">
        <v>1</v>
      </c>
      <c r="CV47">
        <v>2</v>
      </c>
      <c r="CW47">
        <v>1</v>
      </c>
      <c r="CX47">
        <v>1</v>
      </c>
      <c r="CY47">
        <v>4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2</v>
      </c>
      <c r="DF47">
        <v>2</v>
      </c>
      <c r="DG47">
        <v>2</v>
      </c>
      <c r="DH47">
        <v>1</v>
      </c>
      <c r="DI47">
        <v>2</v>
      </c>
      <c r="DJ47">
        <v>1</v>
      </c>
      <c r="DK47">
        <v>1</v>
      </c>
      <c r="DL47">
        <v>1</v>
      </c>
      <c r="DM47">
        <v>1</v>
      </c>
      <c r="DN47">
        <v>2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2</v>
      </c>
      <c r="DX47">
        <v>2</v>
      </c>
      <c r="DY47">
        <v>5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O47">
        <v>1</v>
      </c>
      <c r="EP47">
        <v>1</v>
      </c>
      <c r="EQ47">
        <v>2</v>
      </c>
      <c r="ER47">
        <v>2</v>
      </c>
      <c r="ES47">
        <v>2</v>
      </c>
      <c r="ET47">
        <v>1</v>
      </c>
      <c r="EU47">
        <v>1</v>
      </c>
      <c r="EV47">
        <v>2</v>
      </c>
      <c r="EW47">
        <v>1</v>
      </c>
      <c r="EX47">
        <v>3</v>
      </c>
      <c r="EY47">
        <v>3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3</v>
      </c>
      <c r="FL47">
        <v>3</v>
      </c>
      <c r="FM47">
        <v>1</v>
      </c>
      <c r="FN47">
        <v>3</v>
      </c>
      <c r="FO47">
        <v>3</v>
      </c>
      <c r="FP47">
        <v>1</v>
      </c>
      <c r="FQ47">
        <v>1</v>
      </c>
      <c r="FR47">
        <v>1</v>
      </c>
      <c r="FS47"/>
      <c r="FT47">
        <v>1</v>
      </c>
      <c r="FU47">
        <v>3</v>
      </c>
      <c r="FV47">
        <v>1</v>
      </c>
      <c r="FW47">
        <v>3</v>
      </c>
      <c r="FX47">
        <v>1</v>
      </c>
      <c r="FY47">
        <v>1</v>
      </c>
      <c r="FZ47">
        <v>1</v>
      </c>
      <c r="GA47"/>
      <c r="GB47"/>
      <c r="GC47"/>
      <c r="GD47"/>
      <c r="GE47"/>
      <c r="GF47"/>
      <c r="GG47"/>
      <c r="GH47"/>
      <c r="GI47"/>
      <c r="GJ47"/>
      <c r="GK47">
        <v>0</v>
      </c>
      <c r="GL47">
        <v>0</v>
      </c>
      <c r="GM47">
        <v>0</v>
      </c>
      <c r="GN47">
        <v>1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3</v>
      </c>
      <c r="GV47">
        <v>1</v>
      </c>
      <c r="GW47">
        <v>1</v>
      </c>
      <c r="GX47">
        <v>1</v>
      </c>
      <c r="GY47">
        <v>3</v>
      </c>
      <c r="GZ47">
        <v>1</v>
      </c>
      <c r="HA47">
        <v>3</v>
      </c>
      <c r="HB47">
        <v>11</v>
      </c>
      <c r="HC47">
        <v>2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1</v>
      </c>
      <c r="HP47">
        <v>6</v>
      </c>
      <c r="HQ47">
        <v>6</v>
      </c>
      <c r="HR47">
        <v>6</v>
      </c>
      <c r="HS47">
        <v>1</v>
      </c>
      <c r="HT47">
        <v>2</v>
      </c>
      <c r="HU47">
        <v>2</v>
      </c>
      <c r="HV47">
        <v>2</v>
      </c>
      <c r="HW47">
        <v>1</v>
      </c>
      <c r="HX47">
        <v>2</v>
      </c>
      <c r="HY47">
        <v>2</v>
      </c>
      <c r="HZ47">
        <v>1</v>
      </c>
      <c r="IA47">
        <v>2</v>
      </c>
      <c r="IB47">
        <v>1</v>
      </c>
      <c r="IC47">
        <v>2</v>
      </c>
      <c r="ID47">
        <v>2</v>
      </c>
      <c r="IE47">
        <v>2</v>
      </c>
      <c r="IF47">
        <v>1</v>
      </c>
      <c r="IG47">
        <v>1</v>
      </c>
      <c r="IH47">
        <v>1</v>
      </c>
      <c r="II47">
        <v>2</v>
      </c>
      <c r="IJ47">
        <v>1</v>
      </c>
      <c r="IK47">
        <v>2</v>
      </c>
      <c r="IL47">
        <v>1</v>
      </c>
      <c r="IM47">
        <v>1</v>
      </c>
      <c r="IN47">
        <v>1</v>
      </c>
      <c r="IO47">
        <v>1</v>
      </c>
      <c r="IQ47">
        <v>1</v>
      </c>
      <c r="JC47">
        <v>1</v>
      </c>
      <c r="KJ47">
        <v>1</v>
      </c>
      <c r="LC47">
        <v>1</v>
      </c>
      <c r="LP47">
        <v>2</v>
      </c>
      <c r="LQ47">
        <v>6</v>
      </c>
      <c r="LR47">
        <v>2</v>
      </c>
      <c r="LS47">
        <v>1</v>
      </c>
      <c r="LT47">
        <v>2</v>
      </c>
      <c r="LU47">
        <v>1</v>
      </c>
      <c r="LV47">
        <v>1</v>
      </c>
      <c r="LW47">
        <v>0</v>
      </c>
      <c r="LX47">
        <v>0</v>
      </c>
      <c r="LY47">
        <v>1</v>
      </c>
      <c r="LZ47">
        <v>0</v>
      </c>
      <c r="MA47">
        <v>0</v>
      </c>
      <c r="MB47">
        <v>1</v>
      </c>
      <c r="MC47">
        <v>1</v>
      </c>
      <c r="MD47">
        <v>1</v>
      </c>
      <c r="ME47">
        <v>1</v>
      </c>
      <c r="MF47">
        <v>0</v>
      </c>
      <c r="MG47">
        <v>2</v>
      </c>
      <c r="MH47">
        <v>1</v>
      </c>
      <c r="MI47">
        <v>1</v>
      </c>
      <c r="MJ47">
        <v>1</v>
      </c>
      <c r="MK47">
        <v>1</v>
      </c>
      <c r="ML47">
        <v>1</v>
      </c>
      <c r="MW47">
        <v>1</v>
      </c>
      <c r="MX47"/>
      <c r="NB47">
        <v>2</v>
      </c>
      <c r="NC47"/>
      <c r="ND47">
        <v>1</v>
      </c>
      <c r="NE47">
        <v>1</v>
      </c>
      <c r="NF47">
        <v>1</v>
      </c>
      <c r="NG47">
        <v>1</v>
      </c>
      <c r="NH47">
        <v>2</v>
      </c>
      <c r="NI47">
        <v>1</v>
      </c>
      <c r="NJ47">
        <v>1</v>
      </c>
      <c r="NK47"/>
      <c r="NL47"/>
      <c r="NM47">
        <v>1</v>
      </c>
      <c r="NN47"/>
      <c r="NO47">
        <v>1</v>
      </c>
      <c r="NP47">
        <v>1</v>
      </c>
      <c r="NQ47">
        <v>2</v>
      </c>
      <c r="NR47">
        <v>1</v>
      </c>
      <c r="NS47">
        <v>2</v>
      </c>
      <c r="NT47">
        <v>1</v>
      </c>
      <c r="NU47">
        <v>1</v>
      </c>
      <c r="NV47">
        <v>1</v>
      </c>
      <c r="NW47"/>
      <c r="NX47"/>
      <c r="NY47">
        <v>1</v>
      </c>
      <c r="NZ47">
        <v>3</v>
      </c>
      <c r="OA47">
        <v>1</v>
      </c>
      <c r="OB47">
        <v>3</v>
      </c>
      <c r="OC47">
        <v>3</v>
      </c>
      <c r="OD47">
        <v>1</v>
      </c>
      <c r="OE47">
        <v>1</v>
      </c>
      <c r="OF47">
        <v>7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1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2</v>
      </c>
      <c r="OY47">
        <v>3</v>
      </c>
      <c r="OZ47">
        <v>3</v>
      </c>
      <c r="PA47">
        <v>3</v>
      </c>
      <c r="PB47">
        <v>4</v>
      </c>
      <c r="PC47">
        <v>1</v>
      </c>
      <c r="PD47">
        <v>3</v>
      </c>
      <c r="PE47">
        <v>3</v>
      </c>
      <c r="PF47">
        <v>1</v>
      </c>
      <c r="PG47">
        <v>3</v>
      </c>
      <c r="PH47">
        <v>3</v>
      </c>
      <c r="PI47">
        <v>1</v>
      </c>
      <c r="PJ47">
        <v>1</v>
      </c>
      <c r="PK47">
        <v>1</v>
      </c>
      <c r="PL47">
        <v>1</v>
      </c>
      <c r="PM47">
        <v>1</v>
      </c>
      <c r="PN47">
        <v>3</v>
      </c>
      <c r="PO47">
        <v>3</v>
      </c>
      <c r="PP47"/>
      <c r="PQ47">
        <v>1</v>
      </c>
      <c r="PR47">
        <v>1</v>
      </c>
      <c r="PS47">
        <v>3</v>
      </c>
      <c r="PT47">
        <v>3</v>
      </c>
      <c r="PU47">
        <v>1</v>
      </c>
      <c r="PV47">
        <v>3</v>
      </c>
      <c r="PW47">
        <v>2</v>
      </c>
      <c r="PX47">
        <v>2</v>
      </c>
      <c r="PY47">
        <v>1</v>
      </c>
      <c r="PZ47">
        <v>2</v>
      </c>
      <c r="QA47">
        <v>3</v>
      </c>
      <c r="QB47">
        <v>3</v>
      </c>
      <c r="QC47">
        <v>3</v>
      </c>
      <c r="QD47">
        <v>3</v>
      </c>
      <c r="QE47">
        <v>1</v>
      </c>
      <c r="QF47">
        <v>2</v>
      </c>
      <c r="QG47">
        <v>1</v>
      </c>
      <c r="QH47">
        <v>1</v>
      </c>
      <c r="QI47">
        <v>1</v>
      </c>
      <c r="QJ47">
        <v>2</v>
      </c>
      <c r="QK47">
        <v>2</v>
      </c>
      <c r="QL47">
        <v>1</v>
      </c>
      <c r="QM47">
        <v>1</v>
      </c>
      <c r="QN47">
        <v>1</v>
      </c>
      <c r="QO47">
        <v>1</v>
      </c>
      <c r="QP47">
        <v>1</v>
      </c>
      <c r="QQ47">
        <v>3</v>
      </c>
      <c r="QR47">
        <v>1</v>
      </c>
      <c r="QS47">
        <v>2</v>
      </c>
      <c r="QT47">
        <v>1</v>
      </c>
      <c r="QU47">
        <v>3</v>
      </c>
      <c r="QV47">
        <v>1</v>
      </c>
      <c r="QW47">
        <v>3</v>
      </c>
      <c r="QX47">
        <v>3</v>
      </c>
      <c r="QY47">
        <v>3</v>
      </c>
      <c r="QZ47">
        <v>3</v>
      </c>
      <c r="RA47">
        <v>3</v>
      </c>
      <c r="RB47">
        <v>3</v>
      </c>
      <c r="RC47">
        <v>3</v>
      </c>
      <c r="RD47">
        <v>3</v>
      </c>
      <c r="RE47">
        <v>1</v>
      </c>
      <c r="RF47">
        <v>3</v>
      </c>
      <c r="RG47">
        <v>3</v>
      </c>
      <c r="RH47">
        <v>3</v>
      </c>
      <c r="RI47">
        <v>3</v>
      </c>
      <c r="RJ47">
        <v>1</v>
      </c>
      <c r="RK47">
        <v>1</v>
      </c>
      <c r="RL47">
        <v>1</v>
      </c>
      <c r="RM47">
        <v>1</v>
      </c>
      <c r="RN47">
        <v>1</v>
      </c>
      <c r="RO47">
        <v>3</v>
      </c>
      <c r="RP47">
        <v>3</v>
      </c>
      <c r="RQ47">
        <v>1</v>
      </c>
      <c r="RR47">
        <v>3</v>
      </c>
      <c r="RS47">
        <v>3</v>
      </c>
      <c r="RT47">
        <v>3</v>
      </c>
      <c r="RU47">
        <v>2</v>
      </c>
      <c r="RV47">
        <v>1</v>
      </c>
      <c r="RW47">
        <v>1</v>
      </c>
      <c r="RX47">
        <v>3</v>
      </c>
      <c r="RY47">
        <v>2</v>
      </c>
      <c r="RZ47">
        <v>2</v>
      </c>
      <c r="SA47">
        <v>1</v>
      </c>
      <c r="SB47">
        <v>2</v>
      </c>
      <c r="SC47">
        <v>2</v>
      </c>
      <c r="SD47">
        <v>1</v>
      </c>
      <c r="SE47">
        <v>1</v>
      </c>
      <c r="SF47">
        <v>1</v>
      </c>
      <c r="SG47">
        <v>3</v>
      </c>
      <c r="SH47">
        <v>3</v>
      </c>
      <c r="SI47">
        <v>1</v>
      </c>
      <c r="SJ47">
        <v>1</v>
      </c>
      <c r="SK47">
        <v>1</v>
      </c>
      <c r="SL47">
        <v>1</v>
      </c>
      <c r="SM47">
        <v>1</v>
      </c>
      <c r="SN47">
        <v>1</v>
      </c>
      <c r="SO47">
        <v>3</v>
      </c>
      <c r="SP47">
        <v>3</v>
      </c>
      <c r="SQ47">
        <v>1</v>
      </c>
      <c r="SR47">
        <v>1</v>
      </c>
      <c r="SS47">
        <v>3</v>
      </c>
      <c r="ST47">
        <v>1</v>
      </c>
      <c r="SU47">
        <v>1</v>
      </c>
      <c r="SV47">
        <v>3</v>
      </c>
      <c r="SW47">
        <v>1</v>
      </c>
      <c r="SX47">
        <v>3</v>
      </c>
      <c r="SY47">
        <v>3</v>
      </c>
      <c r="SZ47">
        <v>3</v>
      </c>
      <c r="TA47">
        <v>3</v>
      </c>
      <c r="TB47">
        <v>1</v>
      </c>
      <c r="TC47">
        <v>99</v>
      </c>
      <c r="TD47">
        <v>99</v>
      </c>
      <c r="TE47">
        <v>99</v>
      </c>
      <c r="TF47">
        <v>99</v>
      </c>
      <c r="TG47">
        <v>99</v>
      </c>
      <c r="TH47">
        <v>99</v>
      </c>
      <c r="TI47">
        <v>99</v>
      </c>
      <c r="TJ47">
        <v>99</v>
      </c>
      <c r="TK47">
        <v>99</v>
      </c>
      <c r="TL47">
        <v>99</v>
      </c>
      <c r="TM47">
        <v>99</v>
      </c>
      <c r="TN47">
        <v>99</v>
      </c>
      <c r="TO47">
        <v>99</v>
      </c>
      <c r="TP47">
        <v>99</v>
      </c>
      <c r="TQ47">
        <v>99</v>
      </c>
      <c r="TR47">
        <v>1</v>
      </c>
      <c r="TS47">
        <v>2</v>
      </c>
      <c r="TT47">
        <v>2</v>
      </c>
      <c r="TU47">
        <v>1</v>
      </c>
      <c r="TV47">
        <v>1</v>
      </c>
      <c r="TW47">
        <v>1</v>
      </c>
      <c r="TX47">
        <v>1</v>
      </c>
      <c r="TY47">
        <v>1</v>
      </c>
      <c r="TZ47">
        <v>1</v>
      </c>
      <c r="UA47">
        <v>3</v>
      </c>
      <c r="UB47">
        <v>3</v>
      </c>
      <c r="UC47">
        <v>1</v>
      </c>
      <c r="UD47">
        <v>1</v>
      </c>
      <c r="UE47">
        <v>1</v>
      </c>
      <c r="UF47">
        <v>3</v>
      </c>
      <c r="UG47">
        <v>2</v>
      </c>
      <c r="UH47">
        <v>3</v>
      </c>
      <c r="UI47">
        <v>1</v>
      </c>
      <c r="UJ47">
        <v>1</v>
      </c>
      <c r="UK47">
        <v>1</v>
      </c>
      <c r="UL47">
        <v>1</v>
      </c>
      <c r="UM47">
        <v>1</v>
      </c>
      <c r="UN47">
        <v>1</v>
      </c>
      <c r="UO47">
        <v>1</v>
      </c>
      <c r="UP47">
        <v>1</v>
      </c>
    </row>
    <row r="48" spans="1:562">
      <c r="A48">
        <v>4</v>
      </c>
      <c r="B48" t="s">
        <v>675</v>
      </c>
      <c r="C48" s="1" t="s">
        <v>676</v>
      </c>
      <c r="F48" t="s">
        <v>582</v>
      </c>
      <c r="G48">
        <v>13</v>
      </c>
      <c r="H48">
        <v>19</v>
      </c>
      <c r="I48" t="s">
        <v>582</v>
      </c>
      <c r="J48" t="s">
        <v>582</v>
      </c>
      <c r="K48">
        <v>99</v>
      </c>
      <c r="L48" s="1">
        <v>99</v>
      </c>
      <c r="M48">
        <v>99</v>
      </c>
      <c r="N48">
        <v>99</v>
      </c>
      <c r="O48">
        <v>99</v>
      </c>
      <c r="P48">
        <v>99</v>
      </c>
      <c r="Q48">
        <v>99</v>
      </c>
      <c r="R48">
        <v>99</v>
      </c>
      <c r="S48">
        <v>99</v>
      </c>
      <c r="T48">
        <v>99</v>
      </c>
      <c r="U48">
        <v>99</v>
      </c>
      <c r="V48">
        <v>99</v>
      </c>
      <c r="W48">
        <v>99</v>
      </c>
      <c r="X48">
        <v>99</v>
      </c>
      <c r="Y48">
        <v>99</v>
      </c>
      <c r="Z48">
        <v>99</v>
      </c>
      <c r="AA48">
        <v>99</v>
      </c>
      <c r="AB48">
        <v>99</v>
      </c>
      <c r="AC48">
        <v>99</v>
      </c>
      <c r="AD48">
        <v>99</v>
      </c>
      <c r="AE48">
        <v>99</v>
      </c>
      <c r="AF48">
        <v>99</v>
      </c>
      <c r="AG48">
        <v>99</v>
      </c>
      <c r="AH48">
        <v>99</v>
      </c>
      <c r="AI48">
        <v>99</v>
      </c>
      <c r="AJ48">
        <v>99</v>
      </c>
      <c r="AK48">
        <v>99</v>
      </c>
      <c r="AL48">
        <v>99</v>
      </c>
      <c r="AM48">
        <v>99</v>
      </c>
      <c r="AN48">
        <v>99</v>
      </c>
      <c r="AO48">
        <v>99</v>
      </c>
      <c r="AP48">
        <v>99</v>
      </c>
      <c r="AQ48">
        <v>99</v>
      </c>
      <c r="AR48">
        <v>99</v>
      </c>
      <c r="AS48">
        <v>99</v>
      </c>
      <c r="AT48">
        <v>99</v>
      </c>
      <c r="AU48">
        <v>99</v>
      </c>
      <c r="AV48">
        <v>99</v>
      </c>
      <c r="AW48"/>
      <c r="BC48">
        <v>99</v>
      </c>
      <c r="BD48">
        <v>99</v>
      </c>
      <c r="BE48">
        <v>99</v>
      </c>
      <c r="BF48">
        <v>99</v>
      </c>
      <c r="BG48">
        <v>99</v>
      </c>
      <c r="BO48">
        <v>99</v>
      </c>
      <c r="BP48">
        <v>99</v>
      </c>
      <c r="BQ48">
        <v>99</v>
      </c>
      <c r="BR48">
        <v>99</v>
      </c>
      <c r="BS48">
        <v>99</v>
      </c>
      <c r="BT48">
        <v>99</v>
      </c>
      <c r="BU48">
        <v>99</v>
      </c>
      <c r="BV48">
        <v>99</v>
      </c>
      <c r="BW48">
        <v>99</v>
      </c>
      <c r="BX48">
        <v>99</v>
      </c>
      <c r="BY48">
        <v>99</v>
      </c>
      <c r="BZ48">
        <v>99</v>
      </c>
      <c r="CA48">
        <v>99</v>
      </c>
      <c r="CB48">
        <v>99</v>
      </c>
      <c r="CC48">
        <v>99</v>
      </c>
      <c r="CD48">
        <v>99</v>
      </c>
      <c r="CE48">
        <v>99</v>
      </c>
      <c r="CF48">
        <v>99</v>
      </c>
      <c r="CG48">
        <v>99</v>
      </c>
      <c r="CH48">
        <v>99</v>
      </c>
      <c r="CI48">
        <v>99</v>
      </c>
      <c r="CJ48">
        <v>99</v>
      </c>
      <c r="CK48">
        <v>99</v>
      </c>
      <c r="CL48">
        <v>99</v>
      </c>
      <c r="CM48">
        <v>99</v>
      </c>
      <c r="CN48">
        <v>99</v>
      </c>
      <c r="CO48">
        <v>99</v>
      </c>
      <c r="CP48">
        <v>99</v>
      </c>
      <c r="CQ48">
        <v>99</v>
      </c>
      <c r="CR48">
        <v>99</v>
      </c>
      <c r="CS48">
        <v>99</v>
      </c>
      <c r="CT48">
        <v>99</v>
      </c>
      <c r="CU48">
        <v>99</v>
      </c>
      <c r="CV48">
        <v>99</v>
      </c>
      <c r="CW48">
        <v>99</v>
      </c>
      <c r="CX48">
        <v>99</v>
      </c>
      <c r="CY48">
        <v>99</v>
      </c>
      <c r="CZ48">
        <v>99</v>
      </c>
      <c r="DA48">
        <v>99</v>
      </c>
      <c r="DB48">
        <v>99</v>
      </c>
      <c r="DC48">
        <v>99</v>
      </c>
      <c r="DD48">
        <v>99</v>
      </c>
      <c r="DE48">
        <v>99</v>
      </c>
      <c r="DF48">
        <v>99</v>
      </c>
      <c r="DG48">
        <v>99</v>
      </c>
      <c r="DH48">
        <v>99</v>
      </c>
      <c r="DI48">
        <v>99</v>
      </c>
      <c r="DJ48">
        <v>99</v>
      </c>
      <c r="DK48">
        <v>99</v>
      </c>
      <c r="DL48">
        <v>99</v>
      </c>
      <c r="DM48">
        <v>99</v>
      </c>
      <c r="DN48">
        <v>99</v>
      </c>
      <c r="DO48">
        <v>99</v>
      </c>
      <c r="DP48">
        <v>99</v>
      </c>
      <c r="DQ48">
        <v>99</v>
      </c>
      <c r="DR48">
        <v>99</v>
      </c>
      <c r="DS48">
        <v>99</v>
      </c>
      <c r="DT48">
        <v>99</v>
      </c>
      <c r="DU48">
        <v>99</v>
      </c>
      <c r="DV48">
        <v>99</v>
      </c>
      <c r="DW48">
        <v>99</v>
      </c>
      <c r="DX48">
        <v>99</v>
      </c>
      <c r="DY48">
        <v>99</v>
      </c>
      <c r="DZ48">
        <v>99</v>
      </c>
      <c r="EA48">
        <v>99</v>
      </c>
      <c r="EB48">
        <v>99</v>
      </c>
      <c r="EC48">
        <v>99</v>
      </c>
      <c r="ED48">
        <v>99</v>
      </c>
      <c r="EE48">
        <v>99</v>
      </c>
      <c r="EF48">
        <v>99</v>
      </c>
      <c r="EG48">
        <v>99</v>
      </c>
      <c r="EH48">
        <v>99</v>
      </c>
      <c r="EI48">
        <v>99</v>
      </c>
      <c r="EJ48">
        <v>99</v>
      </c>
      <c r="EK48">
        <v>99</v>
      </c>
      <c r="EL48">
        <v>99</v>
      </c>
      <c r="EM48">
        <v>99</v>
      </c>
      <c r="EN48">
        <v>99</v>
      </c>
      <c r="EO48">
        <v>99</v>
      </c>
      <c r="EP48">
        <v>99</v>
      </c>
      <c r="EQ48">
        <v>99</v>
      </c>
      <c r="ER48">
        <v>99</v>
      </c>
      <c r="ES48">
        <v>99</v>
      </c>
      <c r="ET48">
        <v>99</v>
      </c>
      <c r="EU48">
        <v>99</v>
      </c>
      <c r="EV48">
        <v>99</v>
      </c>
      <c r="EW48">
        <v>99</v>
      </c>
      <c r="EX48">
        <v>99</v>
      </c>
      <c r="EY48">
        <v>99</v>
      </c>
      <c r="EZ48">
        <v>99</v>
      </c>
      <c r="FA48">
        <v>99</v>
      </c>
      <c r="FB48">
        <v>99</v>
      </c>
      <c r="FC48">
        <v>99</v>
      </c>
      <c r="FD48">
        <v>99</v>
      </c>
      <c r="FE48">
        <v>99</v>
      </c>
      <c r="FF48">
        <v>99</v>
      </c>
      <c r="FG48">
        <v>99</v>
      </c>
      <c r="FH48">
        <v>99</v>
      </c>
      <c r="FI48">
        <v>99</v>
      </c>
      <c r="FJ48">
        <v>99</v>
      </c>
      <c r="FK48">
        <v>99</v>
      </c>
      <c r="FL48">
        <v>99</v>
      </c>
      <c r="FM48">
        <v>99</v>
      </c>
      <c r="FN48">
        <v>99</v>
      </c>
      <c r="FO48">
        <v>99</v>
      </c>
      <c r="FP48">
        <v>99</v>
      </c>
      <c r="FQ48">
        <v>99</v>
      </c>
      <c r="FR48">
        <v>99</v>
      </c>
      <c r="FS48">
        <v>99</v>
      </c>
      <c r="FT48">
        <v>99</v>
      </c>
      <c r="FU48">
        <v>99</v>
      </c>
      <c r="FV48">
        <v>99</v>
      </c>
      <c r="FW48">
        <v>99</v>
      </c>
      <c r="FX48">
        <v>99</v>
      </c>
      <c r="FY48">
        <v>99</v>
      </c>
      <c r="FZ48">
        <v>99</v>
      </c>
      <c r="GA48">
        <v>99</v>
      </c>
      <c r="GB48">
        <v>99</v>
      </c>
      <c r="GC48">
        <v>99</v>
      </c>
      <c r="GD48">
        <v>99</v>
      </c>
      <c r="GE48">
        <v>99</v>
      </c>
      <c r="GF48">
        <v>99</v>
      </c>
      <c r="GG48">
        <v>99</v>
      </c>
      <c r="GH48">
        <v>99</v>
      </c>
      <c r="GI48">
        <v>99</v>
      </c>
      <c r="GJ48">
        <v>99</v>
      </c>
      <c r="GK48">
        <v>99</v>
      </c>
      <c r="GL48">
        <v>99</v>
      </c>
      <c r="GM48">
        <v>99</v>
      </c>
      <c r="GN48">
        <v>99</v>
      </c>
      <c r="GO48">
        <v>99</v>
      </c>
      <c r="GP48">
        <v>99</v>
      </c>
      <c r="GQ48">
        <v>99</v>
      </c>
      <c r="GR48">
        <v>99</v>
      </c>
      <c r="GS48">
        <v>99</v>
      </c>
      <c r="GT48">
        <v>99</v>
      </c>
      <c r="GU48">
        <v>99</v>
      </c>
      <c r="GV48">
        <v>99</v>
      </c>
      <c r="GW48">
        <v>99</v>
      </c>
      <c r="GX48">
        <v>99</v>
      </c>
      <c r="GY48">
        <v>99</v>
      </c>
      <c r="GZ48">
        <v>99</v>
      </c>
      <c r="HA48">
        <v>99</v>
      </c>
      <c r="HB48">
        <v>99</v>
      </c>
      <c r="HC48">
        <v>99</v>
      </c>
      <c r="HD48">
        <v>99</v>
      </c>
      <c r="HE48">
        <v>99</v>
      </c>
      <c r="HF48">
        <v>99</v>
      </c>
      <c r="HG48">
        <v>99</v>
      </c>
      <c r="HH48">
        <v>99</v>
      </c>
      <c r="HI48">
        <v>99</v>
      </c>
      <c r="HJ48">
        <v>99</v>
      </c>
      <c r="HK48">
        <v>99</v>
      </c>
      <c r="HL48">
        <v>99</v>
      </c>
      <c r="HM48">
        <v>99</v>
      </c>
      <c r="HN48">
        <v>99</v>
      </c>
      <c r="HO48">
        <v>99</v>
      </c>
      <c r="HP48">
        <v>99</v>
      </c>
      <c r="HQ48">
        <v>99</v>
      </c>
      <c r="HR48">
        <v>99</v>
      </c>
      <c r="HS48">
        <v>99</v>
      </c>
      <c r="HT48">
        <v>99</v>
      </c>
      <c r="HU48">
        <v>99</v>
      </c>
      <c r="HV48">
        <v>99</v>
      </c>
      <c r="HW48">
        <v>99</v>
      </c>
      <c r="HX48">
        <v>99</v>
      </c>
      <c r="HY48">
        <v>99</v>
      </c>
      <c r="HZ48">
        <v>99</v>
      </c>
      <c r="IA48">
        <v>99</v>
      </c>
      <c r="IB48">
        <v>99</v>
      </c>
      <c r="IC48">
        <v>99</v>
      </c>
      <c r="ID48">
        <v>99</v>
      </c>
      <c r="IE48">
        <v>99</v>
      </c>
      <c r="IF48">
        <v>99</v>
      </c>
      <c r="IG48">
        <v>99</v>
      </c>
      <c r="IH48">
        <v>99</v>
      </c>
      <c r="II48">
        <v>99</v>
      </c>
      <c r="IJ48">
        <v>99</v>
      </c>
      <c r="IK48">
        <v>99</v>
      </c>
      <c r="IL48">
        <v>99</v>
      </c>
      <c r="IM48">
        <v>99</v>
      </c>
      <c r="IN48">
        <v>99</v>
      </c>
      <c r="IO48">
        <v>99</v>
      </c>
      <c r="IP48">
        <v>99</v>
      </c>
      <c r="IQ48">
        <v>99</v>
      </c>
      <c r="JC48">
        <v>99</v>
      </c>
      <c r="KJ48">
        <v>99</v>
      </c>
      <c r="LC48">
        <v>99</v>
      </c>
      <c r="LP48">
        <v>99</v>
      </c>
      <c r="ML48">
        <v>99</v>
      </c>
      <c r="MW48">
        <v>99</v>
      </c>
      <c r="MX48"/>
      <c r="NB48">
        <v>99</v>
      </c>
      <c r="NC48"/>
      <c r="ND48">
        <v>99</v>
      </c>
      <c r="NE48">
        <v>99</v>
      </c>
      <c r="NF48">
        <v>99</v>
      </c>
      <c r="NG48">
        <v>99</v>
      </c>
      <c r="NH48">
        <v>99</v>
      </c>
      <c r="NI48">
        <v>99</v>
      </c>
      <c r="NJ48">
        <v>99</v>
      </c>
      <c r="NK48"/>
      <c r="NL48"/>
      <c r="NM48">
        <v>99</v>
      </c>
      <c r="NN48"/>
      <c r="NO48">
        <v>99</v>
      </c>
      <c r="NP48">
        <v>99</v>
      </c>
      <c r="NQ48">
        <v>99</v>
      </c>
      <c r="NR48">
        <v>99</v>
      </c>
      <c r="NS48">
        <v>99</v>
      </c>
      <c r="NT48">
        <v>99</v>
      </c>
      <c r="NU48">
        <v>99</v>
      </c>
      <c r="NV48">
        <v>99</v>
      </c>
      <c r="NW48">
        <v>99</v>
      </c>
      <c r="NX48">
        <v>99</v>
      </c>
      <c r="NY48">
        <v>99</v>
      </c>
      <c r="NZ48">
        <v>99</v>
      </c>
      <c r="OA48">
        <v>99</v>
      </c>
      <c r="OB48">
        <v>99</v>
      </c>
      <c r="OC48">
        <v>99</v>
      </c>
      <c r="OD48">
        <v>99</v>
      </c>
      <c r="OE48">
        <v>99</v>
      </c>
      <c r="OF48">
        <v>99</v>
      </c>
      <c r="OG48">
        <v>99</v>
      </c>
      <c r="OH48">
        <v>99</v>
      </c>
      <c r="OI48">
        <v>99</v>
      </c>
      <c r="OJ48">
        <v>99</v>
      </c>
      <c r="OK48">
        <v>99</v>
      </c>
      <c r="OL48">
        <v>99</v>
      </c>
      <c r="OM48">
        <v>99</v>
      </c>
      <c r="ON48">
        <v>99</v>
      </c>
      <c r="OO48">
        <v>99</v>
      </c>
      <c r="OP48">
        <v>99</v>
      </c>
      <c r="OQ48">
        <v>99</v>
      </c>
      <c r="OR48">
        <v>99</v>
      </c>
      <c r="OS48">
        <v>99</v>
      </c>
      <c r="OT48">
        <v>99</v>
      </c>
      <c r="OU48">
        <v>99</v>
      </c>
      <c r="OV48">
        <v>99</v>
      </c>
      <c r="OW48">
        <v>99</v>
      </c>
      <c r="OX48">
        <v>99</v>
      </c>
      <c r="OY48">
        <v>99</v>
      </c>
      <c r="OZ48">
        <v>99</v>
      </c>
      <c r="PA48">
        <v>99</v>
      </c>
      <c r="PB48">
        <v>99</v>
      </c>
      <c r="PC48">
        <v>99</v>
      </c>
      <c r="PD48">
        <v>99</v>
      </c>
      <c r="PE48">
        <v>99</v>
      </c>
      <c r="PF48">
        <v>99</v>
      </c>
      <c r="PG48">
        <v>99</v>
      </c>
      <c r="PH48">
        <v>99</v>
      </c>
      <c r="PI48">
        <v>99</v>
      </c>
      <c r="PJ48">
        <v>99</v>
      </c>
      <c r="PK48">
        <v>99</v>
      </c>
      <c r="PL48">
        <v>99</v>
      </c>
      <c r="PM48">
        <v>99</v>
      </c>
      <c r="PN48">
        <v>99</v>
      </c>
      <c r="PO48">
        <v>99</v>
      </c>
      <c r="PP48">
        <v>99</v>
      </c>
      <c r="PQ48">
        <v>99</v>
      </c>
      <c r="PR48">
        <v>99</v>
      </c>
      <c r="PS48">
        <v>99</v>
      </c>
      <c r="PT48">
        <v>99</v>
      </c>
      <c r="PU48">
        <v>99</v>
      </c>
      <c r="PV48">
        <v>99</v>
      </c>
      <c r="PW48">
        <v>99</v>
      </c>
      <c r="PX48">
        <v>99</v>
      </c>
      <c r="PY48">
        <v>99</v>
      </c>
      <c r="PZ48">
        <v>99</v>
      </c>
      <c r="QA48">
        <v>99</v>
      </c>
      <c r="QB48">
        <v>99</v>
      </c>
      <c r="QC48">
        <v>99</v>
      </c>
      <c r="QD48">
        <v>99</v>
      </c>
      <c r="QE48">
        <v>99</v>
      </c>
      <c r="QF48">
        <v>99</v>
      </c>
      <c r="QG48">
        <v>99</v>
      </c>
      <c r="QH48">
        <v>99</v>
      </c>
      <c r="QI48">
        <v>99</v>
      </c>
      <c r="QJ48">
        <v>99</v>
      </c>
      <c r="QK48">
        <v>99</v>
      </c>
      <c r="QL48">
        <v>99</v>
      </c>
      <c r="QM48">
        <v>99</v>
      </c>
      <c r="QN48">
        <v>99</v>
      </c>
      <c r="QO48">
        <v>99</v>
      </c>
      <c r="QP48">
        <v>99</v>
      </c>
      <c r="QQ48">
        <v>99</v>
      </c>
      <c r="QR48">
        <v>99</v>
      </c>
      <c r="QS48">
        <v>99</v>
      </c>
      <c r="QT48">
        <v>99</v>
      </c>
      <c r="QU48">
        <v>99</v>
      </c>
      <c r="QV48">
        <v>99</v>
      </c>
      <c r="QW48"/>
      <c r="QX48"/>
      <c r="QY48"/>
      <c r="QZ48"/>
      <c r="RA48"/>
      <c r="RB48"/>
      <c r="RC48"/>
      <c r="RD48"/>
      <c r="RE48"/>
      <c r="RF48"/>
      <c r="RG48">
        <v>99</v>
      </c>
      <c r="RH48">
        <v>99</v>
      </c>
      <c r="RI48">
        <v>99</v>
      </c>
      <c r="RJ48">
        <v>99</v>
      </c>
      <c r="RK48">
        <v>99</v>
      </c>
      <c r="RL48">
        <v>99</v>
      </c>
      <c r="RM48">
        <v>99</v>
      </c>
      <c r="RN48">
        <v>99</v>
      </c>
      <c r="RO48">
        <v>99</v>
      </c>
      <c r="RP48">
        <v>99</v>
      </c>
      <c r="RQ48">
        <v>99</v>
      </c>
      <c r="RR48">
        <v>99</v>
      </c>
      <c r="RS48">
        <v>99</v>
      </c>
      <c r="RT48">
        <v>99</v>
      </c>
      <c r="RU48">
        <v>99</v>
      </c>
      <c r="RV48">
        <v>99</v>
      </c>
      <c r="RW48">
        <v>99</v>
      </c>
      <c r="RX48">
        <v>99</v>
      </c>
      <c r="RY48">
        <v>99</v>
      </c>
      <c r="RZ48">
        <v>99</v>
      </c>
      <c r="SA48">
        <v>99</v>
      </c>
      <c r="SB48">
        <v>99</v>
      </c>
      <c r="SC48">
        <v>99</v>
      </c>
      <c r="SD48">
        <v>99</v>
      </c>
      <c r="SE48">
        <v>99</v>
      </c>
      <c r="SF48">
        <v>99</v>
      </c>
      <c r="SG48">
        <v>99</v>
      </c>
      <c r="SH48">
        <v>99</v>
      </c>
      <c r="SI48">
        <v>99</v>
      </c>
      <c r="SJ48">
        <v>99</v>
      </c>
      <c r="SK48">
        <v>99</v>
      </c>
      <c r="SL48">
        <v>99</v>
      </c>
      <c r="SM48">
        <v>99</v>
      </c>
      <c r="SN48">
        <v>99</v>
      </c>
      <c r="SO48">
        <v>99</v>
      </c>
      <c r="SP48">
        <v>99</v>
      </c>
      <c r="SQ48">
        <v>99</v>
      </c>
      <c r="SR48">
        <v>99</v>
      </c>
      <c r="SS48">
        <v>99</v>
      </c>
      <c r="ST48">
        <v>99</v>
      </c>
      <c r="SU48">
        <v>99</v>
      </c>
      <c r="SV48">
        <v>99</v>
      </c>
      <c r="SW48">
        <v>99</v>
      </c>
      <c r="SX48">
        <v>99</v>
      </c>
      <c r="SY48">
        <v>99</v>
      </c>
      <c r="SZ48">
        <v>99</v>
      </c>
      <c r="TA48">
        <v>99</v>
      </c>
      <c r="TB48">
        <v>99</v>
      </c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>
        <v>99</v>
      </c>
      <c r="TT48">
        <v>99</v>
      </c>
      <c r="TU48">
        <v>99</v>
      </c>
      <c r="TV48">
        <v>99</v>
      </c>
      <c r="TW48">
        <v>99</v>
      </c>
      <c r="TX48">
        <v>99</v>
      </c>
      <c r="TY48">
        <v>99</v>
      </c>
      <c r="TZ48">
        <v>99</v>
      </c>
      <c r="UA48">
        <v>99</v>
      </c>
      <c r="UB48">
        <v>99</v>
      </c>
      <c r="UC48">
        <v>99</v>
      </c>
      <c r="UD48">
        <v>99</v>
      </c>
      <c r="UE48">
        <v>99</v>
      </c>
      <c r="UF48">
        <v>99</v>
      </c>
      <c r="UG48">
        <v>99</v>
      </c>
      <c r="UH48">
        <v>99</v>
      </c>
      <c r="UI48">
        <v>99</v>
      </c>
      <c r="UJ48">
        <v>99</v>
      </c>
      <c r="UK48">
        <v>99</v>
      </c>
      <c r="UL48">
        <v>99</v>
      </c>
      <c r="UM48">
        <v>99</v>
      </c>
      <c r="UN48">
        <v>99</v>
      </c>
      <c r="UO48">
        <v>99</v>
      </c>
      <c r="UP48">
        <v>99</v>
      </c>
    </row>
    <row r="49" spans="1:562">
      <c r="A49">
        <v>4</v>
      </c>
      <c r="B49" t="s">
        <v>677</v>
      </c>
      <c r="C49" s="1" t="s">
        <v>678</v>
      </c>
      <c r="F49">
        <v>2</v>
      </c>
      <c r="G49">
        <v>4</v>
      </c>
      <c r="H49">
        <v>7</v>
      </c>
      <c r="I49">
        <v>48</v>
      </c>
      <c r="J49">
        <v>63</v>
      </c>
      <c r="K49">
        <v>99</v>
      </c>
      <c r="L49" s="1">
        <v>99</v>
      </c>
      <c r="M49">
        <v>99</v>
      </c>
      <c r="N49">
        <v>99</v>
      </c>
      <c r="O49">
        <v>99</v>
      </c>
      <c r="P49">
        <v>99</v>
      </c>
      <c r="Q49">
        <v>99</v>
      </c>
      <c r="R49">
        <v>99</v>
      </c>
      <c r="S49">
        <v>99</v>
      </c>
      <c r="T49">
        <v>99</v>
      </c>
      <c r="U49">
        <v>99</v>
      </c>
      <c r="V49">
        <v>99</v>
      </c>
      <c r="W49">
        <v>99</v>
      </c>
      <c r="X49">
        <v>99</v>
      </c>
      <c r="Y49">
        <v>99</v>
      </c>
      <c r="Z49">
        <v>99</v>
      </c>
      <c r="AA49">
        <v>99</v>
      </c>
      <c r="AB49">
        <v>99</v>
      </c>
      <c r="AC49">
        <v>99</v>
      </c>
      <c r="AD49">
        <v>99</v>
      </c>
      <c r="AE49">
        <v>99</v>
      </c>
      <c r="AF49">
        <v>99</v>
      </c>
      <c r="AG49">
        <v>99</v>
      </c>
      <c r="AH49">
        <v>99</v>
      </c>
      <c r="AI49">
        <v>99</v>
      </c>
      <c r="AJ49">
        <v>99</v>
      </c>
      <c r="AK49">
        <v>99</v>
      </c>
      <c r="AL49">
        <v>99</v>
      </c>
      <c r="AM49">
        <v>99</v>
      </c>
      <c r="AN49">
        <v>99</v>
      </c>
      <c r="AO49">
        <v>99</v>
      </c>
      <c r="AP49">
        <v>99</v>
      </c>
      <c r="AQ49">
        <v>99</v>
      </c>
      <c r="AR49">
        <v>99</v>
      </c>
      <c r="AS49">
        <v>99</v>
      </c>
      <c r="AT49">
        <v>99</v>
      </c>
      <c r="AU49">
        <v>99</v>
      </c>
      <c r="AV49">
        <v>99</v>
      </c>
      <c r="BC49">
        <v>99</v>
      </c>
      <c r="BD49">
        <v>99</v>
      </c>
      <c r="BE49">
        <v>99</v>
      </c>
      <c r="BF49">
        <v>99</v>
      </c>
      <c r="BG49">
        <v>99</v>
      </c>
      <c r="BO49">
        <v>99</v>
      </c>
      <c r="BP49">
        <v>99</v>
      </c>
      <c r="BQ49">
        <v>99</v>
      </c>
      <c r="BR49">
        <v>99</v>
      </c>
      <c r="BS49">
        <v>99</v>
      </c>
      <c r="BT49">
        <v>99</v>
      </c>
      <c r="BU49">
        <v>99</v>
      </c>
      <c r="BV49">
        <v>99</v>
      </c>
      <c r="BW49">
        <v>99</v>
      </c>
      <c r="BX49">
        <v>99</v>
      </c>
      <c r="BY49">
        <v>99</v>
      </c>
      <c r="BZ49">
        <v>99</v>
      </c>
      <c r="CA49">
        <v>99</v>
      </c>
      <c r="CB49">
        <v>99</v>
      </c>
      <c r="CC49">
        <v>99</v>
      </c>
      <c r="CD49">
        <v>99</v>
      </c>
      <c r="CE49">
        <v>99</v>
      </c>
      <c r="CF49">
        <v>99</v>
      </c>
      <c r="CG49">
        <v>99</v>
      </c>
      <c r="CH49">
        <v>99</v>
      </c>
      <c r="CI49">
        <v>99</v>
      </c>
      <c r="CJ49">
        <v>99</v>
      </c>
      <c r="CK49">
        <v>99</v>
      </c>
      <c r="CL49">
        <v>99</v>
      </c>
      <c r="CM49">
        <v>99</v>
      </c>
      <c r="CN49">
        <v>99</v>
      </c>
      <c r="CO49">
        <v>99</v>
      </c>
      <c r="CP49">
        <v>99</v>
      </c>
      <c r="CQ49">
        <v>99</v>
      </c>
      <c r="CR49">
        <v>99</v>
      </c>
      <c r="CS49">
        <v>99</v>
      </c>
      <c r="CT49">
        <v>99</v>
      </c>
      <c r="CU49">
        <v>99</v>
      </c>
      <c r="CV49">
        <v>99</v>
      </c>
      <c r="CW49">
        <v>99</v>
      </c>
      <c r="CX49">
        <v>99</v>
      </c>
      <c r="CY49">
        <v>99</v>
      </c>
      <c r="CZ49">
        <v>99</v>
      </c>
      <c r="DA49">
        <v>99</v>
      </c>
      <c r="DB49">
        <v>99</v>
      </c>
      <c r="DC49">
        <v>99</v>
      </c>
      <c r="DD49">
        <v>99</v>
      </c>
      <c r="DE49">
        <v>99</v>
      </c>
      <c r="DF49">
        <v>99</v>
      </c>
      <c r="DG49">
        <v>99</v>
      </c>
      <c r="DH49">
        <v>99</v>
      </c>
      <c r="DI49">
        <v>99</v>
      </c>
      <c r="DJ49">
        <v>99</v>
      </c>
      <c r="DK49">
        <v>99</v>
      </c>
      <c r="DL49">
        <v>99</v>
      </c>
      <c r="DM49">
        <v>99</v>
      </c>
      <c r="DN49">
        <v>99</v>
      </c>
      <c r="DO49">
        <v>99</v>
      </c>
      <c r="DP49">
        <v>99</v>
      </c>
      <c r="DQ49">
        <v>99</v>
      </c>
      <c r="DR49">
        <v>99</v>
      </c>
      <c r="DS49">
        <v>99</v>
      </c>
      <c r="DT49">
        <v>99</v>
      </c>
      <c r="DU49">
        <v>99</v>
      </c>
      <c r="DV49">
        <v>99</v>
      </c>
      <c r="DW49">
        <v>99</v>
      </c>
      <c r="DX49">
        <v>99</v>
      </c>
      <c r="DY49">
        <v>99</v>
      </c>
      <c r="DZ49">
        <v>99</v>
      </c>
      <c r="EA49">
        <v>99</v>
      </c>
      <c r="EB49">
        <v>99</v>
      </c>
      <c r="EC49">
        <v>99</v>
      </c>
      <c r="ED49">
        <v>99</v>
      </c>
      <c r="EE49">
        <v>99</v>
      </c>
      <c r="EF49">
        <v>1</v>
      </c>
      <c r="EG49">
        <v>1</v>
      </c>
      <c r="EH49">
        <v>2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2</v>
      </c>
      <c r="EP49">
        <v>1</v>
      </c>
      <c r="EQ49">
        <v>2</v>
      </c>
      <c r="ER49">
        <v>2</v>
      </c>
      <c r="ES49">
        <v>1</v>
      </c>
      <c r="ET49">
        <v>2</v>
      </c>
      <c r="EU49">
        <v>1</v>
      </c>
      <c r="EV49">
        <v>1</v>
      </c>
      <c r="EW49">
        <v>1</v>
      </c>
      <c r="EX49">
        <v>3</v>
      </c>
      <c r="EY49">
        <v>2</v>
      </c>
      <c r="EZ49">
        <v>1</v>
      </c>
      <c r="FA49">
        <v>1</v>
      </c>
      <c r="FB49">
        <v>1</v>
      </c>
      <c r="FC49">
        <v>2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2</v>
      </c>
      <c r="FJ49">
        <v>1</v>
      </c>
      <c r="FK49">
        <v>4</v>
      </c>
      <c r="FL49">
        <v>4</v>
      </c>
      <c r="FM49">
        <v>4</v>
      </c>
      <c r="FN49">
        <v>3</v>
      </c>
      <c r="FO49">
        <v>4</v>
      </c>
      <c r="FP49">
        <v>2</v>
      </c>
      <c r="FQ49">
        <v>1</v>
      </c>
      <c r="FR49">
        <v>1</v>
      </c>
      <c r="FS49">
        <v>3</v>
      </c>
      <c r="FT49">
        <v>1</v>
      </c>
      <c r="FU49">
        <v>1</v>
      </c>
      <c r="FV49">
        <v>1</v>
      </c>
      <c r="FW49">
        <v>4</v>
      </c>
      <c r="FX49">
        <v>4</v>
      </c>
      <c r="FY49">
        <v>2</v>
      </c>
      <c r="FZ49">
        <v>1</v>
      </c>
      <c r="GA49">
        <v>1</v>
      </c>
      <c r="GB49">
        <v>2</v>
      </c>
      <c r="GC49">
        <v>1</v>
      </c>
      <c r="GD49">
        <v>1</v>
      </c>
      <c r="GE49">
        <v>1</v>
      </c>
      <c r="GF49">
        <v>2</v>
      </c>
      <c r="GG49">
        <v>2</v>
      </c>
      <c r="GH49">
        <v>1</v>
      </c>
      <c r="GI49">
        <v>1</v>
      </c>
      <c r="GJ49">
        <v>2</v>
      </c>
      <c r="GK49">
        <v>0</v>
      </c>
      <c r="GL49">
        <v>0</v>
      </c>
      <c r="GM49">
        <v>0</v>
      </c>
      <c r="GN49">
        <v>1</v>
      </c>
      <c r="GO49">
        <v>0</v>
      </c>
      <c r="GP49">
        <v>0</v>
      </c>
      <c r="GQ49">
        <v>1</v>
      </c>
      <c r="GR49">
        <v>0</v>
      </c>
      <c r="GS49">
        <v>1</v>
      </c>
      <c r="GT49">
        <v>0</v>
      </c>
      <c r="GU49">
        <v>2</v>
      </c>
      <c r="GV49">
        <v>3</v>
      </c>
      <c r="GW49">
        <v>1</v>
      </c>
      <c r="GX49">
        <v>1</v>
      </c>
      <c r="GY49">
        <v>1</v>
      </c>
      <c r="GZ49">
        <v>1</v>
      </c>
      <c r="HA49">
        <v>3</v>
      </c>
      <c r="HB49">
        <v>12</v>
      </c>
      <c r="HC49">
        <v>1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99</v>
      </c>
      <c r="HK49">
        <v>99</v>
      </c>
      <c r="HL49">
        <v>99</v>
      </c>
      <c r="HM49">
        <v>99</v>
      </c>
      <c r="HN49">
        <v>99</v>
      </c>
      <c r="HO49">
        <v>99</v>
      </c>
      <c r="HP49">
        <v>3</v>
      </c>
      <c r="HQ49">
        <v>99</v>
      </c>
      <c r="HR49">
        <v>2</v>
      </c>
      <c r="HS49">
        <v>1</v>
      </c>
      <c r="HT49">
        <v>2</v>
      </c>
      <c r="HU49">
        <v>2</v>
      </c>
      <c r="HV49">
        <v>2</v>
      </c>
      <c r="HW49">
        <v>1</v>
      </c>
      <c r="HX49">
        <v>2</v>
      </c>
      <c r="HY49">
        <v>1</v>
      </c>
      <c r="HZ49">
        <v>2</v>
      </c>
      <c r="IA49">
        <v>1</v>
      </c>
      <c r="IB49">
        <v>2</v>
      </c>
      <c r="IC49">
        <v>3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IP49">
        <v>1</v>
      </c>
      <c r="IQ49">
        <v>1</v>
      </c>
      <c r="IR49"/>
      <c r="IS49"/>
      <c r="IT49"/>
      <c r="IU49"/>
      <c r="JC49">
        <v>1</v>
      </c>
      <c r="KJ49">
        <v>1</v>
      </c>
      <c r="LC49">
        <v>1</v>
      </c>
      <c r="LP49">
        <v>1</v>
      </c>
      <c r="ML49">
        <v>1</v>
      </c>
      <c r="MW49">
        <v>1</v>
      </c>
      <c r="MX49"/>
      <c r="NB49">
        <v>1</v>
      </c>
      <c r="NC49"/>
      <c r="ND49">
        <v>1</v>
      </c>
      <c r="NE49">
        <v>1</v>
      </c>
      <c r="NF49">
        <v>1</v>
      </c>
      <c r="NG49">
        <v>1</v>
      </c>
      <c r="NH49">
        <v>1</v>
      </c>
      <c r="NI49">
        <v>1</v>
      </c>
      <c r="NJ49">
        <v>1</v>
      </c>
      <c r="NK49"/>
      <c r="NL49"/>
      <c r="NM49">
        <v>1</v>
      </c>
      <c r="NN49"/>
      <c r="NO49">
        <v>1</v>
      </c>
      <c r="NP49">
        <v>1</v>
      </c>
      <c r="NQ49">
        <v>1</v>
      </c>
      <c r="NR49">
        <v>1</v>
      </c>
      <c r="NS49">
        <v>1</v>
      </c>
      <c r="NT49">
        <v>1</v>
      </c>
      <c r="NU49">
        <v>1</v>
      </c>
      <c r="NV49">
        <v>1</v>
      </c>
      <c r="NW49">
        <v>1</v>
      </c>
      <c r="NX49">
        <v>1</v>
      </c>
      <c r="NY49">
        <v>1</v>
      </c>
      <c r="NZ49">
        <v>1</v>
      </c>
      <c r="OA49">
        <v>2</v>
      </c>
      <c r="OB49">
        <v>1</v>
      </c>
      <c r="OC49">
        <v>1</v>
      </c>
      <c r="OD49">
        <v>3</v>
      </c>
      <c r="OE49">
        <v>3</v>
      </c>
      <c r="OF49">
        <v>99</v>
      </c>
      <c r="OG49">
        <v>0</v>
      </c>
      <c r="OH49">
        <v>1</v>
      </c>
      <c r="OI49">
        <v>0</v>
      </c>
      <c r="OJ49">
        <v>0</v>
      </c>
      <c r="OK49">
        <v>0</v>
      </c>
      <c r="OL49">
        <v>1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3</v>
      </c>
      <c r="OY49">
        <v>2</v>
      </c>
      <c r="OZ49">
        <v>2</v>
      </c>
      <c r="PA49">
        <v>4</v>
      </c>
      <c r="PB49">
        <v>3</v>
      </c>
      <c r="PC49">
        <v>2</v>
      </c>
      <c r="PD49">
        <v>2</v>
      </c>
      <c r="PE49">
        <v>2</v>
      </c>
      <c r="PF49">
        <v>2</v>
      </c>
      <c r="PG49">
        <v>1</v>
      </c>
      <c r="PH49">
        <v>1</v>
      </c>
      <c r="PI49">
        <v>1</v>
      </c>
      <c r="PJ49">
        <v>1</v>
      </c>
      <c r="PK49">
        <v>1</v>
      </c>
      <c r="PL49">
        <v>1</v>
      </c>
      <c r="PM49">
        <v>2</v>
      </c>
      <c r="PN49">
        <v>1</v>
      </c>
      <c r="PO49">
        <v>1</v>
      </c>
      <c r="PP49">
        <v>1</v>
      </c>
      <c r="PQ49">
        <v>1</v>
      </c>
      <c r="PR49">
        <v>2</v>
      </c>
      <c r="PS49">
        <v>2</v>
      </c>
      <c r="PT49">
        <v>1</v>
      </c>
      <c r="PU49">
        <v>1</v>
      </c>
      <c r="PV49">
        <v>1</v>
      </c>
      <c r="PW49">
        <v>1</v>
      </c>
      <c r="PX49">
        <v>1</v>
      </c>
      <c r="PY49">
        <v>1</v>
      </c>
      <c r="PZ49">
        <v>1</v>
      </c>
      <c r="QA49">
        <v>1</v>
      </c>
      <c r="QB49">
        <v>1</v>
      </c>
      <c r="QC49">
        <v>1</v>
      </c>
      <c r="QD49">
        <v>1</v>
      </c>
      <c r="QE49">
        <v>1</v>
      </c>
      <c r="QF49">
        <v>1</v>
      </c>
      <c r="QG49">
        <v>1</v>
      </c>
      <c r="QH49">
        <v>1</v>
      </c>
      <c r="QI49">
        <v>1</v>
      </c>
      <c r="QJ49">
        <v>1</v>
      </c>
      <c r="QK49">
        <v>1</v>
      </c>
      <c r="QL49">
        <v>1</v>
      </c>
      <c r="QM49">
        <v>1</v>
      </c>
      <c r="QN49">
        <v>1</v>
      </c>
      <c r="QO49">
        <v>1</v>
      </c>
      <c r="QP49">
        <v>1</v>
      </c>
      <c r="QQ49">
        <v>1</v>
      </c>
      <c r="QR49">
        <v>1</v>
      </c>
      <c r="QS49">
        <v>1</v>
      </c>
      <c r="QT49">
        <v>1</v>
      </c>
      <c r="QU49">
        <v>1</v>
      </c>
      <c r="QV49">
        <v>1</v>
      </c>
      <c r="QW49"/>
      <c r="QX49"/>
      <c r="QY49"/>
      <c r="QZ49"/>
      <c r="RA49"/>
      <c r="RB49"/>
      <c r="RC49"/>
      <c r="RD49"/>
      <c r="RE49"/>
      <c r="RF49"/>
      <c r="RG49">
        <v>2</v>
      </c>
      <c r="RH49">
        <v>2</v>
      </c>
      <c r="RI49">
        <v>2</v>
      </c>
      <c r="RJ49">
        <v>4</v>
      </c>
      <c r="RK49">
        <v>3</v>
      </c>
      <c r="RL49">
        <v>2</v>
      </c>
      <c r="RM49">
        <v>2</v>
      </c>
      <c r="RN49">
        <v>1</v>
      </c>
      <c r="RO49">
        <v>1</v>
      </c>
      <c r="RP49">
        <v>1</v>
      </c>
      <c r="RQ49">
        <v>1</v>
      </c>
      <c r="RR49">
        <v>2</v>
      </c>
      <c r="RS49">
        <v>4</v>
      </c>
      <c r="RT49">
        <v>2</v>
      </c>
      <c r="RU49">
        <v>2</v>
      </c>
      <c r="RV49">
        <v>4</v>
      </c>
      <c r="RW49">
        <v>1</v>
      </c>
      <c r="RX49">
        <v>99</v>
      </c>
      <c r="RY49">
        <v>4</v>
      </c>
      <c r="RZ49">
        <v>2</v>
      </c>
      <c r="SA49">
        <v>1</v>
      </c>
      <c r="SB49">
        <v>4</v>
      </c>
      <c r="SC49">
        <v>2</v>
      </c>
      <c r="SD49">
        <v>1</v>
      </c>
      <c r="SE49">
        <v>1</v>
      </c>
      <c r="SF49">
        <v>1</v>
      </c>
      <c r="SG49">
        <v>2</v>
      </c>
      <c r="SH49">
        <v>2</v>
      </c>
      <c r="SI49">
        <v>2</v>
      </c>
      <c r="SJ49">
        <v>3</v>
      </c>
      <c r="SK49">
        <v>4</v>
      </c>
      <c r="SL49">
        <v>1</v>
      </c>
      <c r="SM49">
        <v>4</v>
      </c>
      <c r="SN49">
        <v>2</v>
      </c>
      <c r="SO49">
        <v>3</v>
      </c>
      <c r="SP49">
        <v>2</v>
      </c>
      <c r="SQ49">
        <v>1</v>
      </c>
      <c r="SR49">
        <v>2</v>
      </c>
      <c r="SS49">
        <v>4</v>
      </c>
      <c r="ST49">
        <v>2</v>
      </c>
      <c r="SU49">
        <v>2</v>
      </c>
      <c r="SV49">
        <v>3</v>
      </c>
      <c r="SW49">
        <v>1</v>
      </c>
      <c r="SX49">
        <v>2</v>
      </c>
      <c r="SY49">
        <v>2</v>
      </c>
      <c r="SZ49">
        <v>3</v>
      </c>
      <c r="TA49">
        <v>3</v>
      </c>
      <c r="TB49">
        <v>1</v>
      </c>
      <c r="TC49">
        <v>0</v>
      </c>
      <c r="TD49">
        <v>0</v>
      </c>
      <c r="TE49">
        <v>0</v>
      </c>
      <c r="TF49">
        <v>1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1</v>
      </c>
      <c r="TS49">
        <v>1</v>
      </c>
      <c r="TT49">
        <v>1</v>
      </c>
      <c r="TU49">
        <v>1</v>
      </c>
      <c r="TV49">
        <v>1</v>
      </c>
      <c r="TW49">
        <v>1</v>
      </c>
      <c r="TX49">
        <v>1</v>
      </c>
      <c r="TY49">
        <v>1</v>
      </c>
      <c r="TZ49">
        <v>1</v>
      </c>
      <c r="UA49">
        <v>2</v>
      </c>
      <c r="UB49">
        <v>2</v>
      </c>
      <c r="UC49">
        <v>3</v>
      </c>
      <c r="UD49">
        <v>2</v>
      </c>
      <c r="UE49">
        <v>2</v>
      </c>
      <c r="UF49">
        <v>4</v>
      </c>
      <c r="UG49">
        <v>1</v>
      </c>
      <c r="UH49">
        <v>1</v>
      </c>
      <c r="UI49">
        <v>1</v>
      </c>
      <c r="UJ49">
        <v>1</v>
      </c>
      <c r="UK49">
        <v>1</v>
      </c>
      <c r="UL49">
        <v>1</v>
      </c>
      <c r="UM49">
        <v>1</v>
      </c>
      <c r="UN49">
        <v>1</v>
      </c>
      <c r="UO49">
        <v>1</v>
      </c>
      <c r="UP49">
        <v>1</v>
      </c>
    </row>
    <row r="50" spans="1:562">
      <c r="A50">
        <v>1</v>
      </c>
      <c r="B50" t="s">
        <v>679</v>
      </c>
      <c r="C50" s="1" t="s">
        <v>680</v>
      </c>
      <c r="D50" t="s">
        <v>681</v>
      </c>
      <c r="E50" t="s">
        <v>624</v>
      </c>
      <c r="K50">
        <v>1</v>
      </c>
      <c r="L50" s="1">
        <v>99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1</v>
      </c>
      <c r="AH50">
        <v>10</v>
      </c>
      <c r="AI50">
        <v>2</v>
      </c>
      <c r="AJ50">
        <v>6</v>
      </c>
      <c r="AK50">
        <v>6</v>
      </c>
      <c r="AL50">
        <v>6</v>
      </c>
      <c r="AM50">
        <v>7</v>
      </c>
      <c r="AN50">
        <v>5</v>
      </c>
      <c r="AO50">
        <v>4</v>
      </c>
      <c r="AP50">
        <v>2</v>
      </c>
      <c r="AQ50">
        <v>1</v>
      </c>
      <c r="AR50">
        <v>5</v>
      </c>
      <c r="AS50">
        <v>5</v>
      </c>
      <c r="AT50">
        <v>6</v>
      </c>
      <c r="AU50">
        <v>8</v>
      </c>
      <c r="AV50">
        <v>2</v>
      </c>
      <c r="AW50"/>
      <c r="AX50">
        <v>1</v>
      </c>
      <c r="AY50">
        <v>1</v>
      </c>
      <c r="AZ50">
        <v>1</v>
      </c>
      <c r="BA50"/>
      <c r="BB50"/>
      <c r="BC50">
        <v>1</v>
      </c>
      <c r="BD50">
        <v>1</v>
      </c>
      <c r="BE50">
        <v>1</v>
      </c>
      <c r="BF50">
        <v>1</v>
      </c>
      <c r="BG50">
        <v>1</v>
      </c>
      <c r="BO50">
        <v>5</v>
      </c>
      <c r="BP50">
        <v>4</v>
      </c>
      <c r="BQ50">
        <v>2</v>
      </c>
      <c r="BR50">
        <v>1</v>
      </c>
      <c r="BS50">
        <v>2</v>
      </c>
      <c r="BT50">
        <v>1</v>
      </c>
      <c r="BU50">
        <v>3</v>
      </c>
      <c r="BV50">
        <v>3</v>
      </c>
      <c r="BW50">
        <v>99</v>
      </c>
      <c r="BX50">
        <v>1</v>
      </c>
      <c r="BY50">
        <v>1</v>
      </c>
      <c r="BZ50">
        <v>2</v>
      </c>
      <c r="CA50">
        <v>1</v>
      </c>
      <c r="CB50">
        <v>99</v>
      </c>
      <c r="CC50">
        <v>3</v>
      </c>
      <c r="CD50">
        <v>3</v>
      </c>
      <c r="CE50">
        <v>99</v>
      </c>
      <c r="CF50">
        <v>99</v>
      </c>
      <c r="CG50">
        <v>99</v>
      </c>
      <c r="CH50">
        <v>99</v>
      </c>
      <c r="CI50">
        <v>99</v>
      </c>
      <c r="CJ50">
        <v>1</v>
      </c>
      <c r="CK50">
        <v>1</v>
      </c>
      <c r="CL50">
        <v>7</v>
      </c>
      <c r="CM50">
        <v>3</v>
      </c>
      <c r="CN50">
        <v>1</v>
      </c>
      <c r="CO50">
        <v>99</v>
      </c>
      <c r="CP50">
        <v>99</v>
      </c>
      <c r="CQ50">
        <v>99</v>
      </c>
      <c r="CR50">
        <v>3</v>
      </c>
      <c r="CS50">
        <v>5</v>
      </c>
      <c r="CT50">
        <v>1</v>
      </c>
      <c r="CU50">
        <v>3</v>
      </c>
      <c r="CV50">
        <v>3</v>
      </c>
      <c r="CW50">
        <v>99</v>
      </c>
      <c r="CX50">
        <v>99</v>
      </c>
      <c r="CY50">
        <v>99</v>
      </c>
      <c r="CZ50">
        <v>99</v>
      </c>
      <c r="DA50">
        <v>99</v>
      </c>
      <c r="DB50">
        <v>3</v>
      </c>
      <c r="DC50">
        <v>99</v>
      </c>
      <c r="DD50">
        <v>99</v>
      </c>
      <c r="DE50">
        <v>2</v>
      </c>
      <c r="DF50">
        <v>2</v>
      </c>
      <c r="DG50">
        <v>2</v>
      </c>
      <c r="DH50">
        <v>2</v>
      </c>
      <c r="DI50">
        <v>3</v>
      </c>
      <c r="DJ50">
        <v>3</v>
      </c>
      <c r="DK50">
        <v>3</v>
      </c>
      <c r="DL50">
        <v>2</v>
      </c>
      <c r="DM50">
        <v>99</v>
      </c>
      <c r="DN50">
        <v>99</v>
      </c>
      <c r="DO50">
        <v>99</v>
      </c>
      <c r="DP50">
        <v>1</v>
      </c>
      <c r="DQ50">
        <v>8</v>
      </c>
      <c r="DR50">
        <v>4</v>
      </c>
      <c r="DS50">
        <v>2</v>
      </c>
      <c r="DT50">
        <v>5</v>
      </c>
      <c r="DU50">
        <v>99</v>
      </c>
      <c r="DV50">
        <v>99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8</v>
      </c>
      <c r="EC50">
        <v>1</v>
      </c>
      <c r="ED50">
        <v>99</v>
      </c>
      <c r="EE50">
        <v>99</v>
      </c>
      <c r="EF50"/>
      <c r="EG50"/>
      <c r="EH50"/>
      <c r="EI50"/>
      <c r="EJ50"/>
      <c r="EK50"/>
      <c r="EL50"/>
      <c r="EM50"/>
      <c r="EN50"/>
      <c r="EO50">
        <v>2</v>
      </c>
      <c r="EP50">
        <v>2</v>
      </c>
      <c r="EQ50">
        <v>2</v>
      </c>
      <c r="ER50">
        <v>8</v>
      </c>
      <c r="ES50">
        <v>8</v>
      </c>
      <c r="ET50">
        <v>8</v>
      </c>
      <c r="EU50">
        <v>8</v>
      </c>
      <c r="EV50">
        <v>8</v>
      </c>
      <c r="EW50">
        <v>8</v>
      </c>
      <c r="EX50">
        <v>3</v>
      </c>
      <c r="EY50">
        <v>3</v>
      </c>
      <c r="EZ50">
        <v>1</v>
      </c>
      <c r="FA50">
        <v>2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5</v>
      </c>
      <c r="FH50">
        <v>1</v>
      </c>
      <c r="FI50">
        <v>5</v>
      </c>
      <c r="FJ50">
        <v>1</v>
      </c>
      <c r="FK50">
        <v>99</v>
      </c>
      <c r="FL50">
        <v>99</v>
      </c>
      <c r="FM50">
        <v>1</v>
      </c>
      <c r="FN50">
        <v>1</v>
      </c>
      <c r="FO50">
        <v>1</v>
      </c>
      <c r="FP50">
        <v>2</v>
      </c>
      <c r="FQ50">
        <v>2</v>
      </c>
      <c r="FR50">
        <v>2</v>
      </c>
      <c r="FS50">
        <v>4</v>
      </c>
      <c r="FT50">
        <v>5</v>
      </c>
      <c r="FU50">
        <v>5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2</v>
      </c>
      <c r="GC50">
        <v>1</v>
      </c>
      <c r="GD50">
        <v>1</v>
      </c>
      <c r="GE50">
        <v>3</v>
      </c>
      <c r="GF50">
        <v>3</v>
      </c>
      <c r="GG50">
        <v>3</v>
      </c>
      <c r="GH50">
        <v>99</v>
      </c>
      <c r="GI50">
        <v>99</v>
      </c>
      <c r="GJ50">
        <v>99</v>
      </c>
      <c r="GK50">
        <v>99</v>
      </c>
      <c r="GL50">
        <v>99</v>
      </c>
      <c r="GM50">
        <v>99</v>
      </c>
      <c r="GN50">
        <v>99</v>
      </c>
      <c r="GO50">
        <v>99</v>
      </c>
      <c r="GP50">
        <v>99</v>
      </c>
      <c r="GQ50">
        <v>99</v>
      </c>
      <c r="GR50">
        <v>99</v>
      </c>
      <c r="GS50">
        <v>99</v>
      </c>
      <c r="GT50">
        <v>99</v>
      </c>
      <c r="GU50">
        <v>99</v>
      </c>
      <c r="GV50">
        <v>99</v>
      </c>
      <c r="GW50">
        <v>99</v>
      </c>
      <c r="GX50">
        <v>99</v>
      </c>
      <c r="GY50">
        <v>99</v>
      </c>
      <c r="GZ50">
        <v>99</v>
      </c>
      <c r="HA50">
        <v>99</v>
      </c>
      <c r="HB50">
        <v>99</v>
      </c>
      <c r="HC50">
        <v>99</v>
      </c>
      <c r="HD50">
        <v>99</v>
      </c>
      <c r="HE50">
        <v>99</v>
      </c>
      <c r="HF50">
        <v>99</v>
      </c>
      <c r="HG50">
        <v>99</v>
      </c>
      <c r="HH50">
        <v>99</v>
      </c>
      <c r="HI50">
        <v>99</v>
      </c>
      <c r="HJ50"/>
      <c r="HK50"/>
      <c r="HL50"/>
      <c r="HM50"/>
      <c r="HN50"/>
      <c r="HO50"/>
      <c r="HP50">
        <v>99</v>
      </c>
      <c r="HQ50">
        <v>99</v>
      </c>
      <c r="HR50">
        <v>99</v>
      </c>
      <c r="HS50">
        <v>99</v>
      </c>
      <c r="HT50">
        <v>99</v>
      </c>
      <c r="HU50">
        <v>99</v>
      </c>
      <c r="HV50">
        <v>99</v>
      </c>
      <c r="HW50">
        <v>99</v>
      </c>
      <c r="HX50">
        <v>99</v>
      </c>
      <c r="HY50">
        <v>99</v>
      </c>
      <c r="HZ50">
        <v>99</v>
      </c>
      <c r="IA50">
        <v>99</v>
      </c>
      <c r="IB50">
        <v>99</v>
      </c>
      <c r="IC50">
        <v>99</v>
      </c>
      <c r="ID50">
        <v>99</v>
      </c>
      <c r="IE50">
        <v>99</v>
      </c>
      <c r="IF50">
        <v>99</v>
      </c>
      <c r="IG50">
        <v>99</v>
      </c>
      <c r="IH50">
        <v>99</v>
      </c>
      <c r="II50">
        <v>99</v>
      </c>
      <c r="IJ50">
        <v>99</v>
      </c>
      <c r="IK50">
        <v>99</v>
      </c>
      <c r="IL50">
        <v>99</v>
      </c>
      <c r="IM50">
        <v>99</v>
      </c>
      <c r="IN50">
        <v>99</v>
      </c>
      <c r="IO50">
        <v>99</v>
      </c>
      <c r="IP50">
        <v>99</v>
      </c>
      <c r="IQ50">
        <v>99</v>
      </c>
      <c r="IR50"/>
      <c r="IS50"/>
      <c r="IT50"/>
      <c r="JC50">
        <v>99</v>
      </c>
      <c r="KJ50">
        <v>99</v>
      </c>
      <c r="LC50">
        <v>99</v>
      </c>
      <c r="LP50">
        <v>99</v>
      </c>
      <c r="ML50">
        <v>99</v>
      </c>
      <c r="MM50"/>
      <c r="MN50"/>
      <c r="MO50"/>
      <c r="MP50"/>
      <c r="MQ50"/>
      <c r="MR50"/>
      <c r="MS50"/>
      <c r="MW50">
        <v>99</v>
      </c>
      <c r="MX50"/>
      <c r="NB50">
        <v>99</v>
      </c>
      <c r="NC50"/>
      <c r="ND50">
        <v>99</v>
      </c>
      <c r="NE50">
        <v>99</v>
      </c>
      <c r="NF50">
        <v>99</v>
      </c>
      <c r="NG50">
        <v>99</v>
      </c>
      <c r="NH50">
        <v>99</v>
      </c>
      <c r="NI50">
        <v>99</v>
      </c>
      <c r="NJ50">
        <v>99</v>
      </c>
      <c r="NK50"/>
      <c r="NL50"/>
      <c r="NM50">
        <v>99</v>
      </c>
      <c r="NN50"/>
      <c r="NO50">
        <v>99</v>
      </c>
      <c r="NP50">
        <v>99</v>
      </c>
      <c r="NQ50">
        <v>99</v>
      </c>
      <c r="NR50">
        <v>99</v>
      </c>
      <c r="NS50">
        <v>99</v>
      </c>
      <c r="NT50">
        <v>99</v>
      </c>
      <c r="NU50">
        <v>99</v>
      </c>
      <c r="NV50">
        <v>99</v>
      </c>
      <c r="NW50"/>
      <c r="NX50"/>
      <c r="NY50">
        <v>99</v>
      </c>
      <c r="NZ50">
        <v>99</v>
      </c>
      <c r="OA50">
        <v>99</v>
      </c>
      <c r="OB50">
        <v>99</v>
      </c>
      <c r="OC50">
        <v>99</v>
      </c>
      <c r="OD50">
        <v>99</v>
      </c>
      <c r="OE50">
        <v>99</v>
      </c>
      <c r="OF50">
        <v>99</v>
      </c>
      <c r="OG50">
        <v>99</v>
      </c>
      <c r="OH50">
        <v>99</v>
      </c>
      <c r="OI50">
        <v>99</v>
      </c>
      <c r="OJ50">
        <v>99</v>
      </c>
      <c r="OK50">
        <v>99</v>
      </c>
      <c r="OL50">
        <v>99</v>
      </c>
      <c r="OM50">
        <v>99</v>
      </c>
      <c r="ON50">
        <v>99</v>
      </c>
      <c r="OO50">
        <v>99</v>
      </c>
      <c r="OP50">
        <v>99</v>
      </c>
      <c r="OQ50">
        <v>99</v>
      </c>
      <c r="OR50">
        <v>99</v>
      </c>
      <c r="OS50">
        <v>99</v>
      </c>
      <c r="OT50">
        <v>99</v>
      </c>
      <c r="OU50">
        <v>99</v>
      </c>
      <c r="OV50">
        <v>99</v>
      </c>
      <c r="OW50">
        <v>99</v>
      </c>
      <c r="OX50">
        <v>99</v>
      </c>
      <c r="OY50">
        <v>99</v>
      </c>
      <c r="OZ50">
        <v>99</v>
      </c>
      <c r="PA50">
        <v>99</v>
      </c>
      <c r="PB50">
        <v>99</v>
      </c>
      <c r="PC50">
        <v>99</v>
      </c>
      <c r="PD50">
        <v>99</v>
      </c>
      <c r="PE50">
        <v>99</v>
      </c>
      <c r="PF50">
        <v>99</v>
      </c>
      <c r="PG50">
        <v>99</v>
      </c>
      <c r="PH50">
        <v>99</v>
      </c>
      <c r="PI50">
        <v>99</v>
      </c>
      <c r="PJ50">
        <v>99</v>
      </c>
      <c r="PK50">
        <v>99</v>
      </c>
      <c r="PL50">
        <v>99</v>
      </c>
      <c r="PM50">
        <v>99</v>
      </c>
      <c r="PN50">
        <v>99</v>
      </c>
      <c r="PO50">
        <v>99</v>
      </c>
      <c r="PP50">
        <v>99</v>
      </c>
      <c r="PQ50">
        <v>99</v>
      </c>
      <c r="PR50">
        <v>99</v>
      </c>
      <c r="PS50">
        <v>99</v>
      </c>
      <c r="PT50">
        <v>99</v>
      </c>
      <c r="PU50">
        <v>99</v>
      </c>
      <c r="PV50">
        <v>99</v>
      </c>
      <c r="PW50">
        <v>99</v>
      </c>
      <c r="PX50">
        <v>99</v>
      </c>
      <c r="PY50">
        <v>99</v>
      </c>
      <c r="PZ50">
        <v>99</v>
      </c>
      <c r="QA50">
        <v>99</v>
      </c>
      <c r="QB50">
        <v>99</v>
      </c>
      <c r="QC50">
        <v>99</v>
      </c>
      <c r="QD50">
        <v>99</v>
      </c>
      <c r="QE50">
        <v>99</v>
      </c>
      <c r="QF50">
        <v>99</v>
      </c>
      <c r="QG50">
        <v>99</v>
      </c>
      <c r="QH50">
        <v>99</v>
      </c>
      <c r="QI50">
        <v>99</v>
      </c>
      <c r="QJ50">
        <v>99</v>
      </c>
      <c r="QK50">
        <v>99</v>
      </c>
      <c r="QL50">
        <v>99</v>
      </c>
      <c r="QM50">
        <v>99</v>
      </c>
      <c r="QN50">
        <v>99</v>
      </c>
      <c r="QO50">
        <v>99</v>
      </c>
      <c r="QP50">
        <v>99</v>
      </c>
      <c r="QQ50">
        <v>99</v>
      </c>
      <c r="QR50">
        <v>99</v>
      </c>
      <c r="QS50">
        <v>99</v>
      </c>
      <c r="QT50">
        <v>99</v>
      </c>
      <c r="QU50"/>
      <c r="QV50"/>
      <c r="QW50"/>
      <c r="QX50"/>
      <c r="QY50"/>
      <c r="QZ50"/>
      <c r="RA50"/>
      <c r="RB50"/>
      <c r="RC50"/>
      <c r="RD50"/>
      <c r="RE50"/>
      <c r="RF50"/>
      <c r="RG50">
        <v>99</v>
      </c>
      <c r="RH50">
        <v>99</v>
      </c>
      <c r="RI50">
        <v>99</v>
      </c>
      <c r="RJ50">
        <v>99</v>
      </c>
      <c r="RK50">
        <v>99</v>
      </c>
      <c r="RL50">
        <v>99</v>
      </c>
      <c r="RM50">
        <v>99</v>
      </c>
      <c r="RN50">
        <v>99</v>
      </c>
      <c r="RO50">
        <v>99</v>
      </c>
      <c r="RP50">
        <v>99</v>
      </c>
      <c r="RQ50">
        <v>99</v>
      </c>
      <c r="RR50">
        <v>99</v>
      </c>
      <c r="RS50">
        <v>99</v>
      </c>
      <c r="RT50">
        <v>99</v>
      </c>
      <c r="RU50">
        <v>99</v>
      </c>
      <c r="RV50">
        <v>99</v>
      </c>
      <c r="RW50">
        <v>99</v>
      </c>
      <c r="RX50">
        <v>99</v>
      </c>
      <c r="RY50">
        <v>99</v>
      </c>
      <c r="RZ50">
        <v>99</v>
      </c>
      <c r="SA50">
        <v>99</v>
      </c>
      <c r="SB50">
        <v>99</v>
      </c>
      <c r="SC50">
        <v>99</v>
      </c>
      <c r="SD50">
        <v>99</v>
      </c>
      <c r="SE50">
        <v>99</v>
      </c>
      <c r="SF50">
        <v>99</v>
      </c>
      <c r="SG50">
        <v>99</v>
      </c>
      <c r="SH50">
        <v>99</v>
      </c>
      <c r="SI50">
        <v>99</v>
      </c>
      <c r="SJ50">
        <v>99</v>
      </c>
      <c r="SK50">
        <v>99</v>
      </c>
      <c r="SL50">
        <v>99</v>
      </c>
      <c r="SM50">
        <v>99</v>
      </c>
      <c r="SN50">
        <v>99</v>
      </c>
      <c r="SO50">
        <v>99</v>
      </c>
      <c r="SP50">
        <v>99</v>
      </c>
      <c r="SQ50">
        <v>99</v>
      </c>
      <c r="SR50">
        <v>99</v>
      </c>
      <c r="SS50">
        <v>99</v>
      </c>
      <c r="ST50">
        <v>99</v>
      </c>
      <c r="SU50">
        <v>99</v>
      </c>
      <c r="SV50">
        <v>99</v>
      </c>
      <c r="SW50">
        <v>99</v>
      </c>
      <c r="SX50">
        <v>99</v>
      </c>
      <c r="SY50">
        <v>99</v>
      </c>
      <c r="SZ50">
        <v>99</v>
      </c>
      <c r="TA50">
        <v>99</v>
      </c>
      <c r="TB50">
        <v>99</v>
      </c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>
        <v>99</v>
      </c>
      <c r="TT50">
        <v>99</v>
      </c>
      <c r="TU50">
        <v>99</v>
      </c>
      <c r="TV50">
        <v>99</v>
      </c>
      <c r="TW50">
        <v>99</v>
      </c>
      <c r="TX50">
        <v>99</v>
      </c>
      <c r="TY50">
        <v>99</v>
      </c>
      <c r="TZ50">
        <v>99</v>
      </c>
      <c r="UA50">
        <v>99</v>
      </c>
      <c r="UB50">
        <v>99</v>
      </c>
      <c r="UC50">
        <v>99</v>
      </c>
      <c r="UD50">
        <v>99</v>
      </c>
      <c r="UE50">
        <v>99</v>
      </c>
      <c r="UF50">
        <v>99</v>
      </c>
      <c r="UG50">
        <v>99</v>
      </c>
      <c r="UH50">
        <v>99</v>
      </c>
      <c r="UI50">
        <v>99</v>
      </c>
      <c r="UJ50">
        <v>99</v>
      </c>
      <c r="UK50">
        <v>99</v>
      </c>
      <c r="UL50">
        <v>99</v>
      </c>
      <c r="UM50">
        <v>99</v>
      </c>
      <c r="UN50">
        <v>99</v>
      </c>
      <c r="UO50">
        <v>99</v>
      </c>
      <c r="UP50">
        <v>99</v>
      </c>
    </row>
    <row r="51" spans="1:11">
      <c r="A51">
        <v>3</v>
      </c>
      <c r="B51" t="s">
        <v>682</v>
      </c>
      <c r="C51" s="1" t="s">
        <v>683</v>
      </c>
      <c r="F51">
        <v>2</v>
      </c>
      <c r="G51">
        <v>14</v>
      </c>
      <c r="H51">
        <v>21</v>
      </c>
      <c r="I51">
        <v>115</v>
      </c>
      <c r="J51">
        <v>182</v>
      </c>
      <c r="K51">
        <v>2</v>
      </c>
    </row>
    <row r="1046686" customFormat="1" spans="3:12">
      <c r="C1046686" s="1"/>
      <c r="L1046686" s="1"/>
    </row>
    <row r="1046687" customFormat="1" spans="3:12">
      <c r="C1046687" s="1"/>
      <c r="L1046687" s="1"/>
    </row>
    <row r="1046688" customFormat="1" spans="3:12">
      <c r="C1046688" s="1"/>
      <c r="L1046688" s="1"/>
    </row>
    <row r="1046689" customFormat="1" spans="3:12">
      <c r="C1046689" s="1"/>
      <c r="L1046689" s="1"/>
    </row>
    <row r="1046690" customFormat="1" spans="3:12">
      <c r="C1046690" s="1"/>
      <c r="L1046690" s="1"/>
    </row>
    <row r="1046691" customFormat="1" spans="3:12">
      <c r="C1046691" s="1"/>
      <c r="L1046691" s="1"/>
    </row>
    <row r="1046692" customFormat="1" spans="3:12">
      <c r="C1046692" s="1"/>
      <c r="L1046692" s="1"/>
    </row>
    <row r="1046693" customFormat="1" spans="3:12">
      <c r="C1046693" s="1"/>
      <c r="L1046693" s="1"/>
    </row>
    <row r="1046694" customFormat="1" spans="3:12">
      <c r="C1046694" s="1"/>
      <c r="L1046694" s="1"/>
    </row>
    <row r="1046695" customFormat="1" spans="3:12">
      <c r="C1046695" s="1"/>
      <c r="L1046695" s="1"/>
    </row>
    <row r="1046696" customFormat="1" spans="3:12">
      <c r="C1046696" s="1"/>
      <c r="L1046696" s="1"/>
    </row>
    <row r="1046697" customFormat="1" spans="3:12">
      <c r="C1046697" s="1"/>
      <c r="L1046697" s="1"/>
    </row>
    <row r="1046698" customFormat="1" spans="3:12">
      <c r="C1046698" s="1"/>
      <c r="L1046698" s="1"/>
    </row>
    <row r="1046699" customFormat="1" spans="3:12">
      <c r="C1046699" s="1"/>
      <c r="L1046699" s="1"/>
    </row>
    <row r="1046700" customFormat="1" spans="3:12">
      <c r="C1046700" s="1"/>
      <c r="L1046700" s="1"/>
    </row>
    <row r="1046701" customFormat="1" spans="3:12">
      <c r="C1046701" s="1"/>
      <c r="L1046701" s="1"/>
    </row>
    <row r="1046702" customFormat="1" spans="3:12">
      <c r="C1046702" s="1"/>
      <c r="L1046702" s="1"/>
    </row>
    <row r="1046703" customFormat="1" spans="3:12">
      <c r="C1046703" s="1"/>
      <c r="L1046703" s="1"/>
    </row>
    <row r="1046704" customFormat="1" spans="3:12">
      <c r="C1046704" s="1"/>
      <c r="L1046704" s="1"/>
    </row>
    <row r="1046705" customFormat="1" spans="3:12">
      <c r="C1046705" s="1"/>
      <c r="L1046705" s="1"/>
    </row>
    <row r="1046706" customFormat="1" spans="3:12">
      <c r="C1046706" s="1"/>
      <c r="L1046706" s="1"/>
    </row>
    <row r="1046707" customFormat="1" spans="3:12">
      <c r="C1046707" s="1"/>
      <c r="L1046707" s="1"/>
    </row>
    <row r="1046708" customFormat="1" spans="3:12">
      <c r="C1046708" s="1"/>
      <c r="L1046708" s="1"/>
    </row>
    <row r="1046709" customFormat="1" spans="3:12">
      <c r="C1046709" s="1"/>
      <c r="L1046709" s="1"/>
    </row>
    <row r="1046710" customFormat="1" spans="3:12">
      <c r="C1046710" s="1"/>
      <c r="L1046710" s="1"/>
    </row>
    <row r="1046711" customFormat="1" spans="3:12">
      <c r="C1046711" s="1"/>
      <c r="L1046711" s="1"/>
    </row>
    <row r="1046712" customFormat="1" spans="3:12">
      <c r="C1046712" s="1"/>
      <c r="L1046712" s="1"/>
    </row>
    <row r="1046713" customFormat="1" spans="3:12">
      <c r="C1046713" s="1"/>
      <c r="L1046713" s="1"/>
    </row>
    <row r="1046714" customFormat="1" spans="3:12">
      <c r="C1046714" s="1"/>
      <c r="L1046714" s="1"/>
    </row>
    <row r="1046715" customFormat="1" spans="3:12">
      <c r="C1046715" s="1"/>
      <c r="L1046715" s="1"/>
    </row>
    <row r="1046716" customFormat="1" spans="3:12">
      <c r="C1046716" s="1"/>
      <c r="L1046716" s="1"/>
    </row>
    <row r="1046717" customFormat="1" spans="3:12">
      <c r="C1046717" s="1"/>
      <c r="L1046717" s="1"/>
    </row>
    <row r="1046718" customFormat="1" spans="3:12">
      <c r="C1046718" s="1"/>
      <c r="L1046718" s="1"/>
    </row>
    <row r="1046719" customFormat="1" spans="3:12">
      <c r="C1046719" s="1"/>
      <c r="L1046719" s="1"/>
    </row>
    <row r="1046720" customFormat="1" spans="3:12">
      <c r="C1046720" s="1"/>
      <c r="L1046720" s="1"/>
    </row>
    <row r="1046721" customFormat="1" spans="3:12">
      <c r="C1046721" s="1"/>
      <c r="L1046721" s="1"/>
    </row>
    <row r="1046722" customFormat="1" spans="3:12">
      <c r="C1046722" s="1"/>
      <c r="L1046722" s="1"/>
    </row>
    <row r="1046723" customFormat="1" spans="3:12">
      <c r="C1046723" s="1"/>
      <c r="L1046723" s="1"/>
    </row>
    <row r="1046724" customFormat="1" spans="3:12">
      <c r="C1046724" s="1"/>
      <c r="L1046724" s="1"/>
    </row>
    <row r="1046725" customFormat="1" spans="3:12">
      <c r="C1046725" s="1"/>
      <c r="L1046725" s="1"/>
    </row>
    <row r="1046726" customFormat="1" spans="3:12">
      <c r="C1046726" s="1"/>
      <c r="L1046726" s="1"/>
    </row>
    <row r="1046727" customFormat="1" spans="3:12">
      <c r="C1046727" s="1"/>
      <c r="L1046727" s="1"/>
    </row>
    <row r="1046728" customFormat="1" spans="3:12">
      <c r="C1046728" s="1"/>
      <c r="L1046728" s="1"/>
    </row>
    <row r="1046729" customFormat="1" spans="3:12">
      <c r="C1046729" s="1"/>
      <c r="L1046729" s="1"/>
    </row>
    <row r="1046730" customFormat="1" spans="3:12">
      <c r="C1046730" s="1"/>
      <c r="L1046730" s="1"/>
    </row>
    <row r="1046731" customFormat="1" spans="3:12">
      <c r="C1046731" s="1"/>
      <c r="L1046731" s="1"/>
    </row>
    <row r="1046732" customFormat="1" spans="3:12">
      <c r="C1046732" s="1"/>
      <c r="L1046732" s="1"/>
    </row>
    <row r="1046733" customFormat="1" spans="3:12">
      <c r="C1046733" s="1"/>
      <c r="L1046733" s="1"/>
    </row>
    <row r="1046734" customFormat="1" spans="3:12">
      <c r="C1046734" s="1"/>
      <c r="L1046734" s="1"/>
    </row>
    <row r="1046735" customFormat="1" spans="3:12">
      <c r="C1046735" s="1"/>
      <c r="L1046735" s="1"/>
    </row>
    <row r="1046736" customFormat="1" spans="3:12">
      <c r="C1046736" s="1"/>
      <c r="L1046736" s="1"/>
    </row>
    <row r="1046737" customFormat="1" spans="3:12">
      <c r="C1046737" s="1"/>
      <c r="L1046737" s="1"/>
    </row>
    <row r="1046738" customFormat="1" spans="3:12">
      <c r="C1046738" s="1"/>
      <c r="L1046738" s="1"/>
    </row>
    <row r="1046739" customFormat="1" spans="3:12">
      <c r="C1046739" s="1"/>
      <c r="L1046739" s="1"/>
    </row>
    <row r="1046740" customFormat="1" spans="3:12">
      <c r="C1046740" s="1"/>
      <c r="L1046740" s="1"/>
    </row>
    <row r="1046741" customFormat="1" spans="3:12">
      <c r="C1046741" s="1"/>
      <c r="L1046741" s="1"/>
    </row>
    <row r="1046742" customFormat="1" spans="3:12">
      <c r="C1046742" s="1"/>
      <c r="L1046742" s="1"/>
    </row>
    <row r="1046743" customFormat="1" spans="3:12">
      <c r="C1046743" s="1"/>
      <c r="L1046743" s="1"/>
    </row>
    <row r="1046744" customFormat="1" spans="3:12">
      <c r="C1046744" s="1"/>
      <c r="L1046744" s="1"/>
    </row>
    <row r="1046745" customFormat="1" spans="3:12">
      <c r="C1046745" s="1"/>
      <c r="L1046745" s="1"/>
    </row>
    <row r="1046746" customFormat="1" spans="3:12">
      <c r="C1046746" s="1"/>
      <c r="L1046746" s="1"/>
    </row>
    <row r="1046747" customFormat="1" spans="3:12">
      <c r="C1046747" s="1"/>
      <c r="L1046747" s="1"/>
    </row>
    <row r="1046748" customFormat="1" spans="3:12">
      <c r="C1046748" s="1"/>
      <c r="L1046748" s="1"/>
    </row>
    <row r="1046749" customFormat="1" spans="3:12">
      <c r="C1046749" s="1"/>
      <c r="L1046749" s="1"/>
    </row>
    <row r="1046750" customFormat="1" spans="3:12">
      <c r="C1046750" s="1"/>
      <c r="L1046750" s="1"/>
    </row>
    <row r="1046751" customFormat="1" spans="3:12">
      <c r="C1046751" s="1"/>
      <c r="L1046751" s="1"/>
    </row>
    <row r="1046752" customFormat="1" spans="3:12">
      <c r="C1046752" s="1"/>
      <c r="L1046752" s="1"/>
    </row>
    <row r="1046753" customFormat="1" spans="3:12">
      <c r="C1046753" s="1"/>
      <c r="L1046753" s="1"/>
    </row>
    <row r="1046754" customFormat="1" spans="3:12">
      <c r="C1046754" s="1"/>
      <c r="L1046754" s="1"/>
    </row>
    <row r="1046755" customFormat="1" spans="3:12">
      <c r="C1046755" s="1"/>
      <c r="L1046755" s="1"/>
    </row>
    <row r="1046756" customFormat="1" spans="3:12">
      <c r="C1046756" s="1"/>
      <c r="L1046756" s="1"/>
    </row>
    <row r="1046757" customFormat="1" spans="3:12">
      <c r="C1046757" s="1"/>
      <c r="L1046757" s="1"/>
    </row>
    <row r="1046758" customFormat="1" spans="3:12">
      <c r="C1046758" s="1"/>
      <c r="L1046758" s="1"/>
    </row>
    <row r="1046759" customFormat="1" spans="3:12">
      <c r="C1046759" s="1"/>
      <c r="L1046759" s="1"/>
    </row>
    <row r="1046760" customFormat="1" spans="3:12">
      <c r="C1046760" s="1"/>
      <c r="L1046760" s="1"/>
    </row>
    <row r="1046761" customFormat="1" spans="3:12">
      <c r="C1046761" s="1"/>
      <c r="L1046761" s="1"/>
    </row>
    <row r="1046762" customFormat="1" spans="3:12">
      <c r="C1046762" s="1"/>
      <c r="L1046762" s="1"/>
    </row>
    <row r="1046763" customFormat="1" spans="3:12">
      <c r="C1046763" s="1"/>
      <c r="L1046763" s="1"/>
    </row>
    <row r="1046764" customFormat="1" spans="3:12">
      <c r="C1046764" s="1"/>
      <c r="L1046764" s="1"/>
    </row>
    <row r="1046765" customFormat="1" spans="3:12">
      <c r="C1046765" s="1"/>
      <c r="L1046765" s="1"/>
    </row>
    <row r="1046766" customFormat="1" spans="3:12">
      <c r="C1046766" s="1"/>
      <c r="L1046766" s="1"/>
    </row>
    <row r="1046767" customFormat="1" spans="3:12">
      <c r="C1046767" s="1"/>
      <c r="L1046767" s="1"/>
    </row>
    <row r="1046768" customFormat="1" spans="3:12">
      <c r="C1046768" s="1"/>
      <c r="L1046768" s="1"/>
    </row>
    <row r="1046769" customFormat="1" spans="3:12">
      <c r="C1046769" s="1"/>
      <c r="L1046769" s="1"/>
    </row>
    <row r="1046770" customFormat="1" spans="3:12">
      <c r="C1046770" s="1"/>
      <c r="L1046770" s="1"/>
    </row>
    <row r="1046771" customFormat="1" spans="3:12">
      <c r="C1046771" s="1"/>
      <c r="L1046771" s="1"/>
    </row>
    <row r="1046772" customFormat="1" spans="3:12">
      <c r="C1046772" s="1"/>
      <c r="L1046772" s="1"/>
    </row>
    <row r="1046773" customFormat="1" spans="3:12">
      <c r="C1046773" s="1"/>
      <c r="L1046773" s="1"/>
    </row>
    <row r="1046774" customFormat="1" spans="3:12">
      <c r="C1046774" s="1"/>
      <c r="L1046774" s="1"/>
    </row>
    <row r="1046775" customFormat="1" spans="3:12">
      <c r="C1046775" s="1"/>
      <c r="L1046775" s="1"/>
    </row>
    <row r="1046776" customFormat="1" spans="3:12">
      <c r="C1046776" s="1"/>
      <c r="L1046776" s="1"/>
    </row>
    <row r="1046777" customFormat="1" spans="3:12">
      <c r="C1046777" s="1"/>
      <c r="L1046777" s="1"/>
    </row>
    <row r="1046778" customFormat="1" spans="3:12">
      <c r="C1046778" s="1"/>
      <c r="L1046778" s="1"/>
    </row>
    <row r="1046779" customFormat="1" spans="3:12">
      <c r="C1046779" s="1"/>
      <c r="L1046779" s="1"/>
    </row>
    <row r="1046780" customFormat="1" spans="3:12">
      <c r="C1046780" s="1"/>
      <c r="L1046780" s="1"/>
    </row>
    <row r="1046781" customFormat="1" spans="3:12">
      <c r="C1046781" s="1"/>
      <c r="L1046781" s="1"/>
    </row>
    <row r="1046782" customFormat="1" spans="3:12">
      <c r="C1046782" s="1"/>
      <c r="L1046782" s="1"/>
    </row>
    <row r="1046783" customFormat="1" spans="3:12">
      <c r="C1046783" s="1"/>
      <c r="L1046783" s="1"/>
    </row>
    <row r="1046784" customFormat="1" spans="3:12">
      <c r="C1046784" s="1"/>
      <c r="L1046784" s="1"/>
    </row>
    <row r="1046785" customFormat="1" spans="3:12">
      <c r="C1046785" s="1"/>
      <c r="L1046785" s="1"/>
    </row>
    <row r="1046786" customFormat="1" spans="3:12">
      <c r="C1046786" s="1"/>
      <c r="L1046786" s="1"/>
    </row>
    <row r="1046787" customFormat="1" spans="3:12">
      <c r="C1046787" s="1"/>
      <c r="L1046787" s="1"/>
    </row>
    <row r="1046788" customFormat="1" spans="3:12">
      <c r="C1046788" s="1"/>
      <c r="L1046788" s="1"/>
    </row>
    <row r="1046789" customFormat="1" spans="3:12">
      <c r="C1046789" s="1"/>
      <c r="L1046789" s="1"/>
    </row>
    <row r="1046790" customFormat="1" spans="3:12">
      <c r="C1046790" s="1"/>
      <c r="L1046790" s="1"/>
    </row>
    <row r="1046791" customFormat="1" spans="3:12">
      <c r="C1046791" s="1"/>
      <c r="L1046791" s="1"/>
    </row>
    <row r="1046792" customFormat="1" spans="3:12">
      <c r="C1046792" s="1"/>
      <c r="L1046792" s="1"/>
    </row>
    <row r="1046793" customFormat="1" spans="3:12">
      <c r="C1046793" s="1"/>
      <c r="L1046793" s="1"/>
    </row>
    <row r="1046794" customFormat="1" spans="3:12">
      <c r="C1046794" s="1"/>
      <c r="L1046794" s="1"/>
    </row>
    <row r="1046795" customFormat="1" spans="3:12">
      <c r="C1046795" s="1"/>
      <c r="L1046795" s="1"/>
    </row>
    <row r="1046796" customFormat="1" spans="3:12">
      <c r="C1046796" s="1"/>
      <c r="L1046796" s="1"/>
    </row>
    <row r="1046797" customFormat="1" spans="3:12">
      <c r="C1046797" s="1"/>
      <c r="L1046797" s="1"/>
    </row>
    <row r="1046798" customFormat="1" spans="3:12">
      <c r="C1046798" s="1"/>
      <c r="L1046798" s="1"/>
    </row>
    <row r="1046799" customFormat="1" spans="3:12">
      <c r="C1046799" s="1"/>
      <c r="L1046799" s="1"/>
    </row>
    <row r="1046800" customFormat="1" spans="3:12">
      <c r="C1046800" s="1"/>
      <c r="L1046800" s="1"/>
    </row>
    <row r="1046801" customFormat="1" spans="3:12">
      <c r="C1046801" s="1"/>
      <c r="L1046801" s="1"/>
    </row>
    <row r="1046802" customFormat="1" spans="3:12">
      <c r="C1046802" s="1"/>
      <c r="L1046802" s="1"/>
    </row>
    <row r="1046803" customFormat="1" spans="3:12">
      <c r="C1046803" s="1"/>
      <c r="L1046803" s="1"/>
    </row>
    <row r="1046804" customFormat="1" spans="3:12">
      <c r="C1046804" s="1"/>
      <c r="L1046804" s="1"/>
    </row>
    <row r="1046805" customFormat="1" spans="3:12">
      <c r="C1046805" s="1"/>
      <c r="L1046805" s="1"/>
    </row>
    <row r="1046806" customFormat="1" spans="3:12">
      <c r="C1046806" s="1"/>
      <c r="L1046806" s="1"/>
    </row>
    <row r="1046807" customFormat="1" spans="3:12">
      <c r="C1046807" s="1"/>
      <c r="L1046807" s="1"/>
    </row>
    <row r="1046808" customFormat="1" spans="3:12">
      <c r="C1046808" s="1"/>
      <c r="L1046808" s="1"/>
    </row>
    <row r="1046809" customFormat="1" spans="3:12">
      <c r="C1046809" s="1"/>
      <c r="L1046809" s="1"/>
    </row>
    <row r="1046810" customFormat="1" spans="3:12">
      <c r="C1046810" s="1"/>
      <c r="L1046810" s="1"/>
    </row>
    <row r="1046811" customFormat="1" spans="3:12">
      <c r="C1046811" s="1"/>
      <c r="L1046811" s="1"/>
    </row>
    <row r="1046812" customFormat="1" spans="3:12">
      <c r="C1046812" s="1"/>
      <c r="L1046812" s="1"/>
    </row>
    <row r="1046813" customFormat="1" spans="3:12">
      <c r="C1046813" s="1"/>
      <c r="L1046813" s="1"/>
    </row>
    <row r="1046814" customFormat="1" spans="3:12">
      <c r="C1046814" s="1"/>
      <c r="L1046814" s="1"/>
    </row>
    <row r="1046815" customFormat="1" spans="3:12">
      <c r="C1046815" s="1"/>
      <c r="L1046815" s="1"/>
    </row>
    <row r="1046816" customFormat="1" spans="3:12">
      <c r="C1046816" s="1"/>
      <c r="L1046816" s="1"/>
    </row>
    <row r="1046817" customFormat="1" spans="3:12">
      <c r="C1046817" s="1"/>
      <c r="L1046817" s="1"/>
    </row>
    <row r="1046818" customFormat="1" spans="3:12">
      <c r="C1046818" s="1"/>
      <c r="L1046818" s="1"/>
    </row>
    <row r="1046819" customFormat="1" spans="3:12">
      <c r="C1046819" s="1"/>
      <c r="L1046819" s="1"/>
    </row>
    <row r="1046820" customFormat="1" spans="3:12">
      <c r="C1046820" s="1"/>
      <c r="L1046820" s="1"/>
    </row>
    <row r="1046821" customFormat="1" spans="3:12">
      <c r="C1046821" s="1"/>
      <c r="L1046821" s="1"/>
    </row>
    <row r="1046822" customFormat="1" spans="3:12">
      <c r="C1046822" s="1"/>
      <c r="L1046822" s="1"/>
    </row>
    <row r="1046823" customFormat="1" spans="3:12">
      <c r="C1046823" s="1"/>
      <c r="L1046823" s="1"/>
    </row>
    <row r="1046824" customFormat="1" spans="3:12">
      <c r="C1046824" s="1"/>
      <c r="L1046824" s="1"/>
    </row>
    <row r="1046825" customFormat="1" spans="3:12">
      <c r="C1046825" s="1"/>
      <c r="L1046825" s="1"/>
    </row>
    <row r="1046826" customFormat="1" spans="3:12">
      <c r="C1046826" s="1"/>
      <c r="L1046826" s="1"/>
    </row>
    <row r="1046827" customFormat="1" spans="3:12">
      <c r="C1046827" s="1"/>
      <c r="L1046827" s="1"/>
    </row>
    <row r="1046828" customFormat="1" spans="3:12">
      <c r="C1046828" s="1"/>
      <c r="L1046828" s="1"/>
    </row>
    <row r="1046829" customFormat="1" spans="3:12">
      <c r="C1046829" s="1"/>
      <c r="L1046829" s="1"/>
    </row>
    <row r="1046830" customFormat="1" spans="3:12">
      <c r="C1046830" s="1"/>
      <c r="L1046830" s="1"/>
    </row>
    <row r="1046831" customFormat="1" spans="3:12">
      <c r="C1046831" s="1"/>
      <c r="L1046831" s="1"/>
    </row>
    <row r="1046832" customFormat="1" spans="3:12">
      <c r="C1046832" s="1"/>
      <c r="L1046832" s="1"/>
    </row>
    <row r="1046833" customFormat="1" spans="3:12">
      <c r="C1046833" s="1"/>
      <c r="L1046833" s="1"/>
    </row>
    <row r="1046834" customFormat="1" spans="3:12">
      <c r="C1046834" s="1"/>
      <c r="L1046834" s="1"/>
    </row>
    <row r="1046835" customFormat="1" spans="3:12">
      <c r="C1046835" s="1"/>
      <c r="L1046835" s="1"/>
    </row>
    <row r="1046836" customFormat="1" spans="3:12">
      <c r="C1046836" s="1"/>
      <c r="L1046836" s="1"/>
    </row>
    <row r="1046837" customFormat="1" spans="3:12">
      <c r="C1046837" s="1"/>
      <c r="L1046837" s="1"/>
    </row>
    <row r="1046838" customFormat="1" spans="3:12">
      <c r="C1046838" s="1"/>
      <c r="L1046838" s="1"/>
    </row>
    <row r="1046839" customFormat="1" spans="3:12">
      <c r="C1046839" s="1"/>
      <c r="L1046839" s="1"/>
    </row>
    <row r="1046840" customFormat="1" spans="3:12">
      <c r="C1046840" s="1"/>
      <c r="L1046840" s="1"/>
    </row>
    <row r="1046841" customFormat="1" spans="3:12">
      <c r="C1046841" s="1"/>
      <c r="L1046841" s="1"/>
    </row>
    <row r="1046842" customFormat="1" spans="3:12">
      <c r="C1046842" s="1"/>
      <c r="L1046842" s="1"/>
    </row>
    <row r="1046843" customFormat="1" spans="3:12">
      <c r="C1046843" s="1"/>
      <c r="L1046843" s="1"/>
    </row>
    <row r="1046844" customFormat="1" spans="3:12">
      <c r="C1046844" s="1"/>
      <c r="L1046844" s="1"/>
    </row>
    <row r="1046845" customFormat="1" spans="3:12">
      <c r="C1046845" s="1"/>
      <c r="L1046845" s="1"/>
    </row>
    <row r="1046846" customFormat="1" spans="3:12">
      <c r="C1046846" s="1"/>
      <c r="L1046846" s="1"/>
    </row>
    <row r="1046847" customFormat="1" spans="3:12">
      <c r="C1046847" s="1"/>
      <c r="L1046847" s="1"/>
    </row>
    <row r="1046848" customFormat="1" spans="3:12">
      <c r="C1046848" s="1"/>
      <c r="L1046848" s="1"/>
    </row>
    <row r="1046849" customFormat="1" spans="3:12">
      <c r="C1046849" s="1"/>
      <c r="L1046849" s="1"/>
    </row>
    <row r="1046850" customFormat="1" spans="3:12">
      <c r="C1046850" s="1"/>
      <c r="L1046850" s="1"/>
    </row>
    <row r="1046851" customFormat="1" spans="3:12">
      <c r="C1046851" s="1"/>
      <c r="L1046851" s="1"/>
    </row>
    <row r="1046852" customFormat="1" spans="3:12">
      <c r="C1046852" s="1"/>
      <c r="L1046852" s="1"/>
    </row>
    <row r="1046853" customFormat="1" spans="3:12">
      <c r="C1046853" s="1"/>
      <c r="L1046853" s="1"/>
    </row>
    <row r="1046854" customFormat="1" spans="3:12">
      <c r="C1046854" s="1"/>
      <c r="L1046854" s="1"/>
    </row>
    <row r="1046855" customFormat="1" spans="3:12">
      <c r="C1046855" s="1"/>
      <c r="L1046855" s="1"/>
    </row>
    <row r="1046856" customFormat="1" spans="3:12">
      <c r="C1046856" s="1"/>
      <c r="L1046856" s="1"/>
    </row>
    <row r="1046857" customFormat="1" spans="3:12">
      <c r="C1046857" s="1"/>
      <c r="L1046857" s="1"/>
    </row>
    <row r="1046858" customFormat="1" spans="3:12">
      <c r="C1046858" s="1"/>
      <c r="L1046858" s="1"/>
    </row>
    <row r="1046859" customFormat="1" spans="3:12">
      <c r="C1046859" s="1"/>
      <c r="L1046859" s="1"/>
    </row>
    <row r="1046860" customFormat="1" spans="3:12">
      <c r="C1046860" s="1"/>
      <c r="L1046860" s="1"/>
    </row>
    <row r="1046861" customFormat="1" spans="3:12">
      <c r="C1046861" s="1"/>
      <c r="L1046861" s="1"/>
    </row>
    <row r="1046862" customFormat="1" spans="3:12">
      <c r="C1046862" s="1"/>
      <c r="L1046862" s="1"/>
    </row>
    <row r="1046863" customFormat="1" spans="3:12">
      <c r="C1046863" s="1"/>
      <c r="L1046863" s="1"/>
    </row>
    <row r="1046864" customFormat="1" spans="3:12">
      <c r="C1046864" s="1"/>
      <c r="L1046864" s="1"/>
    </row>
    <row r="1046865" customFormat="1" spans="3:12">
      <c r="C1046865" s="1"/>
      <c r="L1046865" s="1"/>
    </row>
    <row r="1046866" customFormat="1" spans="3:12">
      <c r="C1046866" s="1"/>
      <c r="L1046866" s="1"/>
    </row>
    <row r="1046867" customFormat="1" spans="3:12">
      <c r="C1046867" s="1"/>
      <c r="L1046867" s="1"/>
    </row>
    <row r="1046868" customFormat="1" spans="3:12">
      <c r="C1046868" s="1"/>
      <c r="L1046868" s="1"/>
    </row>
    <row r="1046869" customFormat="1" spans="3:12">
      <c r="C1046869" s="1"/>
      <c r="L1046869" s="1"/>
    </row>
    <row r="1046870" customFormat="1" spans="3:12">
      <c r="C1046870" s="1"/>
      <c r="L1046870" s="1"/>
    </row>
    <row r="1046871" customFormat="1" spans="3:12">
      <c r="C1046871" s="1"/>
      <c r="L1046871" s="1"/>
    </row>
    <row r="1046872" customFormat="1" spans="3:12">
      <c r="C1046872" s="1"/>
      <c r="L1046872" s="1"/>
    </row>
    <row r="1046873" customFormat="1" spans="3:12">
      <c r="C1046873" s="1"/>
      <c r="L1046873" s="1"/>
    </row>
    <row r="1046874" customFormat="1" spans="3:12">
      <c r="C1046874" s="1"/>
      <c r="L1046874" s="1"/>
    </row>
    <row r="1046875" customFormat="1" spans="3:12">
      <c r="C1046875" s="1"/>
      <c r="L1046875" s="1"/>
    </row>
    <row r="1046876" customFormat="1" spans="3:12">
      <c r="C1046876" s="1"/>
      <c r="L1046876" s="1"/>
    </row>
    <row r="1046877" customFormat="1" spans="3:12">
      <c r="C1046877" s="1"/>
      <c r="L1046877" s="1"/>
    </row>
    <row r="1046878" customFormat="1" spans="3:12">
      <c r="C1046878" s="1"/>
      <c r="L1046878" s="1"/>
    </row>
    <row r="1046879" customFormat="1" spans="3:12">
      <c r="C1046879" s="1"/>
      <c r="L1046879" s="1"/>
    </row>
    <row r="1046880" customFormat="1" spans="3:12">
      <c r="C1046880" s="1"/>
      <c r="L1046880" s="1"/>
    </row>
    <row r="1046881" customFormat="1" spans="3:12">
      <c r="C1046881" s="1"/>
      <c r="L1046881" s="1"/>
    </row>
    <row r="1046882" customFormat="1" spans="3:12">
      <c r="C1046882" s="1"/>
      <c r="L1046882" s="1"/>
    </row>
    <row r="1046883" customFormat="1" spans="3:12">
      <c r="C1046883" s="1"/>
      <c r="L1046883" s="1"/>
    </row>
    <row r="1046884" customFormat="1" spans="3:12">
      <c r="C1046884" s="1"/>
      <c r="L1046884" s="1"/>
    </row>
    <row r="1046885" customFormat="1" spans="3:12">
      <c r="C1046885" s="1"/>
      <c r="L1046885" s="1"/>
    </row>
    <row r="1046886" customFormat="1" spans="3:12">
      <c r="C1046886" s="1"/>
      <c r="L1046886" s="1"/>
    </row>
    <row r="1046887" customFormat="1" spans="3:12">
      <c r="C1046887" s="1"/>
      <c r="L1046887" s="1"/>
    </row>
    <row r="1046888" customFormat="1" spans="3:12">
      <c r="C1046888" s="1"/>
      <c r="L1046888" s="1"/>
    </row>
    <row r="1046889" customFormat="1" spans="3:12">
      <c r="C1046889" s="1"/>
      <c r="L1046889" s="1"/>
    </row>
    <row r="1046890" customFormat="1" spans="3:12">
      <c r="C1046890" s="1"/>
      <c r="L1046890" s="1"/>
    </row>
    <row r="1046891" customFormat="1" spans="3:12">
      <c r="C1046891" s="1"/>
      <c r="L1046891" s="1"/>
    </row>
    <row r="1046892" customFormat="1" spans="3:12">
      <c r="C1046892" s="1"/>
      <c r="L1046892" s="1"/>
    </row>
    <row r="1046893" customFormat="1" spans="3:12">
      <c r="C1046893" s="1"/>
      <c r="L1046893" s="1"/>
    </row>
    <row r="1046894" customFormat="1" spans="3:12">
      <c r="C1046894" s="1"/>
      <c r="L1046894" s="1"/>
    </row>
    <row r="1046895" customFormat="1" spans="3:12">
      <c r="C1046895" s="1"/>
      <c r="L1046895" s="1"/>
    </row>
    <row r="1046896" customFormat="1" spans="3:12">
      <c r="C1046896" s="1"/>
      <c r="L1046896" s="1"/>
    </row>
    <row r="1046897" customFormat="1" spans="3:12">
      <c r="C1046897" s="1"/>
      <c r="L1046897" s="1"/>
    </row>
    <row r="1046898" customFormat="1" spans="3:12">
      <c r="C1046898" s="1"/>
      <c r="L1046898" s="1"/>
    </row>
    <row r="1046899" customFormat="1" spans="3:12">
      <c r="C1046899" s="1"/>
      <c r="L1046899" s="1"/>
    </row>
    <row r="1046900" customFormat="1" spans="3:12">
      <c r="C1046900" s="1"/>
      <c r="L1046900" s="1"/>
    </row>
    <row r="1046901" customFormat="1" spans="3:12">
      <c r="C1046901" s="1"/>
      <c r="L1046901" s="1"/>
    </row>
    <row r="1046902" customFormat="1" spans="3:12">
      <c r="C1046902" s="1"/>
      <c r="L1046902" s="1"/>
    </row>
    <row r="1046903" customFormat="1" spans="3:12">
      <c r="C1046903" s="1"/>
      <c r="L1046903" s="1"/>
    </row>
    <row r="1046904" customFormat="1" spans="3:12">
      <c r="C1046904" s="1"/>
      <c r="L1046904" s="1"/>
    </row>
    <row r="1046905" customFormat="1" spans="3:12">
      <c r="C1046905" s="1"/>
      <c r="L1046905" s="1"/>
    </row>
    <row r="1046906" customFormat="1" spans="3:12">
      <c r="C1046906" s="1"/>
      <c r="L1046906" s="1"/>
    </row>
    <row r="1046907" customFormat="1" spans="3:12">
      <c r="C1046907" s="1"/>
      <c r="L1046907" s="1"/>
    </row>
    <row r="1046908" customFormat="1" spans="3:12">
      <c r="C1046908" s="1"/>
      <c r="L1046908" s="1"/>
    </row>
    <row r="1046909" customFormat="1" spans="3:12">
      <c r="C1046909" s="1"/>
      <c r="L1046909" s="1"/>
    </row>
    <row r="1046910" customFormat="1" spans="3:12">
      <c r="C1046910" s="1"/>
      <c r="L1046910" s="1"/>
    </row>
    <row r="1046911" customFormat="1" spans="3:12">
      <c r="C1046911" s="1"/>
      <c r="L1046911" s="1"/>
    </row>
    <row r="1046912" customFormat="1" spans="3:12">
      <c r="C1046912" s="1"/>
      <c r="L1046912" s="1"/>
    </row>
    <row r="1046913" customFormat="1" spans="3:12">
      <c r="C1046913" s="1"/>
      <c r="L1046913" s="1"/>
    </row>
    <row r="1046914" customFormat="1" spans="3:12">
      <c r="C1046914" s="1"/>
      <c r="L1046914" s="1"/>
    </row>
    <row r="1046915" customFormat="1" spans="3:12">
      <c r="C1046915" s="1"/>
      <c r="L1046915" s="1"/>
    </row>
    <row r="1046916" customFormat="1" spans="3:12">
      <c r="C1046916" s="1"/>
      <c r="L1046916" s="1"/>
    </row>
    <row r="1046917" customFormat="1" spans="3:12">
      <c r="C1046917" s="1"/>
      <c r="L1046917" s="1"/>
    </row>
    <row r="1046918" customFormat="1" spans="3:12">
      <c r="C1046918" s="1"/>
      <c r="L1046918" s="1"/>
    </row>
    <row r="1046919" customFormat="1" spans="3:12">
      <c r="C1046919" s="1"/>
      <c r="L1046919" s="1"/>
    </row>
    <row r="1046920" customFormat="1" spans="3:12">
      <c r="C1046920" s="1"/>
      <c r="L1046920" s="1"/>
    </row>
    <row r="1046921" customFormat="1" spans="3:12">
      <c r="C1046921" s="1"/>
      <c r="L1046921" s="1"/>
    </row>
    <row r="1046922" customFormat="1" spans="3:12">
      <c r="C1046922" s="1"/>
      <c r="L1046922" s="1"/>
    </row>
    <row r="1046923" customFormat="1" spans="3:12">
      <c r="C1046923" s="1"/>
      <c r="L1046923" s="1"/>
    </row>
    <row r="1046924" customFormat="1" spans="3:12">
      <c r="C1046924" s="1"/>
      <c r="L1046924" s="1"/>
    </row>
    <row r="1046925" customFormat="1" spans="3:12">
      <c r="C1046925" s="1"/>
      <c r="L1046925" s="1"/>
    </row>
    <row r="1046926" customFormat="1" spans="3:12">
      <c r="C1046926" s="1"/>
      <c r="L1046926" s="1"/>
    </row>
    <row r="1046927" customFormat="1" spans="3:12">
      <c r="C1046927" s="1"/>
      <c r="L1046927" s="1"/>
    </row>
    <row r="1046928" customFormat="1" spans="3:12">
      <c r="C1046928" s="1"/>
      <c r="L1046928" s="1"/>
    </row>
    <row r="1046929" customFormat="1" spans="3:12">
      <c r="C1046929" s="1"/>
      <c r="L1046929" s="1"/>
    </row>
    <row r="1046930" customFormat="1" spans="3:12">
      <c r="C1046930" s="1"/>
      <c r="L1046930" s="1"/>
    </row>
    <row r="1046931" customFormat="1" spans="3:12">
      <c r="C1046931" s="1"/>
      <c r="L1046931" s="1"/>
    </row>
    <row r="1046932" customFormat="1" spans="3:12">
      <c r="C1046932" s="1"/>
      <c r="L1046932" s="1"/>
    </row>
    <row r="1046933" customFormat="1" spans="3:12">
      <c r="C1046933" s="1"/>
      <c r="L1046933" s="1"/>
    </row>
    <row r="1046934" customFormat="1" spans="3:12">
      <c r="C1046934" s="1"/>
      <c r="L1046934" s="1"/>
    </row>
    <row r="1046935" customFormat="1" spans="3:12">
      <c r="C1046935" s="1"/>
      <c r="L1046935" s="1"/>
    </row>
    <row r="1046936" customFormat="1" spans="3:12">
      <c r="C1046936" s="1"/>
      <c r="L1046936" s="1"/>
    </row>
    <row r="1046937" customFormat="1" spans="3:12">
      <c r="C1046937" s="1"/>
      <c r="L1046937" s="1"/>
    </row>
    <row r="1046938" customFormat="1" spans="3:12">
      <c r="C1046938" s="1"/>
      <c r="L1046938" s="1"/>
    </row>
    <row r="1046939" customFormat="1" spans="3:12">
      <c r="C1046939" s="1"/>
      <c r="L1046939" s="1"/>
    </row>
    <row r="1046940" customFormat="1" spans="3:12">
      <c r="C1046940" s="1"/>
      <c r="L1046940" s="1"/>
    </row>
    <row r="1046941" customFormat="1" spans="3:12">
      <c r="C1046941" s="1"/>
      <c r="L1046941" s="1"/>
    </row>
    <row r="1046942" customFormat="1" spans="3:12">
      <c r="C1046942" s="1"/>
      <c r="L1046942" s="1"/>
    </row>
    <row r="1046943" customFormat="1" spans="3:12">
      <c r="C1046943" s="1"/>
      <c r="L1046943" s="1"/>
    </row>
    <row r="1046944" customFormat="1" spans="3:12">
      <c r="C1046944" s="1"/>
      <c r="L1046944" s="1"/>
    </row>
    <row r="1046945" customFormat="1" spans="3:12">
      <c r="C1046945" s="1"/>
      <c r="L1046945" s="1"/>
    </row>
    <row r="1046946" customFormat="1" spans="3:12">
      <c r="C1046946" s="1"/>
      <c r="L1046946" s="1"/>
    </row>
    <row r="1046947" customFormat="1" spans="3:12">
      <c r="C1046947" s="1"/>
      <c r="L1046947" s="1"/>
    </row>
    <row r="1046948" customFormat="1" spans="3:12">
      <c r="C1046948" s="1"/>
      <c r="L1046948" s="1"/>
    </row>
    <row r="1046949" customFormat="1" spans="3:12">
      <c r="C1046949" s="1"/>
      <c r="L1046949" s="1"/>
    </row>
    <row r="1046950" customFormat="1" spans="3:12">
      <c r="C1046950" s="1"/>
      <c r="L1046950" s="1"/>
    </row>
    <row r="1046951" customFormat="1" spans="3:12">
      <c r="C1046951" s="1"/>
      <c r="L1046951" s="1"/>
    </row>
    <row r="1046952" customFormat="1" spans="3:12">
      <c r="C1046952" s="1"/>
      <c r="L1046952" s="1"/>
    </row>
    <row r="1046953" customFormat="1" spans="3:12">
      <c r="C1046953" s="1"/>
      <c r="L1046953" s="1"/>
    </row>
    <row r="1046954" customFormat="1" spans="3:12">
      <c r="C1046954" s="1"/>
      <c r="L1046954" s="1"/>
    </row>
    <row r="1046955" customFormat="1" spans="3:12">
      <c r="C1046955" s="1"/>
      <c r="L1046955" s="1"/>
    </row>
    <row r="1046956" customFormat="1" spans="3:12">
      <c r="C1046956" s="1"/>
      <c r="L1046956" s="1"/>
    </row>
    <row r="1046957" customFormat="1" spans="3:12">
      <c r="C1046957" s="1"/>
      <c r="L1046957" s="1"/>
    </row>
    <row r="1046958" customFormat="1" spans="3:12">
      <c r="C1046958" s="1"/>
      <c r="L1046958" s="1"/>
    </row>
    <row r="1046959" customFormat="1" spans="3:12">
      <c r="C1046959" s="1"/>
      <c r="L1046959" s="1"/>
    </row>
    <row r="1046960" customFormat="1" spans="3:12">
      <c r="C1046960" s="1"/>
      <c r="L1046960" s="1"/>
    </row>
    <row r="1046961" customFormat="1" spans="3:12">
      <c r="C1046961" s="1"/>
      <c r="L1046961" s="1"/>
    </row>
    <row r="1046962" customFormat="1" spans="3:12">
      <c r="C1046962" s="1"/>
      <c r="L1046962" s="1"/>
    </row>
    <row r="1046963" customFormat="1" spans="3:12">
      <c r="C1046963" s="1"/>
      <c r="L1046963" s="1"/>
    </row>
    <row r="1046964" customFormat="1" spans="3:12">
      <c r="C1046964" s="1"/>
      <c r="L1046964" s="1"/>
    </row>
    <row r="1046965" customFormat="1" spans="3:12">
      <c r="C1046965" s="1"/>
      <c r="L1046965" s="1"/>
    </row>
    <row r="1046966" customFormat="1" spans="3:12">
      <c r="C1046966" s="1"/>
      <c r="L1046966" s="1"/>
    </row>
    <row r="1046967" customFormat="1" spans="3:12">
      <c r="C1046967" s="1"/>
      <c r="L1046967" s="1"/>
    </row>
    <row r="1046968" customFormat="1" spans="3:12">
      <c r="C1046968" s="1"/>
      <c r="L1046968" s="1"/>
    </row>
    <row r="1046969" customFormat="1" spans="3:12">
      <c r="C1046969" s="1"/>
      <c r="L1046969" s="1"/>
    </row>
    <row r="1046970" customFormat="1" spans="3:12">
      <c r="C1046970" s="1"/>
      <c r="L1046970" s="1"/>
    </row>
    <row r="1046971" customFormat="1" spans="3:12">
      <c r="C1046971" s="1"/>
      <c r="L1046971" s="1"/>
    </row>
    <row r="1046972" customFormat="1" spans="3:12">
      <c r="C1046972" s="1"/>
      <c r="L1046972" s="1"/>
    </row>
    <row r="1046973" customFormat="1" spans="3:12">
      <c r="C1046973" s="1"/>
      <c r="L1046973" s="1"/>
    </row>
    <row r="1046974" customFormat="1" spans="3:12">
      <c r="C1046974" s="1"/>
      <c r="L1046974" s="1"/>
    </row>
    <row r="1046975" customFormat="1" spans="3:12">
      <c r="C1046975" s="1"/>
      <c r="L1046975" s="1"/>
    </row>
    <row r="1046976" customFormat="1" spans="3:12">
      <c r="C1046976" s="1"/>
      <c r="L1046976" s="1"/>
    </row>
    <row r="1046977" customFormat="1" spans="3:12">
      <c r="C1046977" s="1"/>
      <c r="L1046977" s="1"/>
    </row>
    <row r="1046978" customFormat="1" spans="3:12">
      <c r="C1046978" s="1"/>
      <c r="L1046978" s="1"/>
    </row>
    <row r="1046979" customFormat="1" spans="3:12">
      <c r="C1046979" s="1"/>
      <c r="L1046979" s="1"/>
    </row>
    <row r="1046980" customFormat="1" spans="3:12">
      <c r="C1046980" s="1"/>
      <c r="L1046980" s="1"/>
    </row>
    <row r="1046981" customFormat="1" spans="3:12">
      <c r="C1046981" s="1"/>
      <c r="L1046981" s="1"/>
    </row>
    <row r="1046982" customFormat="1" spans="3:12">
      <c r="C1046982" s="1"/>
      <c r="L1046982" s="1"/>
    </row>
    <row r="1046983" customFormat="1" spans="3:12">
      <c r="C1046983" s="1"/>
      <c r="L1046983" s="1"/>
    </row>
    <row r="1046984" customFormat="1" spans="3:12">
      <c r="C1046984" s="1"/>
      <c r="L1046984" s="1"/>
    </row>
    <row r="1046985" customFormat="1" spans="3:12">
      <c r="C1046985" s="1"/>
      <c r="L1046985" s="1"/>
    </row>
    <row r="1046986" customFormat="1" spans="3:12">
      <c r="C1046986" s="1"/>
      <c r="L1046986" s="1"/>
    </row>
    <row r="1046987" customFormat="1" spans="3:12">
      <c r="C1046987" s="1"/>
      <c r="L1046987" s="1"/>
    </row>
    <row r="1046988" customFormat="1" spans="3:12">
      <c r="C1046988" s="1"/>
      <c r="L1046988" s="1"/>
    </row>
    <row r="1046989" customFormat="1" spans="3:12">
      <c r="C1046989" s="1"/>
      <c r="L1046989" s="1"/>
    </row>
    <row r="1046990" customFormat="1" spans="3:12">
      <c r="C1046990" s="1"/>
      <c r="L1046990" s="1"/>
    </row>
    <row r="1046991" customFormat="1" spans="3:12">
      <c r="C1046991" s="1"/>
      <c r="L1046991" s="1"/>
    </row>
    <row r="1046992" customFormat="1" spans="3:12">
      <c r="C1046992" s="1"/>
      <c r="L1046992" s="1"/>
    </row>
    <row r="1046993" customFormat="1" spans="3:12">
      <c r="C1046993" s="1"/>
      <c r="L1046993" s="1"/>
    </row>
    <row r="1046994" customFormat="1" spans="3:12">
      <c r="C1046994" s="1"/>
      <c r="L1046994" s="1"/>
    </row>
    <row r="1046995" customFormat="1" spans="3:12">
      <c r="C1046995" s="1"/>
      <c r="L1046995" s="1"/>
    </row>
    <row r="1046996" customFormat="1" spans="3:12">
      <c r="C1046996" s="1"/>
      <c r="L1046996" s="1"/>
    </row>
    <row r="1046997" customFormat="1" spans="3:12">
      <c r="C1046997" s="1"/>
      <c r="L1046997" s="1"/>
    </row>
    <row r="1046998" customFormat="1" spans="3:12">
      <c r="C1046998" s="1"/>
      <c r="L1046998" s="1"/>
    </row>
    <row r="1046999" customFormat="1" spans="3:12">
      <c r="C1046999" s="1"/>
      <c r="L1046999" s="1"/>
    </row>
    <row r="1047000" customFormat="1" spans="3:12">
      <c r="C1047000" s="1"/>
      <c r="L1047000" s="1"/>
    </row>
    <row r="1047001" customFormat="1" spans="3:12">
      <c r="C1047001" s="1"/>
      <c r="L1047001" s="1"/>
    </row>
    <row r="1047002" customFormat="1" spans="3:12">
      <c r="C1047002" s="1"/>
      <c r="L1047002" s="1"/>
    </row>
    <row r="1047003" customFormat="1" spans="3:12">
      <c r="C1047003" s="1"/>
      <c r="L1047003" s="1"/>
    </row>
    <row r="1047004" customFormat="1" spans="3:12">
      <c r="C1047004" s="1"/>
      <c r="L1047004" s="1"/>
    </row>
    <row r="1047005" customFormat="1" spans="3:12">
      <c r="C1047005" s="1"/>
      <c r="L1047005" s="1"/>
    </row>
    <row r="1047006" customFormat="1" spans="3:12">
      <c r="C1047006" s="1"/>
      <c r="L1047006" s="1"/>
    </row>
    <row r="1047007" customFormat="1" spans="3:12">
      <c r="C1047007" s="1"/>
      <c r="L1047007" s="1"/>
    </row>
    <row r="1047008" customFormat="1" spans="3:12">
      <c r="C1047008" s="1"/>
      <c r="L1047008" s="1"/>
    </row>
    <row r="1047009" customFormat="1" spans="3:12">
      <c r="C1047009" s="1"/>
      <c r="L1047009" s="1"/>
    </row>
    <row r="1047010" customFormat="1" spans="3:12">
      <c r="C1047010" s="1"/>
      <c r="L1047010" s="1"/>
    </row>
    <row r="1047011" customFormat="1" spans="3:12">
      <c r="C1047011" s="1"/>
      <c r="L1047011" s="1"/>
    </row>
    <row r="1047012" customFormat="1" spans="3:12">
      <c r="C1047012" s="1"/>
      <c r="L1047012" s="1"/>
    </row>
    <row r="1047013" customFormat="1" spans="3:12">
      <c r="C1047013" s="1"/>
      <c r="L1047013" s="1"/>
    </row>
    <row r="1047014" customFormat="1" spans="3:12">
      <c r="C1047014" s="1"/>
      <c r="L1047014" s="1"/>
    </row>
    <row r="1047015" customFormat="1" spans="3:12">
      <c r="C1047015" s="1"/>
      <c r="L1047015" s="1"/>
    </row>
    <row r="1047016" customFormat="1" spans="3:12">
      <c r="C1047016" s="1"/>
      <c r="L1047016" s="1"/>
    </row>
    <row r="1047017" customFormat="1" spans="3:12">
      <c r="C1047017" s="1"/>
      <c r="L1047017" s="1"/>
    </row>
    <row r="1047018" customFormat="1" spans="3:12">
      <c r="C1047018" s="1"/>
      <c r="L1047018" s="1"/>
    </row>
    <row r="1047019" customFormat="1" spans="3:12">
      <c r="C1047019" s="1"/>
      <c r="L1047019" s="1"/>
    </row>
    <row r="1047020" customFormat="1" spans="3:12">
      <c r="C1047020" s="1"/>
      <c r="L1047020" s="1"/>
    </row>
    <row r="1047021" customFormat="1" spans="3:12">
      <c r="C1047021" s="1"/>
      <c r="L1047021" s="1"/>
    </row>
    <row r="1047022" customFormat="1" spans="3:12">
      <c r="C1047022" s="1"/>
      <c r="L1047022" s="1"/>
    </row>
    <row r="1047023" customFormat="1" spans="3:12">
      <c r="C1047023" s="1"/>
      <c r="L1047023" s="1"/>
    </row>
    <row r="1047024" customFormat="1" spans="3:12">
      <c r="C1047024" s="1"/>
      <c r="L1047024" s="1"/>
    </row>
    <row r="1047025" customFormat="1" spans="3:12">
      <c r="C1047025" s="1"/>
      <c r="L1047025" s="1"/>
    </row>
    <row r="1047026" customFormat="1" spans="3:12">
      <c r="C1047026" s="1"/>
      <c r="L1047026" s="1"/>
    </row>
    <row r="1047027" customFormat="1" spans="3:12">
      <c r="C1047027" s="1"/>
      <c r="L1047027" s="1"/>
    </row>
    <row r="1047028" customFormat="1" spans="3:12">
      <c r="C1047028" s="1"/>
      <c r="L1047028" s="1"/>
    </row>
    <row r="1047029" customFormat="1" spans="3:12">
      <c r="C1047029" s="1"/>
      <c r="L1047029" s="1"/>
    </row>
    <row r="1047030" customFormat="1" spans="3:12">
      <c r="C1047030" s="1"/>
      <c r="L1047030" s="1"/>
    </row>
    <row r="1047031" customFormat="1" spans="3:12">
      <c r="C1047031" s="1"/>
      <c r="L1047031" s="1"/>
    </row>
    <row r="1047032" customFormat="1" spans="3:12">
      <c r="C1047032" s="1"/>
      <c r="L1047032" s="1"/>
    </row>
    <row r="1047033" customFormat="1" spans="3:12">
      <c r="C1047033" s="1"/>
      <c r="L1047033" s="1"/>
    </row>
    <row r="1047034" customFormat="1" spans="3:12">
      <c r="C1047034" s="1"/>
      <c r="L1047034" s="1"/>
    </row>
    <row r="1047035" customFormat="1" spans="3:12">
      <c r="C1047035" s="1"/>
      <c r="L1047035" s="1"/>
    </row>
    <row r="1047036" customFormat="1" spans="3:12">
      <c r="C1047036" s="1"/>
      <c r="L1047036" s="1"/>
    </row>
    <row r="1047037" customFormat="1" spans="3:12">
      <c r="C1047037" s="1"/>
      <c r="L1047037" s="1"/>
    </row>
    <row r="1047038" customFormat="1" spans="3:12">
      <c r="C1047038" s="1"/>
      <c r="L1047038" s="1"/>
    </row>
    <row r="1047039" customFormat="1" spans="3:12">
      <c r="C1047039" s="1"/>
      <c r="L1047039" s="1"/>
    </row>
    <row r="1047040" customFormat="1" spans="3:12">
      <c r="C1047040" s="1"/>
      <c r="L1047040" s="1"/>
    </row>
    <row r="1047041" customFormat="1" spans="3:12">
      <c r="C1047041" s="1"/>
      <c r="L1047041" s="1"/>
    </row>
    <row r="1047042" customFormat="1" spans="3:12">
      <c r="C1047042" s="1"/>
      <c r="L1047042" s="1"/>
    </row>
    <row r="1047043" customFormat="1" spans="3:12">
      <c r="C1047043" s="1"/>
      <c r="L1047043" s="1"/>
    </row>
    <row r="1047044" customFormat="1" spans="3:12">
      <c r="C1047044" s="1"/>
      <c r="L1047044" s="1"/>
    </row>
    <row r="1047045" customFormat="1" spans="3:12">
      <c r="C1047045" s="1"/>
      <c r="L1047045" s="1"/>
    </row>
    <row r="1047046" customFormat="1" spans="3:12">
      <c r="C1047046" s="1"/>
      <c r="L1047046" s="1"/>
    </row>
    <row r="1047047" customFormat="1" spans="3:12">
      <c r="C1047047" s="1"/>
      <c r="L1047047" s="1"/>
    </row>
    <row r="1047048" customFormat="1" spans="3:12">
      <c r="C1047048" s="1"/>
      <c r="L1047048" s="1"/>
    </row>
    <row r="1047049" customFormat="1" spans="3:12">
      <c r="C1047049" s="1"/>
      <c r="L1047049" s="1"/>
    </row>
    <row r="1047050" customFormat="1" spans="3:12">
      <c r="C1047050" s="1"/>
      <c r="L1047050" s="1"/>
    </row>
    <row r="1047051" customFormat="1" spans="3:12">
      <c r="C1047051" s="1"/>
      <c r="L1047051" s="1"/>
    </row>
    <row r="1047052" customFormat="1" spans="3:12">
      <c r="C1047052" s="1"/>
      <c r="L1047052" s="1"/>
    </row>
    <row r="1047053" customFormat="1" spans="3:12">
      <c r="C1047053" s="1"/>
      <c r="L1047053" s="1"/>
    </row>
    <row r="1047054" customFormat="1" spans="3:12">
      <c r="C1047054" s="1"/>
      <c r="L1047054" s="1"/>
    </row>
    <row r="1047055" customFormat="1" spans="3:12">
      <c r="C1047055" s="1"/>
      <c r="L1047055" s="1"/>
    </row>
    <row r="1047056" customFormat="1" spans="3:12">
      <c r="C1047056" s="1"/>
      <c r="L1047056" s="1"/>
    </row>
    <row r="1047057" customFormat="1" spans="3:12">
      <c r="C1047057" s="1"/>
      <c r="L1047057" s="1"/>
    </row>
    <row r="1047058" customFormat="1" spans="3:12">
      <c r="C1047058" s="1"/>
      <c r="L1047058" s="1"/>
    </row>
    <row r="1047059" customFormat="1" spans="3:12">
      <c r="C1047059" s="1"/>
      <c r="L1047059" s="1"/>
    </row>
    <row r="1047060" customFormat="1" spans="3:12">
      <c r="C1047060" s="1"/>
      <c r="L1047060" s="1"/>
    </row>
    <row r="1047061" customFormat="1" spans="3:12">
      <c r="C1047061" s="1"/>
      <c r="L1047061" s="1"/>
    </row>
    <row r="1047062" customFormat="1" spans="3:12">
      <c r="C1047062" s="1"/>
      <c r="L1047062" s="1"/>
    </row>
    <row r="1047063" customFormat="1" spans="3:12">
      <c r="C1047063" s="1"/>
      <c r="L1047063" s="1"/>
    </row>
    <row r="1047064" customFormat="1" spans="3:12">
      <c r="C1047064" s="1"/>
      <c r="L1047064" s="1"/>
    </row>
    <row r="1047065" customFormat="1" spans="3:12">
      <c r="C1047065" s="1"/>
      <c r="L1047065" s="1"/>
    </row>
    <row r="1047066" customFormat="1" spans="3:12">
      <c r="C1047066" s="1"/>
      <c r="L1047066" s="1"/>
    </row>
    <row r="1047067" customFormat="1" spans="3:12">
      <c r="C1047067" s="1"/>
      <c r="L1047067" s="1"/>
    </row>
    <row r="1047068" customFormat="1" spans="3:12">
      <c r="C1047068" s="1"/>
      <c r="L1047068" s="1"/>
    </row>
    <row r="1047069" customFormat="1" spans="3:12">
      <c r="C1047069" s="1"/>
      <c r="L1047069" s="1"/>
    </row>
    <row r="1047070" customFormat="1" spans="3:12">
      <c r="C1047070" s="1"/>
      <c r="L1047070" s="1"/>
    </row>
    <row r="1047071" customFormat="1" spans="3:12">
      <c r="C1047071" s="1"/>
      <c r="L1047071" s="1"/>
    </row>
    <row r="1047072" customFormat="1" spans="3:12">
      <c r="C1047072" s="1"/>
      <c r="L1047072" s="1"/>
    </row>
    <row r="1047073" customFormat="1" spans="3:12">
      <c r="C1047073" s="1"/>
      <c r="L1047073" s="1"/>
    </row>
    <row r="1047074" customFormat="1" spans="3:12">
      <c r="C1047074" s="1"/>
      <c r="L1047074" s="1"/>
    </row>
    <row r="1047075" customFormat="1" spans="3:12">
      <c r="C1047075" s="1"/>
      <c r="L1047075" s="1"/>
    </row>
    <row r="1047076" customFormat="1" spans="3:12">
      <c r="C1047076" s="1"/>
      <c r="L1047076" s="1"/>
    </row>
    <row r="1047077" customFormat="1" spans="3:12">
      <c r="C1047077" s="1"/>
      <c r="L1047077" s="1"/>
    </row>
    <row r="1047078" customFormat="1" spans="3:12">
      <c r="C1047078" s="1"/>
      <c r="L1047078" s="1"/>
    </row>
    <row r="1047079" customFormat="1" spans="3:12">
      <c r="C1047079" s="1"/>
      <c r="L1047079" s="1"/>
    </row>
    <row r="1047080" customFormat="1" spans="3:12">
      <c r="C1047080" s="1"/>
      <c r="L1047080" s="1"/>
    </row>
    <row r="1047081" customFormat="1" spans="3:12">
      <c r="C1047081" s="1"/>
      <c r="L1047081" s="1"/>
    </row>
    <row r="1047082" customFormat="1" spans="3:12">
      <c r="C1047082" s="1"/>
      <c r="L1047082" s="1"/>
    </row>
    <row r="1047083" customFormat="1" spans="3:12">
      <c r="C1047083" s="1"/>
      <c r="L1047083" s="1"/>
    </row>
    <row r="1047084" customFormat="1" spans="3:12">
      <c r="C1047084" s="1"/>
      <c r="L1047084" s="1"/>
    </row>
    <row r="1047085" customFormat="1" spans="3:12">
      <c r="C1047085" s="1"/>
      <c r="L1047085" s="1"/>
    </row>
    <row r="1047086" customFormat="1" spans="3:12">
      <c r="C1047086" s="1"/>
      <c r="L1047086" s="1"/>
    </row>
    <row r="1047087" customFormat="1" spans="3:12">
      <c r="C1047087" s="1"/>
      <c r="L1047087" s="1"/>
    </row>
    <row r="1047088" customFormat="1" spans="3:12">
      <c r="C1047088" s="1"/>
      <c r="L1047088" s="1"/>
    </row>
    <row r="1047089" customFormat="1" spans="3:12">
      <c r="C1047089" s="1"/>
      <c r="L1047089" s="1"/>
    </row>
    <row r="1047090" customFormat="1" spans="3:12">
      <c r="C1047090" s="1"/>
      <c r="L1047090" s="1"/>
    </row>
    <row r="1047091" customFormat="1" spans="3:12">
      <c r="C1047091" s="1"/>
      <c r="L1047091" s="1"/>
    </row>
    <row r="1047092" customFormat="1" spans="3:12">
      <c r="C1047092" s="1"/>
      <c r="L1047092" s="1"/>
    </row>
    <row r="1047093" customFormat="1" spans="3:12">
      <c r="C1047093" s="1"/>
      <c r="L1047093" s="1"/>
    </row>
    <row r="1047094" customFormat="1" spans="3:12">
      <c r="C1047094" s="1"/>
      <c r="L1047094" s="1"/>
    </row>
    <row r="1047095" customFormat="1" spans="3:12">
      <c r="C1047095" s="1"/>
      <c r="L1047095" s="1"/>
    </row>
    <row r="1047096" customFormat="1" spans="3:12">
      <c r="C1047096" s="1"/>
      <c r="L1047096" s="1"/>
    </row>
    <row r="1047097" customFormat="1" spans="3:12">
      <c r="C1047097" s="1"/>
      <c r="L1047097" s="1"/>
    </row>
    <row r="1047098" customFormat="1" spans="3:12">
      <c r="C1047098" s="1"/>
      <c r="L1047098" s="1"/>
    </row>
    <row r="1047099" customFormat="1" spans="3:12">
      <c r="C1047099" s="1"/>
      <c r="L1047099" s="1"/>
    </row>
    <row r="1047100" customFormat="1" spans="3:12">
      <c r="C1047100" s="1"/>
      <c r="L1047100" s="1"/>
    </row>
    <row r="1047101" customFormat="1" spans="3:12">
      <c r="C1047101" s="1"/>
      <c r="L1047101" s="1"/>
    </row>
    <row r="1047102" customFormat="1" spans="3:12">
      <c r="C1047102" s="1"/>
      <c r="L1047102" s="1"/>
    </row>
    <row r="1047103" customFormat="1" spans="3:12">
      <c r="C1047103" s="1"/>
      <c r="L1047103" s="1"/>
    </row>
    <row r="1047104" customFormat="1" spans="3:12">
      <c r="C1047104" s="1"/>
      <c r="L1047104" s="1"/>
    </row>
    <row r="1047105" customFormat="1" spans="3:12">
      <c r="C1047105" s="1"/>
      <c r="L1047105" s="1"/>
    </row>
    <row r="1047106" customFormat="1" spans="3:12">
      <c r="C1047106" s="1"/>
      <c r="L1047106" s="1"/>
    </row>
    <row r="1047107" customFormat="1" spans="3:12">
      <c r="C1047107" s="1"/>
      <c r="L1047107" s="1"/>
    </row>
    <row r="1047108" customFormat="1" spans="3:12">
      <c r="C1047108" s="1"/>
      <c r="L1047108" s="1"/>
    </row>
    <row r="1047109" customFormat="1" spans="3:12">
      <c r="C1047109" s="1"/>
      <c r="L1047109" s="1"/>
    </row>
    <row r="1047110" customFormat="1" spans="3:12">
      <c r="C1047110" s="1"/>
      <c r="L1047110" s="1"/>
    </row>
    <row r="1047111" customFormat="1" spans="3:12">
      <c r="C1047111" s="1"/>
      <c r="L1047111" s="1"/>
    </row>
    <row r="1047112" customFormat="1" spans="3:12">
      <c r="C1047112" s="1"/>
      <c r="L1047112" s="1"/>
    </row>
    <row r="1047113" customFormat="1" spans="3:12">
      <c r="C1047113" s="1"/>
      <c r="L1047113" s="1"/>
    </row>
    <row r="1047114" customFormat="1" spans="3:12">
      <c r="C1047114" s="1"/>
      <c r="L1047114" s="1"/>
    </row>
    <row r="1047115" customFormat="1" spans="3:12">
      <c r="C1047115" s="1"/>
      <c r="L1047115" s="1"/>
    </row>
    <row r="1047116" customFormat="1" spans="3:12">
      <c r="C1047116" s="1"/>
      <c r="L1047116" s="1"/>
    </row>
    <row r="1047117" customFormat="1" spans="3:12">
      <c r="C1047117" s="1"/>
      <c r="L1047117" s="1"/>
    </row>
    <row r="1047118" customFormat="1" spans="3:12">
      <c r="C1047118" s="1"/>
      <c r="L1047118" s="1"/>
    </row>
    <row r="1047119" customFormat="1" spans="3:12">
      <c r="C1047119" s="1"/>
      <c r="L1047119" s="1"/>
    </row>
    <row r="1047120" customFormat="1" spans="3:12">
      <c r="C1047120" s="1"/>
      <c r="L1047120" s="1"/>
    </row>
    <row r="1047121" customFormat="1" spans="3:12">
      <c r="C1047121" s="1"/>
      <c r="L1047121" s="1"/>
    </row>
    <row r="1047122" customFormat="1" spans="3:12">
      <c r="C1047122" s="1"/>
      <c r="L1047122" s="1"/>
    </row>
    <row r="1047123" customFormat="1" spans="3:12">
      <c r="C1047123" s="1"/>
      <c r="L1047123" s="1"/>
    </row>
    <row r="1047124" customFormat="1" spans="3:12">
      <c r="C1047124" s="1"/>
      <c r="L1047124" s="1"/>
    </row>
    <row r="1047125" customFormat="1" spans="3:12">
      <c r="C1047125" s="1"/>
      <c r="L1047125" s="1"/>
    </row>
    <row r="1047126" customFormat="1" spans="3:12">
      <c r="C1047126" s="1"/>
      <c r="L1047126" s="1"/>
    </row>
    <row r="1047127" customFormat="1" spans="3:12">
      <c r="C1047127" s="1"/>
      <c r="L1047127" s="1"/>
    </row>
    <row r="1047128" customFormat="1" spans="3:12">
      <c r="C1047128" s="1"/>
      <c r="L1047128" s="1"/>
    </row>
    <row r="1047129" customFormat="1" spans="3:12">
      <c r="C1047129" s="1"/>
      <c r="L1047129" s="1"/>
    </row>
    <row r="1047130" customFormat="1" spans="3:12">
      <c r="C1047130" s="1"/>
      <c r="L1047130" s="1"/>
    </row>
    <row r="1047131" customFormat="1" spans="3:12">
      <c r="C1047131" s="1"/>
      <c r="L1047131" s="1"/>
    </row>
    <row r="1047132" customFormat="1" spans="3:12">
      <c r="C1047132" s="1"/>
      <c r="L1047132" s="1"/>
    </row>
    <row r="1047133" customFormat="1" spans="3:12">
      <c r="C1047133" s="1"/>
      <c r="L1047133" s="1"/>
    </row>
    <row r="1047134" customFormat="1" spans="3:12">
      <c r="C1047134" s="1"/>
      <c r="L1047134" s="1"/>
    </row>
    <row r="1047135" customFormat="1" spans="3:12">
      <c r="C1047135" s="1"/>
      <c r="L1047135" s="1"/>
    </row>
    <row r="1047136" customFormat="1" spans="3:12">
      <c r="C1047136" s="1"/>
      <c r="L1047136" s="1"/>
    </row>
    <row r="1047137" customFormat="1" spans="3:12">
      <c r="C1047137" s="1"/>
      <c r="L1047137" s="1"/>
    </row>
    <row r="1047138" customFormat="1" spans="3:12">
      <c r="C1047138" s="1"/>
      <c r="L1047138" s="1"/>
    </row>
    <row r="1047139" customFormat="1" spans="3:12">
      <c r="C1047139" s="1"/>
      <c r="L1047139" s="1"/>
    </row>
    <row r="1047140" customFormat="1" spans="3:12">
      <c r="C1047140" s="1"/>
      <c r="L1047140" s="1"/>
    </row>
    <row r="1047141" customFormat="1" spans="3:12">
      <c r="C1047141" s="1"/>
      <c r="L1047141" s="1"/>
    </row>
    <row r="1047142" customFormat="1" spans="3:12">
      <c r="C1047142" s="1"/>
      <c r="L1047142" s="1"/>
    </row>
    <row r="1047143" customFormat="1" spans="3:12">
      <c r="C1047143" s="1"/>
      <c r="L1047143" s="1"/>
    </row>
    <row r="1047144" customFormat="1" spans="3:12">
      <c r="C1047144" s="1"/>
      <c r="L1047144" s="1"/>
    </row>
    <row r="1047145" customFormat="1" spans="3:12">
      <c r="C1047145" s="1"/>
      <c r="L1047145" s="1"/>
    </row>
    <row r="1047146" customFormat="1" spans="3:12">
      <c r="C1047146" s="1"/>
      <c r="L1047146" s="1"/>
    </row>
    <row r="1047147" customFormat="1" spans="3:12">
      <c r="C1047147" s="1"/>
      <c r="L1047147" s="1"/>
    </row>
    <row r="1047148" customFormat="1" spans="3:12">
      <c r="C1047148" s="1"/>
      <c r="L1047148" s="1"/>
    </row>
    <row r="1047149" customFormat="1" spans="3:12">
      <c r="C1047149" s="1"/>
      <c r="L1047149" s="1"/>
    </row>
    <row r="1047150" customFormat="1" spans="3:12">
      <c r="C1047150" s="1"/>
      <c r="L1047150" s="1"/>
    </row>
    <row r="1047151" customFormat="1" spans="3:12">
      <c r="C1047151" s="1"/>
      <c r="L1047151" s="1"/>
    </row>
    <row r="1047152" customFormat="1" spans="3:12">
      <c r="C1047152" s="1"/>
      <c r="L1047152" s="1"/>
    </row>
    <row r="1047153" customFormat="1" spans="3:12">
      <c r="C1047153" s="1"/>
      <c r="L1047153" s="1"/>
    </row>
    <row r="1047154" customFormat="1" spans="3:12">
      <c r="C1047154" s="1"/>
      <c r="L1047154" s="1"/>
    </row>
    <row r="1047155" customFormat="1" spans="3:12">
      <c r="C1047155" s="1"/>
      <c r="L1047155" s="1"/>
    </row>
    <row r="1047156" customFormat="1" spans="3:12">
      <c r="C1047156" s="1"/>
      <c r="L1047156" s="1"/>
    </row>
    <row r="1047157" customFormat="1" spans="3:12">
      <c r="C1047157" s="1"/>
      <c r="L1047157" s="1"/>
    </row>
    <row r="1047158" customFormat="1" spans="3:12">
      <c r="C1047158" s="1"/>
      <c r="L1047158" s="1"/>
    </row>
    <row r="1047159" customFormat="1" spans="3:12">
      <c r="C1047159" s="1"/>
      <c r="L1047159" s="1"/>
    </row>
    <row r="1047160" customFormat="1" spans="3:12">
      <c r="C1047160" s="1"/>
      <c r="L1047160" s="1"/>
    </row>
    <row r="1047161" customFormat="1" spans="3:12">
      <c r="C1047161" s="1"/>
      <c r="L1047161" s="1"/>
    </row>
    <row r="1047162" customFormat="1" spans="3:12">
      <c r="C1047162" s="1"/>
      <c r="L1047162" s="1"/>
    </row>
    <row r="1047163" customFormat="1" spans="3:12">
      <c r="C1047163" s="1"/>
      <c r="L1047163" s="1"/>
    </row>
    <row r="1047164" customFormat="1" spans="3:12">
      <c r="C1047164" s="1"/>
      <c r="L1047164" s="1"/>
    </row>
    <row r="1047165" customFormat="1" spans="3:12">
      <c r="C1047165" s="1"/>
      <c r="L1047165" s="1"/>
    </row>
    <row r="1047166" customFormat="1" spans="3:12">
      <c r="C1047166" s="1"/>
      <c r="L1047166" s="1"/>
    </row>
    <row r="1047167" customFormat="1" spans="3:12">
      <c r="C1047167" s="1"/>
      <c r="L1047167" s="1"/>
    </row>
    <row r="1047168" customFormat="1" spans="3:12">
      <c r="C1047168" s="1"/>
      <c r="L1047168" s="1"/>
    </row>
    <row r="1047169" customFormat="1" spans="3:12">
      <c r="C1047169" s="1"/>
      <c r="L1047169" s="1"/>
    </row>
    <row r="1047170" customFormat="1" spans="3:12">
      <c r="C1047170" s="1"/>
      <c r="L1047170" s="1"/>
    </row>
    <row r="1047171" customFormat="1" spans="3:12">
      <c r="C1047171" s="1"/>
      <c r="L1047171" s="1"/>
    </row>
    <row r="1047172" customFormat="1" spans="3:12">
      <c r="C1047172" s="1"/>
      <c r="L1047172" s="1"/>
    </row>
    <row r="1047173" customFormat="1" spans="3:12">
      <c r="C1047173" s="1"/>
      <c r="L1047173" s="1"/>
    </row>
    <row r="1047174" customFormat="1" spans="3:12">
      <c r="C1047174" s="1"/>
      <c r="L1047174" s="1"/>
    </row>
    <row r="1047175" customFormat="1" spans="3:12">
      <c r="C1047175" s="1"/>
      <c r="L1047175" s="1"/>
    </row>
    <row r="1047176" customFormat="1" spans="3:12">
      <c r="C1047176" s="1"/>
      <c r="L1047176" s="1"/>
    </row>
    <row r="1047177" customFormat="1" spans="3:12">
      <c r="C1047177" s="1"/>
      <c r="L1047177" s="1"/>
    </row>
    <row r="1047178" customFormat="1" spans="3:12">
      <c r="C1047178" s="1"/>
      <c r="L1047178" s="1"/>
    </row>
    <row r="1047179" customFormat="1" spans="3:12">
      <c r="C1047179" s="1"/>
      <c r="L1047179" s="1"/>
    </row>
    <row r="1047180" customFormat="1" spans="3:12">
      <c r="C1047180" s="1"/>
      <c r="L1047180" s="1"/>
    </row>
    <row r="1047181" customFormat="1" spans="3:12">
      <c r="C1047181" s="1"/>
      <c r="L1047181" s="1"/>
    </row>
    <row r="1047182" customFormat="1" spans="3:12">
      <c r="C1047182" s="1"/>
      <c r="L1047182" s="1"/>
    </row>
    <row r="1047183" customFormat="1" spans="3:12">
      <c r="C1047183" s="1"/>
      <c r="L1047183" s="1"/>
    </row>
    <row r="1047184" customFormat="1" spans="3:12">
      <c r="C1047184" s="1"/>
      <c r="L1047184" s="1"/>
    </row>
    <row r="1047185" customFormat="1" spans="3:12">
      <c r="C1047185" s="1"/>
      <c r="L1047185" s="1"/>
    </row>
    <row r="1047186" customFormat="1" spans="3:12">
      <c r="C1047186" s="1"/>
      <c r="L1047186" s="1"/>
    </row>
    <row r="1047187" customFormat="1" spans="3:12">
      <c r="C1047187" s="1"/>
      <c r="L1047187" s="1"/>
    </row>
    <row r="1047188" customFormat="1" spans="3:12">
      <c r="C1047188" s="1"/>
      <c r="L1047188" s="1"/>
    </row>
    <row r="1047189" customFormat="1" spans="3:12">
      <c r="C1047189" s="1"/>
      <c r="L1047189" s="1"/>
    </row>
    <row r="1047190" customFormat="1" spans="3:12">
      <c r="C1047190" s="1"/>
      <c r="L1047190" s="1"/>
    </row>
    <row r="1047191" customFormat="1" spans="3:12">
      <c r="C1047191" s="1"/>
      <c r="L1047191" s="1"/>
    </row>
    <row r="1047192" customFormat="1" spans="3:12">
      <c r="C1047192" s="1"/>
      <c r="L1047192" s="1"/>
    </row>
    <row r="1047193" customFormat="1" spans="3:12">
      <c r="C1047193" s="1"/>
      <c r="L1047193" s="1"/>
    </row>
    <row r="1047194" customFormat="1" spans="3:12">
      <c r="C1047194" s="1"/>
      <c r="L1047194" s="1"/>
    </row>
    <row r="1047195" customFormat="1" spans="3:12">
      <c r="C1047195" s="1"/>
      <c r="L1047195" s="1"/>
    </row>
    <row r="1047196" customFormat="1" spans="3:12">
      <c r="C1047196" s="1"/>
      <c r="L1047196" s="1"/>
    </row>
    <row r="1047197" customFormat="1" spans="3:12">
      <c r="C1047197" s="1"/>
      <c r="L1047197" s="1"/>
    </row>
    <row r="1047198" customFormat="1" spans="3:12">
      <c r="C1047198" s="1"/>
      <c r="L1047198" s="1"/>
    </row>
    <row r="1047199" customFormat="1" spans="3:12">
      <c r="C1047199" s="1"/>
      <c r="L1047199" s="1"/>
    </row>
    <row r="1047200" customFormat="1" spans="3:12">
      <c r="C1047200" s="1"/>
      <c r="L1047200" s="1"/>
    </row>
    <row r="1047201" customFormat="1" spans="3:12">
      <c r="C1047201" s="1"/>
      <c r="L1047201" s="1"/>
    </row>
    <row r="1047202" customFormat="1" spans="3:12">
      <c r="C1047202" s="1"/>
      <c r="L1047202" s="1"/>
    </row>
    <row r="1047203" customFormat="1" spans="3:12">
      <c r="C1047203" s="1"/>
      <c r="L1047203" s="1"/>
    </row>
    <row r="1047204" customFormat="1" spans="3:12">
      <c r="C1047204" s="1"/>
      <c r="L1047204" s="1"/>
    </row>
    <row r="1047205" customFormat="1" spans="3:12">
      <c r="C1047205" s="1"/>
      <c r="L1047205" s="1"/>
    </row>
    <row r="1047206" customFormat="1" spans="3:12">
      <c r="C1047206" s="1"/>
      <c r="L1047206" s="1"/>
    </row>
    <row r="1047207" customFormat="1" spans="3:12">
      <c r="C1047207" s="1"/>
      <c r="L1047207" s="1"/>
    </row>
    <row r="1047208" customFormat="1" spans="3:12">
      <c r="C1047208" s="1"/>
      <c r="L1047208" s="1"/>
    </row>
    <row r="1047209" customFormat="1" spans="3:12">
      <c r="C1047209" s="1"/>
      <c r="L1047209" s="1"/>
    </row>
    <row r="1047210" customFormat="1" spans="3:12">
      <c r="C1047210" s="1"/>
      <c r="L1047210" s="1"/>
    </row>
    <row r="1047211" customFormat="1" spans="3:12">
      <c r="C1047211" s="1"/>
      <c r="L1047211" s="1"/>
    </row>
    <row r="1047212" customFormat="1" spans="3:12">
      <c r="C1047212" s="1"/>
      <c r="L1047212" s="1"/>
    </row>
    <row r="1047213" customFormat="1" spans="3:12">
      <c r="C1047213" s="1"/>
      <c r="L1047213" s="1"/>
    </row>
    <row r="1047214" customFormat="1" spans="3:12">
      <c r="C1047214" s="1"/>
      <c r="L1047214" s="1"/>
    </row>
    <row r="1047215" customFormat="1" spans="3:12">
      <c r="C1047215" s="1"/>
      <c r="L1047215" s="1"/>
    </row>
    <row r="1047216" customFormat="1" spans="3:12">
      <c r="C1047216" s="1"/>
      <c r="L1047216" s="1"/>
    </row>
    <row r="1047217" customFormat="1" spans="3:12">
      <c r="C1047217" s="1"/>
      <c r="L1047217" s="1"/>
    </row>
    <row r="1047218" customFormat="1" spans="3:12">
      <c r="C1047218" s="1"/>
      <c r="L1047218" s="1"/>
    </row>
    <row r="1047219" customFormat="1" spans="3:12">
      <c r="C1047219" s="1"/>
      <c r="L1047219" s="1"/>
    </row>
    <row r="1047220" customFormat="1" spans="3:12">
      <c r="C1047220" s="1"/>
      <c r="L1047220" s="1"/>
    </row>
    <row r="1047221" customFormat="1" spans="3:12">
      <c r="C1047221" s="1"/>
      <c r="L1047221" s="1"/>
    </row>
    <row r="1047222" customFormat="1" spans="3:12">
      <c r="C1047222" s="1"/>
      <c r="L1047222" s="1"/>
    </row>
    <row r="1047223" customFormat="1" spans="3:12">
      <c r="C1047223" s="1"/>
      <c r="L1047223" s="1"/>
    </row>
    <row r="1047224" customFormat="1" spans="3:12">
      <c r="C1047224" s="1"/>
      <c r="L1047224" s="1"/>
    </row>
    <row r="1047225" customFormat="1" spans="3:12">
      <c r="C1047225" s="1"/>
      <c r="L1047225" s="1"/>
    </row>
    <row r="1047226" customFormat="1" spans="3:12">
      <c r="C1047226" s="1"/>
      <c r="L1047226" s="1"/>
    </row>
    <row r="1047227" customFormat="1" spans="3:12">
      <c r="C1047227" s="1"/>
      <c r="L1047227" s="1"/>
    </row>
    <row r="1047228" customFormat="1" spans="3:12">
      <c r="C1047228" s="1"/>
      <c r="L1047228" s="1"/>
    </row>
    <row r="1047229" customFormat="1" spans="3:12">
      <c r="C1047229" s="1"/>
      <c r="L1047229" s="1"/>
    </row>
    <row r="1047230" customFormat="1" spans="3:12">
      <c r="C1047230" s="1"/>
      <c r="L1047230" s="1"/>
    </row>
    <row r="1047231" customFormat="1" spans="3:12">
      <c r="C1047231" s="1"/>
      <c r="L1047231" s="1"/>
    </row>
    <row r="1047232" customFormat="1" spans="3:12">
      <c r="C1047232" s="1"/>
      <c r="L1047232" s="1"/>
    </row>
    <row r="1047233" customFormat="1" spans="3:12">
      <c r="C1047233" s="1"/>
      <c r="L1047233" s="1"/>
    </row>
    <row r="1047234" customFormat="1" spans="3:12">
      <c r="C1047234" s="1"/>
      <c r="L1047234" s="1"/>
    </row>
    <row r="1047235" customFormat="1" spans="3:12">
      <c r="C1047235" s="1"/>
      <c r="L1047235" s="1"/>
    </row>
    <row r="1047236" customFormat="1" spans="3:12">
      <c r="C1047236" s="1"/>
      <c r="L1047236" s="1"/>
    </row>
    <row r="1047237" customFormat="1" spans="3:12">
      <c r="C1047237" s="1"/>
      <c r="L1047237" s="1"/>
    </row>
    <row r="1047238" customFormat="1" spans="3:12">
      <c r="C1047238" s="1"/>
      <c r="L1047238" s="1"/>
    </row>
    <row r="1047239" customFormat="1" spans="3:12">
      <c r="C1047239" s="1"/>
      <c r="L1047239" s="1"/>
    </row>
    <row r="1047240" customFormat="1" spans="3:12">
      <c r="C1047240" s="1"/>
      <c r="L1047240" s="1"/>
    </row>
    <row r="1047241" customFormat="1" spans="3:12">
      <c r="C1047241" s="1"/>
      <c r="L1047241" s="1"/>
    </row>
    <row r="1047242" customFormat="1" spans="3:12">
      <c r="C1047242" s="1"/>
      <c r="L1047242" s="1"/>
    </row>
    <row r="1047243" customFormat="1" spans="3:12">
      <c r="C1047243" s="1"/>
      <c r="L1047243" s="1"/>
    </row>
    <row r="1047244" customFormat="1" spans="3:12">
      <c r="C1047244" s="1"/>
      <c r="L1047244" s="1"/>
    </row>
    <row r="1047245" customFormat="1" spans="3:12">
      <c r="C1047245" s="1"/>
      <c r="L1047245" s="1"/>
    </row>
    <row r="1047246" customFormat="1" spans="3:12">
      <c r="C1047246" s="1"/>
      <c r="L1047246" s="1"/>
    </row>
    <row r="1047247" customFormat="1" spans="3:12">
      <c r="C1047247" s="1"/>
      <c r="L1047247" s="1"/>
    </row>
    <row r="1047248" customFormat="1" spans="3:12">
      <c r="C1047248" s="1"/>
      <c r="L1047248" s="1"/>
    </row>
    <row r="1047249" customFormat="1" spans="3:12">
      <c r="C1047249" s="1"/>
      <c r="L1047249" s="1"/>
    </row>
    <row r="1047250" customFormat="1" spans="3:12">
      <c r="C1047250" s="1"/>
      <c r="L1047250" s="1"/>
    </row>
    <row r="1047251" customFormat="1" spans="3:12">
      <c r="C1047251" s="1"/>
      <c r="L1047251" s="1"/>
    </row>
    <row r="1047252" customFormat="1" spans="3:12">
      <c r="C1047252" s="1"/>
      <c r="L1047252" s="1"/>
    </row>
    <row r="1047253" customFormat="1" spans="3:12">
      <c r="C1047253" s="1"/>
      <c r="L1047253" s="1"/>
    </row>
    <row r="1047254" customFormat="1" spans="3:12">
      <c r="C1047254" s="1"/>
      <c r="L1047254" s="1"/>
    </row>
    <row r="1047255" customFormat="1" spans="3:12">
      <c r="C1047255" s="1"/>
      <c r="L1047255" s="1"/>
    </row>
    <row r="1047256" customFormat="1" spans="3:12">
      <c r="C1047256" s="1"/>
      <c r="L1047256" s="1"/>
    </row>
    <row r="1047257" customFormat="1" spans="3:12">
      <c r="C1047257" s="1"/>
      <c r="L1047257" s="1"/>
    </row>
    <row r="1047258" customFormat="1" spans="3:12">
      <c r="C1047258" s="1"/>
      <c r="L1047258" s="1"/>
    </row>
    <row r="1047259" customFormat="1" spans="3:12">
      <c r="C1047259" s="1"/>
      <c r="L1047259" s="1"/>
    </row>
    <row r="1047260" customFormat="1" spans="3:12">
      <c r="C1047260" s="1"/>
      <c r="L1047260" s="1"/>
    </row>
    <row r="1047261" customFormat="1" spans="3:12">
      <c r="C1047261" s="1"/>
      <c r="L1047261" s="1"/>
    </row>
    <row r="1047262" customFormat="1" spans="3:12">
      <c r="C1047262" s="1"/>
      <c r="L1047262" s="1"/>
    </row>
    <row r="1047263" customFormat="1" spans="3:12">
      <c r="C1047263" s="1"/>
      <c r="L1047263" s="1"/>
    </row>
    <row r="1047264" customFormat="1" spans="3:12">
      <c r="C1047264" s="1"/>
      <c r="L1047264" s="1"/>
    </row>
    <row r="1047265" customFormat="1" spans="3:12">
      <c r="C1047265" s="1"/>
      <c r="L1047265" s="1"/>
    </row>
    <row r="1047266" customFormat="1" spans="3:12">
      <c r="C1047266" s="1"/>
      <c r="L1047266" s="1"/>
    </row>
    <row r="1047267" customFormat="1" spans="3:12">
      <c r="C1047267" s="1"/>
      <c r="L1047267" s="1"/>
    </row>
    <row r="1047268" customFormat="1" spans="3:12">
      <c r="C1047268" s="1"/>
      <c r="L1047268" s="1"/>
    </row>
    <row r="1047269" customFormat="1" spans="3:12">
      <c r="C1047269" s="1"/>
      <c r="L1047269" s="1"/>
    </row>
    <row r="1047270" customFormat="1" spans="3:12">
      <c r="C1047270" s="1"/>
      <c r="L1047270" s="1"/>
    </row>
    <row r="1047271" customFormat="1" spans="3:12">
      <c r="C1047271" s="1"/>
      <c r="L1047271" s="1"/>
    </row>
    <row r="1047272" customFormat="1" spans="3:12">
      <c r="C1047272" s="1"/>
      <c r="L1047272" s="1"/>
    </row>
    <row r="1047273" customFormat="1" spans="3:12">
      <c r="C1047273" s="1"/>
      <c r="L1047273" s="1"/>
    </row>
    <row r="1047274" customFormat="1" spans="3:12">
      <c r="C1047274" s="1"/>
      <c r="L1047274" s="1"/>
    </row>
    <row r="1047275" customFormat="1" spans="3:12">
      <c r="C1047275" s="1"/>
      <c r="L1047275" s="1"/>
    </row>
    <row r="1047276" customFormat="1" spans="3:12">
      <c r="C1047276" s="1"/>
      <c r="L1047276" s="1"/>
    </row>
    <row r="1047277" customFormat="1" spans="3:12">
      <c r="C1047277" s="1"/>
      <c r="L1047277" s="1"/>
    </row>
    <row r="1047278" customFormat="1" spans="3:12">
      <c r="C1047278" s="1"/>
      <c r="L1047278" s="1"/>
    </row>
    <row r="1047279" customFormat="1" spans="3:12">
      <c r="C1047279" s="1"/>
      <c r="L1047279" s="1"/>
    </row>
    <row r="1047280" customFormat="1" spans="3:12">
      <c r="C1047280" s="1"/>
      <c r="L1047280" s="1"/>
    </row>
    <row r="1047281" customFormat="1" spans="3:12">
      <c r="C1047281" s="1"/>
      <c r="L1047281" s="1"/>
    </row>
    <row r="1047282" customFormat="1" spans="3:12">
      <c r="C1047282" s="1"/>
      <c r="L1047282" s="1"/>
    </row>
    <row r="1047283" customFormat="1" spans="3:12">
      <c r="C1047283" s="1"/>
      <c r="L1047283" s="1"/>
    </row>
    <row r="1047284" customFormat="1" spans="3:12">
      <c r="C1047284" s="1"/>
      <c r="L1047284" s="1"/>
    </row>
    <row r="1047285" customFormat="1" spans="3:12">
      <c r="C1047285" s="1"/>
      <c r="L1047285" s="1"/>
    </row>
    <row r="1047286" customFormat="1" spans="3:12">
      <c r="C1047286" s="1"/>
      <c r="L1047286" s="1"/>
    </row>
    <row r="1047287" customFormat="1" spans="3:12">
      <c r="C1047287" s="1"/>
      <c r="L1047287" s="1"/>
    </row>
    <row r="1047288" customFormat="1" spans="3:12">
      <c r="C1047288" s="1"/>
      <c r="L1047288" s="1"/>
    </row>
    <row r="1047289" customFormat="1" spans="3:12">
      <c r="C1047289" s="1"/>
      <c r="L1047289" s="1"/>
    </row>
    <row r="1047290" customFormat="1" spans="3:12">
      <c r="C1047290" s="1"/>
      <c r="L1047290" s="1"/>
    </row>
    <row r="1047291" customFormat="1" spans="3:12">
      <c r="C1047291" s="1"/>
      <c r="L1047291" s="1"/>
    </row>
    <row r="1047292" customFormat="1" spans="3:12">
      <c r="C1047292" s="1"/>
      <c r="L1047292" s="1"/>
    </row>
    <row r="1047293" customFormat="1" spans="3:12">
      <c r="C1047293" s="1"/>
      <c r="L1047293" s="1"/>
    </row>
    <row r="1047294" customFormat="1" spans="3:12">
      <c r="C1047294" s="1"/>
      <c r="L1047294" s="1"/>
    </row>
    <row r="1047295" customFormat="1" spans="3:12">
      <c r="C1047295" s="1"/>
      <c r="L1047295" s="1"/>
    </row>
    <row r="1047296" customFormat="1" spans="3:12">
      <c r="C1047296" s="1"/>
      <c r="L1047296" s="1"/>
    </row>
    <row r="1047297" customFormat="1" spans="3:12">
      <c r="C1047297" s="1"/>
      <c r="L1047297" s="1"/>
    </row>
    <row r="1047298" customFormat="1" spans="3:12">
      <c r="C1047298" s="1"/>
      <c r="L1047298" s="1"/>
    </row>
    <row r="1047299" customFormat="1" spans="3:12">
      <c r="C1047299" s="1"/>
      <c r="L1047299" s="1"/>
    </row>
    <row r="1047300" customFormat="1" spans="3:12">
      <c r="C1047300" s="1"/>
      <c r="L1047300" s="1"/>
    </row>
    <row r="1047301" customFormat="1" spans="3:12">
      <c r="C1047301" s="1"/>
      <c r="L1047301" s="1"/>
    </row>
    <row r="1047302" customFormat="1" spans="3:12">
      <c r="C1047302" s="1"/>
      <c r="L1047302" s="1"/>
    </row>
    <row r="1047303" customFormat="1" spans="3:12">
      <c r="C1047303" s="1"/>
      <c r="L1047303" s="1"/>
    </row>
    <row r="1047304" customFormat="1" spans="3:12">
      <c r="C1047304" s="1"/>
      <c r="L1047304" s="1"/>
    </row>
    <row r="1047305" customFormat="1" spans="3:12">
      <c r="C1047305" s="1"/>
      <c r="L1047305" s="1"/>
    </row>
    <row r="1047306" customFormat="1" spans="3:12">
      <c r="C1047306" s="1"/>
      <c r="L1047306" s="1"/>
    </row>
    <row r="1047307" customFormat="1" spans="3:12">
      <c r="C1047307" s="1"/>
      <c r="L1047307" s="1"/>
    </row>
    <row r="1047308" customFormat="1" spans="3:12">
      <c r="C1047308" s="1"/>
      <c r="L1047308" s="1"/>
    </row>
    <row r="1047309" customFormat="1" spans="3:12">
      <c r="C1047309" s="1"/>
      <c r="L1047309" s="1"/>
    </row>
    <row r="1047310" customFormat="1" spans="3:12">
      <c r="C1047310" s="1"/>
      <c r="L1047310" s="1"/>
    </row>
    <row r="1047311" customFormat="1" spans="3:12">
      <c r="C1047311" s="1"/>
      <c r="L1047311" s="1"/>
    </row>
    <row r="1047312" customFormat="1" spans="3:12">
      <c r="C1047312" s="1"/>
      <c r="L1047312" s="1"/>
    </row>
    <row r="1047313" customFormat="1" spans="3:12">
      <c r="C1047313" s="1"/>
      <c r="L1047313" s="1"/>
    </row>
    <row r="1047314" customFormat="1" spans="3:12">
      <c r="C1047314" s="1"/>
      <c r="L1047314" s="1"/>
    </row>
    <row r="1047315" customFormat="1" spans="3:12">
      <c r="C1047315" s="1"/>
      <c r="L1047315" s="1"/>
    </row>
    <row r="1047316" customFormat="1" spans="3:12">
      <c r="C1047316" s="1"/>
      <c r="L1047316" s="1"/>
    </row>
    <row r="1047317" customFormat="1" spans="3:12">
      <c r="C1047317" s="1"/>
      <c r="L1047317" s="1"/>
    </row>
    <row r="1047318" customFormat="1" spans="3:12">
      <c r="C1047318" s="1"/>
      <c r="L1047318" s="1"/>
    </row>
    <row r="1047319" customFormat="1" spans="3:12">
      <c r="C1047319" s="1"/>
      <c r="L1047319" s="1"/>
    </row>
    <row r="1047320" customFormat="1" spans="3:12">
      <c r="C1047320" s="1"/>
      <c r="L1047320" s="1"/>
    </row>
    <row r="1047321" customFormat="1" spans="3:12">
      <c r="C1047321" s="1"/>
      <c r="L1047321" s="1"/>
    </row>
    <row r="1047322" customFormat="1" spans="3:12">
      <c r="C1047322" s="1"/>
      <c r="L1047322" s="1"/>
    </row>
    <row r="1047323" customFormat="1" spans="3:12">
      <c r="C1047323" s="1"/>
      <c r="L1047323" s="1"/>
    </row>
    <row r="1047324" customFormat="1" spans="3:12">
      <c r="C1047324" s="1"/>
      <c r="L1047324" s="1"/>
    </row>
    <row r="1047325" customFormat="1" spans="3:12">
      <c r="C1047325" s="1"/>
      <c r="L1047325" s="1"/>
    </row>
    <row r="1047326" customFormat="1" spans="3:12">
      <c r="C1047326" s="1"/>
      <c r="L1047326" s="1"/>
    </row>
    <row r="1047327" customFormat="1" spans="3:12">
      <c r="C1047327" s="1"/>
      <c r="L1047327" s="1"/>
    </row>
    <row r="1047328" customFormat="1" spans="3:12">
      <c r="C1047328" s="1"/>
      <c r="L1047328" s="1"/>
    </row>
    <row r="1047329" customFormat="1" spans="3:12">
      <c r="C1047329" s="1"/>
      <c r="L1047329" s="1"/>
    </row>
    <row r="1047330" customFormat="1" spans="3:12">
      <c r="C1047330" s="1"/>
      <c r="L1047330" s="1"/>
    </row>
    <row r="1047331" customFormat="1" spans="3:12">
      <c r="C1047331" s="1"/>
      <c r="L1047331" s="1"/>
    </row>
    <row r="1047332" customFormat="1" spans="3:12">
      <c r="C1047332" s="1"/>
      <c r="L1047332" s="1"/>
    </row>
    <row r="1047333" customFormat="1" spans="3:12">
      <c r="C1047333" s="1"/>
      <c r="L1047333" s="1"/>
    </row>
    <row r="1047334" customFormat="1" spans="3:12">
      <c r="C1047334" s="1"/>
      <c r="L1047334" s="1"/>
    </row>
    <row r="1047335" customFormat="1" spans="3:12">
      <c r="C1047335" s="1"/>
      <c r="L1047335" s="1"/>
    </row>
    <row r="1047336" customFormat="1" spans="3:12">
      <c r="C1047336" s="1"/>
      <c r="L1047336" s="1"/>
    </row>
    <row r="1047337" customFormat="1" spans="3:12">
      <c r="C1047337" s="1"/>
      <c r="L1047337" s="1"/>
    </row>
    <row r="1047338" customFormat="1" spans="3:12">
      <c r="C1047338" s="1"/>
      <c r="L1047338" s="1"/>
    </row>
    <row r="1047339" customFormat="1" spans="3:12">
      <c r="C1047339" s="1"/>
      <c r="L1047339" s="1"/>
    </row>
    <row r="1047340" customFormat="1" spans="3:12">
      <c r="C1047340" s="1"/>
      <c r="L1047340" s="1"/>
    </row>
    <row r="1047341" customFormat="1" spans="3:12">
      <c r="C1047341" s="1"/>
      <c r="L1047341" s="1"/>
    </row>
    <row r="1047342" customFormat="1" spans="3:12">
      <c r="C1047342" s="1"/>
      <c r="L1047342" s="1"/>
    </row>
    <row r="1047343" customFormat="1" spans="3:12">
      <c r="C1047343" s="1"/>
      <c r="L1047343" s="1"/>
    </row>
    <row r="1047344" customFormat="1" spans="3:12">
      <c r="C1047344" s="1"/>
      <c r="L1047344" s="1"/>
    </row>
    <row r="1047345" customFormat="1" spans="3:12">
      <c r="C1047345" s="1"/>
      <c r="L1047345" s="1"/>
    </row>
    <row r="1047346" customFormat="1" spans="3:12">
      <c r="C1047346" s="1"/>
      <c r="L1047346" s="1"/>
    </row>
    <row r="1047347" customFormat="1" spans="3:12">
      <c r="C1047347" s="1"/>
      <c r="L1047347" s="1"/>
    </row>
    <row r="1047348" customFormat="1" spans="3:12">
      <c r="C1047348" s="1"/>
      <c r="L1047348" s="1"/>
    </row>
    <row r="1047349" customFormat="1" spans="3:12">
      <c r="C1047349" s="1"/>
      <c r="L1047349" s="1"/>
    </row>
    <row r="1047350" customFormat="1" spans="3:12">
      <c r="C1047350" s="1"/>
      <c r="L1047350" s="1"/>
    </row>
    <row r="1047351" customFormat="1" spans="3:12">
      <c r="C1047351" s="1"/>
      <c r="L1047351" s="1"/>
    </row>
    <row r="1047352" customFormat="1" spans="3:12">
      <c r="C1047352" s="1"/>
      <c r="L1047352" s="1"/>
    </row>
    <row r="1047353" customFormat="1" spans="3:12">
      <c r="C1047353" s="1"/>
      <c r="L1047353" s="1"/>
    </row>
    <row r="1047354" customFormat="1" spans="3:12">
      <c r="C1047354" s="1"/>
      <c r="L1047354" s="1"/>
    </row>
    <row r="1047355" customFormat="1" spans="3:12">
      <c r="C1047355" s="1"/>
      <c r="L1047355" s="1"/>
    </row>
    <row r="1047356" customFormat="1" spans="3:12">
      <c r="C1047356" s="1"/>
      <c r="L1047356" s="1"/>
    </row>
    <row r="1047357" customFormat="1" spans="3:12">
      <c r="C1047357" s="1"/>
      <c r="L1047357" s="1"/>
    </row>
    <row r="1047358" customFormat="1" spans="3:12">
      <c r="C1047358" s="1"/>
      <c r="L1047358" s="1"/>
    </row>
    <row r="1047359" customFormat="1" spans="3:12">
      <c r="C1047359" s="1"/>
      <c r="L1047359" s="1"/>
    </row>
    <row r="1047360" customFormat="1" spans="3:12">
      <c r="C1047360" s="1"/>
      <c r="L1047360" s="1"/>
    </row>
    <row r="1047361" customFormat="1" spans="3:12">
      <c r="C1047361" s="1"/>
      <c r="L1047361" s="1"/>
    </row>
    <row r="1047362" customFormat="1" spans="3:12">
      <c r="C1047362" s="1"/>
      <c r="L1047362" s="1"/>
    </row>
    <row r="1047363" customFormat="1" spans="3:12">
      <c r="C1047363" s="1"/>
      <c r="L1047363" s="1"/>
    </row>
    <row r="1047364" customFormat="1" spans="3:12">
      <c r="C1047364" s="1"/>
      <c r="L1047364" s="1"/>
    </row>
    <row r="1047365" customFormat="1" spans="3:12">
      <c r="C1047365" s="1"/>
      <c r="L1047365" s="1"/>
    </row>
    <row r="1047366" customFormat="1" spans="3:12">
      <c r="C1047366" s="1"/>
      <c r="L1047366" s="1"/>
    </row>
    <row r="1047367" customFormat="1" spans="3:12">
      <c r="C1047367" s="1"/>
      <c r="L1047367" s="1"/>
    </row>
    <row r="1047368" customFormat="1" spans="3:12">
      <c r="C1047368" s="1"/>
      <c r="L1047368" s="1"/>
    </row>
    <row r="1047369" customFormat="1" spans="3:12">
      <c r="C1047369" s="1"/>
      <c r="L1047369" s="1"/>
    </row>
    <row r="1047370" customFormat="1" spans="3:12">
      <c r="C1047370" s="1"/>
      <c r="L1047370" s="1"/>
    </row>
    <row r="1047371" customFormat="1" spans="3:12">
      <c r="C1047371" s="1"/>
      <c r="L1047371" s="1"/>
    </row>
    <row r="1047372" customFormat="1" spans="3:12">
      <c r="C1047372" s="1"/>
      <c r="L1047372" s="1"/>
    </row>
    <row r="1047373" customFormat="1" spans="3:12">
      <c r="C1047373" s="1"/>
      <c r="L1047373" s="1"/>
    </row>
    <row r="1047374" customFormat="1" spans="3:12">
      <c r="C1047374" s="1"/>
      <c r="L1047374" s="1"/>
    </row>
    <row r="1047375" customFormat="1" spans="3:12">
      <c r="C1047375" s="1"/>
      <c r="L1047375" s="1"/>
    </row>
    <row r="1047376" customFormat="1" spans="3:12">
      <c r="C1047376" s="1"/>
      <c r="L1047376" s="1"/>
    </row>
    <row r="1047377" customFormat="1" spans="3:12">
      <c r="C1047377" s="1"/>
      <c r="L1047377" s="1"/>
    </row>
    <row r="1047378" customFormat="1" spans="3:12">
      <c r="C1047378" s="1"/>
      <c r="L1047378" s="1"/>
    </row>
    <row r="1047379" customFormat="1" spans="3:12">
      <c r="C1047379" s="1"/>
      <c r="L1047379" s="1"/>
    </row>
    <row r="1047380" customFormat="1" spans="3:12">
      <c r="C1047380" s="1"/>
      <c r="L1047380" s="1"/>
    </row>
    <row r="1047381" customFormat="1" spans="3:12">
      <c r="C1047381" s="1"/>
      <c r="L1047381" s="1"/>
    </row>
    <row r="1047382" customFormat="1" spans="3:12">
      <c r="C1047382" s="1"/>
      <c r="L1047382" s="1"/>
    </row>
    <row r="1047383" customFormat="1" spans="3:12">
      <c r="C1047383" s="1"/>
      <c r="L1047383" s="1"/>
    </row>
    <row r="1047384" customFormat="1" spans="3:12">
      <c r="C1047384" s="1"/>
      <c r="L1047384" s="1"/>
    </row>
    <row r="1047385" customFormat="1" spans="3:12">
      <c r="C1047385" s="1"/>
      <c r="L1047385" s="1"/>
    </row>
    <row r="1047386" customFormat="1" spans="3:12">
      <c r="C1047386" s="1"/>
      <c r="L1047386" s="1"/>
    </row>
    <row r="1047387" customFormat="1" spans="3:12">
      <c r="C1047387" s="1"/>
      <c r="L1047387" s="1"/>
    </row>
    <row r="1047388" customFormat="1" spans="3:12">
      <c r="C1047388" s="1"/>
      <c r="L1047388" s="1"/>
    </row>
    <row r="1047389" customFormat="1" spans="3:12">
      <c r="C1047389" s="1"/>
      <c r="L1047389" s="1"/>
    </row>
    <row r="1047390" customFormat="1" spans="3:12">
      <c r="C1047390" s="1"/>
      <c r="L1047390" s="1"/>
    </row>
    <row r="1047391" customFormat="1" spans="3:12">
      <c r="C1047391" s="1"/>
      <c r="L1047391" s="1"/>
    </row>
    <row r="1047392" customFormat="1" spans="3:12">
      <c r="C1047392" s="1"/>
      <c r="L1047392" s="1"/>
    </row>
    <row r="1047393" customFormat="1" spans="3:12">
      <c r="C1047393" s="1"/>
      <c r="L1047393" s="1"/>
    </row>
    <row r="1047394" customFormat="1" spans="3:12">
      <c r="C1047394" s="1"/>
      <c r="L1047394" s="1"/>
    </row>
    <row r="1047395" customFormat="1" spans="3:12">
      <c r="C1047395" s="1"/>
      <c r="L1047395" s="1"/>
    </row>
    <row r="1047396" customFormat="1" spans="3:12">
      <c r="C1047396" s="1"/>
      <c r="L1047396" s="1"/>
    </row>
    <row r="1047397" customFormat="1" spans="3:12">
      <c r="C1047397" s="1"/>
      <c r="L1047397" s="1"/>
    </row>
    <row r="1047398" customFormat="1" spans="3:12">
      <c r="C1047398" s="1"/>
      <c r="L1047398" s="1"/>
    </row>
    <row r="1047399" customFormat="1" spans="3:12">
      <c r="C1047399" s="1"/>
      <c r="L1047399" s="1"/>
    </row>
    <row r="1047400" customFormat="1" spans="3:12">
      <c r="C1047400" s="1"/>
      <c r="L1047400" s="1"/>
    </row>
    <row r="1047401" customFormat="1" spans="3:12">
      <c r="C1047401" s="1"/>
      <c r="L1047401" s="1"/>
    </row>
    <row r="1047402" customFormat="1" spans="3:12">
      <c r="C1047402" s="1"/>
      <c r="L1047402" s="1"/>
    </row>
    <row r="1047403" customFormat="1" spans="3:12">
      <c r="C1047403" s="1"/>
      <c r="L1047403" s="1"/>
    </row>
    <row r="1047404" customFormat="1" spans="3:12">
      <c r="C1047404" s="1"/>
      <c r="L1047404" s="1"/>
    </row>
    <row r="1047405" customFormat="1" spans="3:12">
      <c r="C1047405" s="1"/>
      <c r="L1047405" s="1"/>
    </row>
    <row r="1047406" customFormat="1" spans="3:12">
      <c r="C1047406" s="1"/>
      <c r="L1047406" s="1"/>
    </row>
    <row r="1047407" customFormat="1" spans="3:12">
      <c r="C1047407" s="1"/>
      <c r="L1047407" s="1"/>
    </row>
    <row r="1047408" customFormat="1" spans="3:12">
      <c r="C1047408" s="1"/>
      <c r="L1047408" s="1"/>
    </row>
    <row r="1047409" customFormat="1" spans="3:12">
      <c r="C1047409" s="1"/>
      <c r="L1047409" s="1"/>
    </row>
    <row r="1047410" customFormat="1" spans="3:12">
      <c r="C1047410" s="1"/>
      <c r="L1047410" s="1"/>
    </row>
    <row r="1047411" customFormat="1" spans="3:12">
      <c r="C1047411" s="1"/>
      <c r="L1047411" s="1"/>
    </row>
    <row r="1047412" customFormat="1" spans="3:12">
      <c r="C1047412" s="1"/>
      <c r="L1047412" s="1"/>
    </row>
    <row r="1047413" customFormat="1" spans="3:12">
      <c r="C1047413" s="1"/>
      <c r="L1047413" s="1"/>
    </row>
    <row r="1047414" customFormat="1" spans="3:12">
      <c r="C1047414" s="1"/>
      <c r="L1047414" s="1"/>
    </row>
    <row r="1047415" customFormat="1" spans="3:12">
      <c r="C1047415" s="1"/>
      <c r="L1047415" s="1"/>
    </row>
    <row r="1047416" customFormat="1" spans="3:12">
      <c r="C1047416" s="1"/>
      <c r="L1047416" s="1"/>
    </row>
    <row r="1047417" customFormat="1" spans="3:12">
      <c r="C1047417" s="1"/>
      <c r="L1047417" s="1"/>
    </row>
    <row r="1047418" customFormat="1" spans="3:12">
      <c r="C1047418" s="1"/>
      <c r="L1047418" s="1"/>
    </row>
    <row r="1047419" customFormat="1" spans="3:12">
      <c r="C1047419" s="1"/>
      <c r="L1047419" s="1"/>
    </row>
    <row r="1047420" customFormat="1" spans="3:12">
      <c r="C1047420" s="1"/>
      <c r="L1047420" s="1"/>
    </row>
    <row r="1047421" customFormat="1" spans="3:12">
      <c r="C1047421" s="1"/>
      <c r="L1047421" s="1"/>
    </row>
    <row r="1047422" customFormat="1" spans="3:12">
      <c r="C1047422" s="1"/>
      <c r="L1047422" s="1"/>
    </row>
    <row r="1047423" customFormat="1" spans="3:12">
      <c r="C1047423" s="1"/>
      <c r="L1047423" s="1"/>
    </row>
    <row r="1047424" customFormat="1" spans="3:12">
      <c r="C1047424" s="1"/>
      <c r="L1047424" s="1"/>
    </row>
    <row r="1047425" customFormat="1" spans="3:12">
      <c r="C1047425" s="1"/>
      <c r="L1047425" s="1"/>
    </row>
    <row r="1047426" customFormat="1" spans="3:12">
      <c r="C1047426" s="1"/>
      <c r="L1047426" s="1"/>
    </row>
    <row r="1047427" customFormat="1" spans="3:12">
      <c r="C1047427" s="1"/>
      <c r="L1047427" s="1"/>
    </row>
    <row r="1047428" customFormat="1" spans="3:12">
      <c r="C1047428" s="1"/>
      <c r="L1047428" s="1"/>
    </row>
    <row r="1047429" customFormat="1" spans="3:12">
      <c r="C1047429" s="1"/>
      <c r="L1047429" s="1"/>
    </row>
    <row r="1047430" customFormat="1" spans="3:12">
      <c r="C1047430" s="1"/>
      <c r="L1047430" s="1"/>
    </row>
    <row r="1047431" customFormat="1" spans="3:12">
      <c r="C1047431" s="1"/>
      <c r="L1047431" s="1"/>
    </row>
    <row r="1047432" customFormat="1" spans="3:12">
      <c r="C1047432" s="1"/>
      <c r="L1047432" s="1"/>
    </row>
    <row r="1047433" customFormat="1" spans="3:12">
      <c r="C1047433" s="1"/>
      <c r="L1047433" s="1"/>
    </row>
    <row r="1047434" customFormat="1" spans="3:12">
      <c r="C1047434" s="1"/>
      <c r="L1047434" s="1"/>
    </row>
    <row r="1047435" customFormat="1" spans="3:12">
      <c r="C1047435" s="1"/>
      <c r="L1047435" s="1"/>
    </row>
    <row r="1047436" customFormat="1" spans="3:12">
      <c r="C1047436" s="1"/>
      <c r="L1047436" s="1"/>
    </row>
    <row r="1047437" customFormat="1" spans="3:12">
      <c r="C1047437" s="1"/>
      <c r="L1047437" s="1"/>
    </row>
    <row r="1047438" customFormat="1" spans="3:12">
      <c r="C1047438" s="1"/>
      <c r="L1047438" s="1"/>
    </row>
    <row r="1047439" customFormat="1" spans="3:12">
      <c r="C1047439" s="1"/>
      <c r="L1047439" s="1"/>
    </row>
    <row r="1047440" customFormat="1" spans="3:12">
      <c r="C1047440" s="1"/>
      <c r="L1047440" s="1"/>
    </row>
    <row r="1047441" customFormat="1" spans="3:12">
      <c r="C1047441" s="1"/>
      <c r="L1047441" s="1"/>
    </row>
    <row r="1047442" customFormat="1" spans="3:12">
      <c r="C1047442" s="1"/>
      <c r="L1047442" s="1"/>
    </row>
    <row r="1047443" customFormat="1" spans="3:12">
      <c r="C1047443" s="1"/>
      <c r="L1047443" s="1"/>
    </row>
    <row r="1047444" customFormat="1" spans="3:12">
      <c r="C1047444" s="1"/>
      <c r="L1047444" s="1"/>
    </row>
    <row r="1047445" customFormat="1" spans="3:12">
      <c r="C1047445" s="1"/>
      <c r="L1047445" s="1"/>
    </row>
    <row r="1047446" customFormat="1" spans="3:12">
      <c r="C1047446" s="1"/>
      <c r="L1047446" s="1"/>
    </row>
    <row r="1047447" customFormat="1" spans="3:12">
      <c r="C1047447" s="1"/>
      <c r="L1047447" s="1"/>
    </row>
    <row r="1047448" customFormat="1" spans="3:12">
      <c r="C1047448" s="1"/>
      <c r="L1047448" s="1"/>
    </row>
    <row r="1047449" customFormat="1" spans="3:12">
      <c r="C1047449" s="1"/>
      <c r="L1047449" s="1"/>
    </row>
    <row r="1047450" customFormat="1" spans="3:12">
      <c r="C1047450" s="1"/>
      <c r="L1047450" s="1"/>
    </row>
    <row r="1047451" customFormat="1" spans="3:12">
      <c r="C1047451" s="1"/>
      <c r="L1047451" s="1"/>
    </row>
    <row r="1047452" customFormat="1" spans="3:12">
      <c r="C1047452" s="1"/>
      <c r="L1047452" s="1"/>
    </row>
    <row r="1047453" customFormat="1" spans="3:12">
      <c r="C1047453" s="1"/>
      <c r="L1047453" s="1"/>
    </row>
    <row r="1047454" customFormat="1" spans="3:12">
      <c r="C1047454" s="1"/>
      <c r="L1047454" s="1"/>
    </row>
    <row r="1047455" customFormat="1" spans="3:12">
      <c r="C1047455" s="1"/>
      <c r="L1047455" s="1"/>
    </row>
    <row r="1047456" customFormat="1" spans="3:12">
      <c r="C1047456" s="1"/>
      <c r="L1047456" s="1"/>
    </row>
    <row r="1047457" customFormat="1" spans="3:12">
      <c r="C1047457" s="1"/>
      <c r="L1047457" s="1"/>
    </row>
    <row r="1047458" customFormat="1" spans="3:12">
      <c r="C1047458" s="1"/>
      <c r="L1047458" s="1"/>
    </row>
    <row r="1047459" customFormat="1" spans="3:12">
      <c r="C1047459" s="1"/>
      <c r="L1047459" s="1"/>
    </row>
    <row r="1047460" customFormat="1" spans="3:12">
      <c r="C1047460" s="1"/>
      <c r="L1047460" s="1"/>
    </row>
    <row r="1047461" customFormat="1" spans="3:12">
      <c r="C1047461" s="1"/>
      <c r="L1047461" s="1"/>
    </row>
    <row r="1047462" customFormat="1" spans="3:12">
      <c r="C1047462" s="1"/>
      <c r="L1047462" s="1"/>
    </row>
    <row r="1047463" customFormat="1" spans="3:12">
      <c r="C1047463" s="1"/>
      <c r="L1047463" s="1"/>
    </row>
    <row r="1047464" customFormat="1" spans="3:12">
      <c r="C1047464" s="1"/>
      <c r="L1047464" s="1"/>
    </row>
    <row r="1047465" customFormat="1" spans="3:12">
      <c r="C1047465" s="1"/>
      <c r="L1047465" s="1"/>
    </row>
    <row r="1047466" customFormat="1" spans="3:12">
      <c r="C1047466" s="1"/>
      <c r="L1047466" s="1"/>
    </row>
    <row r="1047467" customFormat="1" spans="3:12">
      <c r="C1047467" s="1"/>
      <c r="L1047467" s="1"/>
    </row>
    <row r="1047468" customFormat="1" spans="3:12">
      <c r="C1047468" s="1"/>
      <c r="L1047468" s="1"/>
    </row>
    <row r="1047469" customFormat="1" spans="3:12">
      <c r="C1047469" s="1"/>
      <c r="L1047469" s="1"/>
    </row>
    <row r="1047470" customFormat="1" spans="3:12">
      <c r="C1047470" s="1"/>
      <c r="L1047470" s="1"/>
    </row>
    <row r="1047471" customFormat="1" spans="3:12">
      <c r="C1047471" s="1"/>
      <c r="L1047471" s="1"/>
    </row>
    <row r="1047472" customFormat="1" spans="3:12">
      <c r="C1047472" s="1"/>
      <c r="L1047472" s="1"/>
    </row>
    <row r="1047473" customFormat="1" spans="3:12">
      <c r="C1047473" s="1"/>
      <c r="L1047473" s="1"/>
    </row>
    <row r="1047474" customFormat="1" spans="3:12">
      <c r="C1047474" s="1"/>
      <c r="L1047474" s="1"/>
    </row>
    <row r="1047475" customFormat="1" spans="3:12">
      <c r="C1047475" s="1"/>
      <c r="L1047475" s="1"/>
    </row>
    <row r="1047476" customFormat="1" spans="3:12">
      <c r="C1047476" s="1"/>
      <c r="L1047476" s="1"/>
    </row>
    <row r="1047477" customFormat="1" spans="3:12">
      <c r="C1047477" s="1"/>
      <c r="L1047477" s="1"/>
    </row>
    <row r="1047478" customFormat="1" spans="3:12">
      <c r="C1047478" s="1"/>
      <c r="L1047478" s="1"/>
    </row>
    <row r="1047479" customFormat="1" spans="3:12">
      <c r="C1047479" s="1"/>
      <c r="L1047479" s="1"/>
    </row>
    <row r="1047480" customFormat="1" spans="3:12">
      <c r="C1047480" s="1"/>
      <c r="L1047480" s="1"/>
    </row>
    <row r="1047481" customFormat="1" spans="3:12">
      <c r="C1047481" s="1"/>
      <c r="L1047481" s="1"/>
    </row>
    <row r="1047482" customFormat="1" spans="3:12">
      <c r="C1047482" s="1"/>
      <c r="L1047482" s="1"/>
    </row>
    <row r="1047483" customFormat="1" spans="3:12">
      <c r="C1047483" s="1"/>
      <c r="L1047483" s="1"/>
    </row>
    <row r="1047484" customFormat="1" spans="3:12">
      <c r="C1047484" s="1"/>
      <c r="L1047484" s="1"/>
    </row>
    <row r="1047485" customFormat="1" spans="3:12">
      <c r="C1047485" s="1"/>
      <c r="L1047485" s="1"/>
    </row>
    <row r="1047486" customFormat="1" spans="3:12">
      <c r="C1047486" s="1"/>
      <c r="L1047486" s="1"/>
    </row>
    <row r="1047487" customFormat="1" spans="3:12">
      <c r="C1047487" s="1"/>
      <c r="L1047487" s="1"/>
    </row>
    <row r="1047488" customFormat="1" spans="3:12">
      <c r="C1047488" s="1"/>
      <c r="L1047488" s="1"/>
    </row>
    <row r="1047489" customFormat="1" spans="3:12">
      <c r="C1047489" s="1"/>
      <c r="L1047489" s="1"/>
    </row>
    <row r="1047490" customFormat="1" spans="3:12">
      <c r="C1047490" s="1"/>
      <c r="L1047490" s="1"/>
    </row>
    <row r="1047491" customFormat="1" spans="3:12">
      <c r="C1047491" s="1"/>
      <c r="L1047491" s="1"/>
    </row>
    <row r="1047492" customFormat="1" spans="3:12">
      <c r="C1047492" s="1"/>
      <c r="L1047492" s="1"/>
    </row>
    <row r="1047493" customFormat="1" spans="3:12">
      <c r="C1047493" s="1"/>
      <c r="L1047493" s="1"/>
    </row>
    <row r="1047494" customFormat="1" spans="3:12">
      <c r="C1047494" s="1"/>
      <c r="L1047494" s="1"/>
    </row>
    <row r="1047495" customFormat="1" spans="3:12">
      <c r="C1047495" s="1"/>
      <c r="L1047495" s="1"/>
    </row>
    <row r="1047496" customFormat="1" spans="3:12">
      <c r="C1047496" s="1"/>
      <c r="L1047496" s="1"/>
    </row>
    <row r="1047497" customFormat="1" spans="3:12">
      <c r="C1047497" s="1"/>
      <c r="L1047497" s="1"/>
    </row>
    <row r="1047498" customFormat="1" spans="3:12">
      <c r="C1047498" s="1"/>
      <c r="L1047498" s="1"/>
    </row>
    <row r="1047499" customFormat="1" spans="3:12">
      <c r="C1047499" s="1"/>
      <c r="L1047499" s="1"/>
    </row>
    <row r="1047500" customFormat="1" spans="3:12">
      <c r="C1047500" s="1"/>
      <c r="L1047500" s="1"/>
    </row>
    <row r="1047501" customFormat="1" spans="3:12">
      <c r="C1047501" s="1"/>
      <c r="L1047501" s="1"/>
    </row>
    <row r="1047502" customFormat="1" spans="3:12">
      <c r="C1047502" s="1"/>
      <c r="L1047502" s="1"/>
    </row>
    <row r="1047503" customFormat="1" spans="3:12">
      <c r="C1047503" s="1"/>
      <c r="L1047503" s="1"/>
    </row>
    <row r="1047504" customFormat="1" spans="3:12">
      <c r="C1047504" s="1"/>
      <c r="L1047504" s="1"/>
    </row>
    <row r="1047505" customFormat="1" spans="3:12">
      <c r="C1047505" s="1"/>
      <c r="L1047505" s="1"/>
    </row>
    <row r="1047506" customFormat="1" spans="3:12">
      <c r="C1047506" s="1"/>
      <c r="L1047506" s="1"/>
    </row>
    <row r="1047507" customFormat="1" spans="3:12">
      <c r="C1047507" s="1"/>
      <c r="L1047507" s="1"/>
    </row>
    <row r="1047508" customFormat="1" spans="3:12">
      <c r="C1047508" s="1"/>
      <c r="L1047508" s="1"/>
    </row>
    <row r="1047509" customFormat="1" spans="3:12">
      <c r="C1047509" s="1"/>
      <c r="L1047509" s="1"/>
    </row>
    <row r="1047510" customFormat="1" spans="3:12">
      <c r="C1047510" s="1"/>
      <c r="L1047510" s="1"/>
    </row>
    <row r="1047511" customFormat="1" spans="3:12">
      <c r="C1047511" s="1"/>
      <c r="L1047511" s="1"/>
    </row>
    <row r="1047512" customFormat="1" spans="3:12">
      <c r="C1047512" s="1"/>
      <c r="L1047512" s="1"/>
    </row>
    <row r="1047513" customFormat="1" spans="3:12">
      <c r="C1047513" s="1"/>
      <c r="L1047513" s="1"/>
    </row>
    <row r="1047514" customFormat="1" spans="3:12">
      <c r="C1047514" s="1"/>
      <c r="L1047514" s="1"/>
    </row>
    <row r="1047515" customFormat="1" spans="3:12">
      <c r="C1047515" s="1"/>
      <c r="L1047515" s="1"/>
    </row>
    <row r="1047516" customFormat="1" spans="3:12">
      <c r="C1047516" s="1"/>
      <c r="L1047516" s="1"/>
    </row>
    <row r="1047517" customFormat="1" spans="3:12">
      <c r="C1047517" s="1"/>
      <c r="L1047517" s="1"/>
    </row>
    <row r="1047518" customFormat="1" spans="3:12">
      <c r="C1047518" s="1"/>
      <c r="L1047518" s="1"/>
    </row>
    <row r="1047519" customFormat="1" spans="3:12">
      <c r="C1047519" s="1"/>
      <c r="L1047519" s="1"/>
    </row>
    <row r="1047520" customFormat="1" spans="3:12">
      <c r="C1047520" s="1"/>
      <c r="L1047520" s="1"/>
    </row>
    <row r="1047521" customFormat="1" spans="3:12">
      <c r="C1047521" s="1"/>
      <c r="L1047521" s="1"/>
    </row>
    <row r="1047522" customFormat="1" spans="3:12">
      <c r="C1047522" s="1"/>
      <c r="L1047522" s="1"/>
    </row>
    <row r="1047523" customFormat="1" spans="3:12">
      <c r="C1047523" s="1"/>
      <c r="L1047523" s="1"/>
    </row>
    <row r="1047524" customFormat="1" spans="3:12">
      <c r="C1047524" s="1"/>
      <c r="L1047524" s="1"/>
    </row>
    <row r="1047525" customFormat="1" spans="3:12">
      <c r="C1047525" s="1"/>
      <c r="L1047525" s="1"/>
    </row>
    <row r="1047526" customFormat="1" spans="3:12">
      <c r="C1047526" s="1"/>
      <c r="L1047526" s="1"/>
    </row>
    <row r="1047527" customFormat="1" spans="3:12">
      <c r="C1047527" s="1"/>
      <c r="L1047527" s="1"/>
    </row>
    <row r="1047528" customFormat="1" spans="3:12">
      <c r="C1047528" s="1"/>
      <c r="L1047528" s="1"/>
    </row>
    <row r="1047529" customFormat="1" spans="3:12">
      <c r="C1047529" s="1"/>
      <c r="L1047529" s="1"/>
    </row>
    <row r="1047530" customFormat="1" spans="3:12">
      <c r="C1047530" s="1"/>
      <c r="L1047530" s="1"/>
    </row>
    <row r="1047531" customFormat="1" spans="3:12">
      <c r="C1047531" s="1"/>
      <c r="L1047531" s="1"/>
    </row>
    <row r="1047532" customFormat="1" spans="3:12">
      <c r="C1047532" s="1"/>
      <c r="L1047532" s="1"/>
    </row>
    <row r="1047533" customFormat="1" spans="3:12">
      <c r="C1047533" s="1"/>
      <c r="L1047533" s="1"/>
    </row>
    <row r="1047534" customFormat="1" spans="3:12">
      <c r="C1047534" s="1"/>
      <c r="L1047534" s="1"/>
    </row>
    <row r="1047535" customFormat="1" spans="3:12">
      <c r="C1047535" s="1"/>
      <c r="L1047535" s="1"/>
    </row>
    <row r="1047536" customFormat="1" spans="3:12">
      <c r="C1047536" s="1"/>
      <c r="L1047536" s="1"/>
    </row>
    <row r="1047537" customFormat="1" spans="3:12">
      <c r="C1047537" s="1"/>
      <c r="L1047537" s="1"/>
    </row>
    <row r="1047538" customFormat="1" spans="3:12">
      <c r="C1047538" s="1"/>
      <c r="L1047538" s="1"/>
    </row>
    <row r="1047539" customFormat="1" spans="3:12">
      <c r="C1047539" s="1"/>
      <c r="L1047539" s="1"/>
    </row>
    <row r="1047540" customFormat="1" spans="3:12">
      <c r="C1047540" s="1"/>
      <c r="L1047540" s="1"/>
    </row>
    <row r="1047541" customFormat="1" spans="3:12">
      <c r="C1047541" s="1"/>
      <c r="L1047541" s="1"/>
    </row>
    <row r="1047542" customFormat="1" spans="3:12">
      <c r="C1047542" s="1"/>
      <c r="L1047542" s="1"/>
    </row>
    <row r="1047543" customFormat="1" spans="3:12">
      <c r="C1047543" s="1"/>
      <c r="L1047543" s="1"/>
    </row>
    <row r="1047544" customFormat="1" spans="3:12">
      <c r="C1047544" s="1"/>
      <c r="L1047544" s="1"/>
    </row>
    <row r="1047545" customFormat="1" spans="3:12">
      <c r="C1047545" s="1"/>
      <c r="L1047545" s="1"/>
    </row>
    <row r="1047546" customFormat="1" spans="3:12">
      <c r="C1047546" s="1"/>
      <c r="L1047546" s="1"/>
    </row>
    <row r="1047547" customFormat="1" spans="3:12">
      <c r="C1047547" s="1"/>
      <c r="L1047547" s="1"/>
    </row>
    <row r="1047548" customFormat="1" spans="3:12">
      <c r="C1047548" s="1"/>
      <c r="L1047548" s="1"/>
    </row>
    <row r="1047549" customFormat="1" spans="3:12">
      <c r="C1047549" s="1"/>
      <c r="L1047549" s="1"/>
    </row>
    <row r="1047550" customFormat="1" spans="3:12">
      <c r="C1047550" s="1"/>
      <c r="L1047550" s="1"/>
    </row>
    <row r="1047551" customFormat="1" spans="3:12">
      <c r="C1047551" s="1"/>
      <c r="L1047551" s="1"/>
    </row>
    <row r="1047552" customFormat="1" spans="3:12">
      <c r="C1047552" s="1"/>
      <c r="L1047552" s="1"/>
    </row>
    <row r="1047553" customFormat="1" spans="3:12">
      <c r="C1047553" s="1"/>
      <c r="L1047553" s="1"/>
    </row>
    <row r="1047554" customFormat="1" spans="3:12">
      <c r="C1047554" s="1"/>
      <c r="L1047554" s="1"/>
    </row>
    <row r="1047555" customFormat="1" spans="3:12">
      <c r="C1047555" s="1"/>
      <c r="L1047555" s="1"/>
    </row>
    <row r="1047556" customFormat="1" spans="3:12">
      <c r="C1047556" s="1"/>
      <c r="L1047556" s="1"/>
    </row>
    <row r="1047557" customFormat="1" spans="3:12">
      <c r="C1047557" s="1"/>
      <c r="L1047557" s="1"/>
    </row>
    <row r="1047558" customFormat="1" spans="3:12">
      <c r="C1047558" s="1"/>
      <c r="L1047558" s="1"/>
    </row>
    <row r="1047559" customFormat="1" spans="3:12">
      <c r="C1047559" s="1"/>
      <c r="L1047559" s="1"/>
    </row>
    <row r="1047560" customFormat="1" spans="3:12">
      <c r="C1047560" s="1"/>
      <c r="L1047560" s="1"/>
    </row>
    <row r="1047561" customFormat="1" spans="3:12">
      <c r="C1047561" s="1"/>
      <c r="L1047561" s="1"/>
    </row>
    <row r="1047562" customFormat="1" spans="3:12">
      <c r="C1047562" s="1"/>
      <c r="L1047562" s="1"/>
    </row>
    <row r="1047563" customFormat="1" spans="3:12">
      <c r="C1047563" s="1"/>
      <c r="L1047563" s="1"/>
    </row>
    <row r="1047564" customFormat="1" spans="3:12">
      <c r="C1047564" s="1"/>
      <c r="L1047564" s="1"/>
    </row>
    <row r="1047565" customFormat="1" spans="3:12">
      <c r="C1047565" s="1"/>
      <c r="L1047565" s="1"/>
    </row>
    <row r="1047566" customFormat="1" spans="3:12">
      <c r="C1047566" s="1"/>
      <c r="L1047566" s="1"/>
    </row>
    <row r="1047567" customFormat="1" spans="3:12">
      <c r="C1047567" s="1"/>
      <c r="L1047567" s="1"/>
    </row>
    <row r="1047568" customFormat="1" spans="3:12">
      <c r="C1047568" s="1"/>
      <c r="L1047568" s="1"/>
    </row>
    <row r="1047569" customFormat="1" spans="3:12">
      <c r="C1047569" s="1"/>
      <c r="L1047569" s="1"/>
    </row>
    <row r="1047570" customFormat="1" spans="3:12">
      <c r="C1047570" s="1"/>
      <c r="L1047570" s="1"/>
    </row>
    <row r="1047571" customFormat="1" spans="3:12">
      <c r="C1047571" s="1"/>
      <c r="L1047571" s="1"/>
    </row>
    <row r="1047572" customFormat="1" spans="3:12">
      <c r="C1047572" s="1"/>
      <c r="L1047572" s="1"/>
    </row>
    <row r="1047573" customFormat="1" spans="3:12">
      <c r="C1047573" s="1"/>
      <c r="L1047573" s="1"/>
    </row>
    <row r="1047574" customFormat="1" spans="3:12">
      <c r="C1047574" s="1"/>
      <c r="L1047574" s="1"/>
    </row>
    <row r="1047575" customFormat="1" spans="3:12">
      <c r="C1047575" s="1"/>
      <c r="L1047575" s="1"/>
    </row>
    <row r="1047576" customFormat="1" spans="3:12">
      <c r="C1047576" s="1"/>
      <c r="L1047576" s="1"/>
    </row>
    <row r="1047577" customFormat="1" spans="3:12">
      <c r="C1047577" s="1"/>
      <c r="L1047577" s="1"/>
    </row>
    <row r="1047578" customFormat="1" spans="3:12">
      <c r="C1047578" s="1"/>
      <c r="L1047578" s="1"/>
    </row>
    <row r="1047579" customFormat="1" spans="3:12">
      <c r="C1047579" s="1"/>
      <c r="L1047579" s="1"/>
    </row>
    <row r="1047580" customFormat="1" spans="3:12">
      <c r="C1047580" s="1"/>
      <c r="L1047580" s="1"/>
    </row>
    <row r="1047581" customFormat="1" spans="3:12">
      <c r="C1047581" s="1"/>
      <c r="L1047581" s="1"/>
    </row>
    <row r="1047582" customFormat="1" spans="3:12">
      <c r="C1047582" s="1"/>
      <c r="L1047582" s="1"/>
    </row>
    <row r="1047583" customFormat="1" spans="3:12">
      <c r="C1047583" s="1"/>
      <c r="L1047583" s="1"/>
    </row>
    <row r="1047584" customFormat="1" spans="3:12">
      <c r="C1047584" s="1"/>
      <c r="L1047584" s="1"/>
    </row>
    <row r="1047585" customFormat="1" spans="3:12">
      <c r="C1047585" s="1"/>
      <c r="L1047585" s="1"/>
    </row>
    <row r="1047586" customFormat="1" spans="3:12">
      <c r="C1047586" s="1"/>
      <c r="L1047586" s="1"/>
    </row>
    <row r="1047587" customFormat="1" spans="3:12">
      <c r="C1047587" s="1"/>
      <c r="L1047587" s="1"/>
    </row>
    <row r="1047588" customFormat="1" spans="3:12">
      <c r="C1047588" s="1"/>
      <c r="L1047588" s="1"/>
    </row>
    <row r="1047589" customFormat="1" spans="3:12">
      <c r="C1047589" s="1"/>
      <c r="L1047589" s="1"/>
    </row>
    <row r="1047590" customFormat="1" spans="3:12">
      <c r="C1047590" s="1"/>
      <c r="L1047590" s="1"/>
    </row>
    <row r="1047591" customFormat="1" spans="3:12">
      <c r="C1047591" s="1"/>
      <c r="L1047591" s="1"/>
    </row>
    <row r="1047592" customFormat="1" spans="3:12">
      <c r="C1047592" s="1"/>
      <c r="L1047592" s="1"/>
    </row>
    <row r="1047593" customFormat="1" spans="3:12">
      <c r="C1047593" s="1"/>
      <c r="L1047593" s="1"/>
    </row>
    <row r="1047594" customFormat="1" spans="3:12">
      <c r="C1047594" s="1"/>
      <c r="L1047594" s="1"/>
    </row>
    <row r="1047595" customFormat="1" spans="3:12">
      <c r="C1047595" s="1"/>
      <c r="L1047595" s="1"/>
    </row>
    <row r="1047596" customFormat="1" spans="3:12">
      <c r="C1047596" s="1"/>
      <c r="L1047596" s="1"/>
    </row>
    <row r="1047597" customFormat="1" spans="3:12">
      <c r="C1047597" s="1"/>
      <c r="L1047597" s="1"/>
    </row>
    <row r="1047598" customFormat="1" spans="3:12">
      <c r="C1047598" s="1"/>
      <c r="L1047598" s="1"/>
    </row>
    <row r="1047599" customFormat="1" spans="3:12">
      <c r="C1047599" s="1"/>
      <c r="L1047599" s="1"/>
    </row>
    <row r="1047600" customFormat="1" spans="3:12">
      <c r="C1047600" s="1"/>
      <c r="L1047600" s="1"/>
    </row>
    <row r="1047601" customFormat="1" spans="3:12">
      <c r="C1047601" s="1"/>
      <c r="L1047601" s="1"/>
    </row>
    <row r="1047602" customFormat="1" spans="3:12">
      <c r="C1047602" s="1"/>
      <c r="L1047602" s="1"/>
    </row>
    <row r="1047603" customFormat="1" spans="3:12">
      <c r="C1047603" s="1"/>
      <c r="L1047603" s="1"/>
    </row>
    <row r="1047604" customFormat="1" spans="3:12">
      <c r="C1047604" s="1"/>
      <c r="L1047604" s="1"/>
    </row>
    <row r="1047605" customFormat="1" spans="3:12">
      <c r="C1047605" s="1"/>
      <c r="L1047605" s="1"/>
    </row>
    <row r="1047606" customFormat="1" spans="3:12">
      <c r="C1047606" s="1"/>
      <c r="L1047606" s="1"/>
    </row>
    <row r="1047607" customFormat="1" spans="3:12">
      <c r="C1047607" s="1"/>
      <c r="L1047607" s="1"/>
    </row>
    <row r="1047608" customFormat="1" spans="3:12">
      <c r="C1047608" s="1"/>
      <c r="L1047608" s="1"/>
    </row>
    <row r="1047609" customFormat="1" spans="3:12">
      <c r="C1047609" s="1"/>
      <c r="L1047609" s="1"/>
    </row>
    <row r="1047610" customFormat="1" spans="3:12">
      <c r="C1047610" s="1"/>
      <c r="L1047610" s="1"/>
    </row>
    <row r="1047611" customFormat="1" spans="3:12">
      <c r="C1047611" s="1"/>
      <c r="L1047611" s="1"/>
    </row>
    <row r="1047612" customFormat="1" spans="3:12">
      <c r="C1047612" s="1"/>
      <c r="L1047612" s="1"/>
    </row>
    <row r="1047613" customFormat="1" spans="3:12">
      <c r="C1047613" s="1"/>
      <c r="L1047613" s="1"/>
    </row>
    <row r="1047614" customFormat="1" spans="3:12">
      <c r="C1047614" s="1"/>
      <c r="L1047614" s="1"/>
    </row>
    <row r="1047615" customFormat="1" spans="3:12">
      <c r="C1047615" s="1"/>
      <c r="L1047615" s="1"/>
    </row>
    <row r="1047616" customFormat="1" spans="3:12">
      <c r="C1047616" s="1"/>
      <c r="L1047616" s="1"/>
    </row>
    <row r="1047617" customFormat="1" spans="3:12">
      <c r="C1047617" s="1"/>
      <c r="L1047617" s="1"/>
    </row>
    <row r="1047618" customFormat="1" spans="3:12">
      <c r="C1047618" s="1"/>
      <c r="L1047618" s="1"/>
    </row>
    <row r="1047619" customFormat="1" spans="3:12">
      <c r="C1047619" s="1"/>
      <c r="L1047619" s="1"/>
    </row>
    <row r="1047620" customFormat="1" spans="3:12">
      <c r="C1047620" s="1"/>
      <c r="L1047620" s="1"/>
    </row>
    <row r="1047621" customFormat="1" spans="3:12">
      <c r="C1047621" s="1"/>
      <c r="L1047621" s="1"/>
    </row>
    <row r="1047622" customFormat="1" spans="3:12">
      <c r="C1047622" s="1"/>
      <c r="L1047622" s="1"/>
    </row>
    <row r="1047623" customFormat="1" spans="3:12">
      <c r="C1047623" s="1"/>
      <c r="L1047623" s="1"/>
    </row>
    <row r="1047624" customFormat="1" spans="3:12">
      <c r="C1047624" s="1"/>
      <c r="L1047624" s="1"/>
    </row>
    <row r="1047625" customFormat="1" spans="3:12">
      <c r="C1047625" s="1"/>
      <c r="L1047625" s="1"/>
    </row>
    <row r="1047626" customFormat="1" spans="3:12">
      <c r="C1047626" s="1"/>
      <c r="L1047626" s="1"/>
    </row>
    <row r="1047627" customFormat="1" spans="3:12">
      <c r="C1047627" s="1"/>
      <c r="L1047627" s="1"/>
    </row>
    <row r="1047628" customFormat="1" spans="3:12">
      <c r="C1047628" s="1"/>
      <c r="L1047628" s="1"/>
    </row>
    <row r="1047629" customFormat="1" spans="3:12">
      <c r="C1047629" s="1"/>
      <c r="L1047629" s="1"/>
    </row>
    <row r="1047630" customFormat="1" spans="3:12">
      <c r="C1047630" s="1"/>
      <c r="L1047630" s="1"/>
    </row>
    <row r="1047631" customFormat="1" spans="3:12">
      <c r="C1047631" s="1"/>
      <c r="L1047631" s="1"/>
    </row>
    <row r="1047632" customFormat="1" spans="3:12">
      <c r="C1047632" s="1"/>
      <c r="L1047632" s="1"/>
    </row>
    <row r="1047633" customFormat="1" spans="3:12">
      <c r="C1047633" s="1"/>
      <c r="L1047633" s="1"/>
    </row>
    <row r="1047634" customFormat="1" spans="3:12">
      <c r="C1047634" s="1"/>
      <c r="L1047634" s="1"/>
    </row>
    <row r="1047635" customFormat="1" spans="3:12">
      <c r="C1047635" s="1"/>
      <c r="L1047635" s="1"/>
    </row>
    <row r="1047636" customFormat="1" spans="3:12">
      <c r="C1047636" s="1"/>
      <c r="L1047636" s="1"/>
    </row>
    <row r="1047637" customFormat="1" spans="3:12">
      <c r="C1047637" s="1"/>
      <c r="L1047637" s="1"/>
    </row>
    <row r="1047638" customFormat="1" spans="3:12">
      <c r="C1047638" s="1"/>
      <c r="L1047638" s="1"/>
    </row>
    <row r="1047639" customFormat="1" spans="3:12">
      <c r="C1047639" s="1"/>
      <c r="L1047639" s="1"/>
    </row>
    <row r="1047640" customFormat="1" spans="3:12">
      <c r="C1047640" s="1"/>
      <c r="L1047640" s="1"/>
    </row>
    <row r="1047641" customFormat="1" spans="3:12">
      <c r="C1047641" s="1"/>
      <c r="L1047641" s="1"/>
    </row>
    <row r="1047642" customFormat="1" spans="3:12">
      <c r="C1047642" s="1"/>
      <c r="L1047642" s="1"/>
    </row>
    <row r="1047643" customFormat="1" spans="3:12">
      <c r="C1047643" s="1"/>
      <c r="L1047643" s="1"/>
    </row>
    <row r="1047644" customFormat="1" spans="3:12">
      <c r="C1047644" s="1"/>
      <c r="L1047644" s="1"/>
    </row>
    <row r="1047645" customFormat="1" spans="3:12">
      <c r="C1047645" s="1"/>
      <c r="L1047645" s="1"/>
    </row>
    <row r="1047646" customFormat="1" spans="3:12">
      <c r="C1047646" s="1"/>
      <c r="L1047646" s="1"/>
    </row>
    <row r="1047647" customFormat="1" spans="3:12">
      <c r="C1047647" s="1"/>
      <c r="L1047647" s="1"/>
    </row>
    <row r="1047648" customFormat="1" spans="3:12">
      <c r="C1047648" s="1"/>
      <c r="L1047648" s="1"/>
    </row>
    <row r="1047649" customFormat="1" spans="3:12">
      <c r="C1047649" s="1"/>
      <c r="L1047649" s="1"/>
    </row>
    <row r="1047650" customFormat="1" spans="3:12">
      <c r="C1047650" s="1"/>
      <c r="L1047650" s="1"/>
    </row>
    <row r="1047651" customFormat="1" spans="3:12">
      <c r="C1047651" s="1"/>
      <c r="L1047651" s="1"/>
    </row>
    <row r="1047652" customFormat="1" spans="3:12">
      <c r="C1047652" s="1"/>
      <c r="L1047652" s="1"/>
    </row>
    <row r="1047653" customFormat="1" spans="3:12">
      <c r="C1047653" s="1"/>
      <c r="L1047653" s="1"/>
    </row>
    <row r="1047654" customFormat="1" spans="3:12">
      <c r="C1047654" s="1"/>
      <c r="L1047654" s="1"/>
    </row>
    <row r="1047655" customFormat="1" spans="3:12">
      <c r="C1047655" s="1"/>
      <c r="L1047655" s="1"/>
    </row>
    <row r="1047656" customFormat="1" spans="3:12">
      <c r="C1047656" s="1"/>
      <c r="L1047656" s="1"/>
    </row>
    <row r="1047657" customFormat="1" spans="3:12">
      <c r="C1047657" s="1"/>
      <c r="L1047657" s="1"/>
    </row>
    <row r="1047658" customFormat="1" spans="3:12">
      <c r="C1047658" s="1"/>
      <c r="L1047658" s="1"/>
    </row>
    <row r="1047659" customFormat="1" spans="3:12">
      <c r="C1047659" s="1"/>
      <c r="L1047659" s="1"/>
    </row>
    <row r="1047660" customFormat="1" spans="3:12">
      <c r="C1047660" s="1"/>
      <c r="L1047660" s="1"/>
    </row>
    <row r="1047661" customFormat="1" spans="3:12">
      <c r="C1047661" s="1"/>
      <c r="L1047661" s="1"/>
    </row>
    <row r="1047662" customFormat="1" spans="3:12">
      <c r="C1047662" s="1"/>
      <c r="L1047662" s="1"/>
    </row>
    <row r="1047663" customFormat="1" spans="3:12">
      <c r="C1047663" s="1"/>
      <c r="L1047663" s="1"/>
    </row>
    <row r="1047664" customFormat="1" spans="3:12">
      <c r="C1047664" s="1"/>
      <c r="L1047664" s="1"/>
    </row>
    <row r="1047665" customFormat="1" spans="3:12">
      <c r="C1047665" s="1"/>
      <c r="L1047665" s="1"/>
    </row>
    <row r="1047666" customFormat="1" spans="3:12">
      <c r="C1047666" s="1"/>
      <c r="L1047666" s="1"/>
    </row>
    <row r="1047667" customFormat="1" spans="3:12">
      <c r="C1047667" s="1"/>
      <c r="L1047667" s="1"/>
    </row>
    <row r="1047668" customFormat="1" spans="3:12">
      <c r="C1047668" s="1"/>
      <c r="L1047668" s="1"/>
    </row>
    <row r="1047669" customFormat="1" spans="3:12">
      <c r="C1047669" s="1"/>
      <c r="L1047669" s="1"/>
    </row>
    <row r="1047670" customFormat="1" spans="3:12">
      <c r="C1047670" s="1"/>
      <c r="L1047670" s="1"/>
    </row>
    <row r="1047671" customFormat="1" spans="3:12">
      <c r="C1047671" s="1"/>
      <c r="L1047671" s="1"/>
    </row>
    <row r="1047672" customFormat="1" spans="3:12">
      <c r="C1047672" s="1"/>
      <c r="L1047672" s="1"/>
    </row>
    <row r="1047673" customFormat="1" spans="3:12">
      <c r="C1047673" s="1"/>
      <c r="L1047673" s="1"/>
    </row>
    <row r="1047674" customFormat="1" spans="3:12">
      <c r="C1047674" s="1"/>
      <c r="L1047674" s="1"/>
    </row>
    <row r="1047675" customFormat="1" spans="3:12">
      <c r="C1047675" s="1"/>
      <c r="L1047675" s="1"/>
    </row>
    <row r="1047676" customFormat="1" spans="3:12">
      <c r="C1047676" s="1"/>
      <c r="L1047676" s="1"/>
    </row>
    <row r="1047677" customFormat="1" spans="3:12">
      <c r="C1047677" s="1"/>
      <c r="L1047677" s="1"/>
    </row>
    <row r="1047678" customFormat="1" spans="3:12">
      <c r="C1047678" s="1"/>
      <c r="L1047678" s="1"/>
    </row>
    <row r="1047679" customFormat="1" spans="3:12">
      <c r="C1047679" s="1"/>
      <c r="L1047679" s="1"/>
    </row>
    <row r="1047680" customFormat="1" spans="3:12">
      <c r="C1047680" s="1"/>
      <c r="L1047680" s="1"/>
    </row>
    <row r="1047681" customFormat="1" spans="3:12">
      <c r="C1047681" s="1"/>
      <c r="L1047681" s="1"/>
    </row>
    <row r="1047682" customFormat="1" spans="3:12">
      <c r="C1047682" s="1"/>
      <c r="L1047682" s="1"/>
    </row>
    <row r="1047683" customFormat="1" spans="3:12">
      <c r="C1047683" s="1"/>
      <c r="L1047683" s="1"/>
    </row>
    <row r="1047684" customFormat="1" spans="3:12">
      <c r="C1047684" s="1"/>
      <c r="L1047684" s="1"/>
    </row>
    <row r="1047685" customFormat="1" spans="3:12">
      <c r="C1047685" s="1"/>
      <c r="L1047685" s="1"/>
    </row>
    <row r="1047686" customFormat="1" spans="3:12">
      <c r="C1047686" s="1"/>
      <c r="L1047686" s="1"/>
    </row>
    <row r="1047687" customFormat="1" spans="3:12">
      <c r="C1047687" s="1"/>
      <c r="L1047687" s="1"/>
    </row>
    <row r="1047688" customFormat="1" spans="3:12">
      <c r="C1047688" s="1"/>
      <c r="L1047688" s="1"/>
    </row>
    <row r="1047689" customFormat="1" spans="3:12">
      <c r="C1047689" s="1"/>
      <c r="L1047689" s="1"/>
    </row>
    <row r="1047690" customFormat="1" spans="3:12">
      <c r="C1047690" s="1"/>
      <c r="L1047690" s="1"/>
    </row>
    <row r="1047691" customFormat="1" spans="3:12">
      <c r="C1047691" s="1"/>
      <c r="L1047691" s="1"/>
    </row>
    <row r="1047692" customFormat="1" spans="3:12">
      <c r="C1047692" s="1"/>
      <c r="L1047692" s="1"/>
    </row>
    <row r="1047693" customFormat="1" spans="3:12">
      <c r="C1047693" s="1"/>
      <c r="L1047693" s="1"/>
    </row>
    <row r="1047694" customFormat="1" spans="3:12">
      <c r="C1047694" s="1"/>
      <c r="L1047694" s="1"/>
    </row>
    <row r="1047695" customFormat="1" spans="3:12">
      <c r="C1047695" s="1"/>
      <c r="L1047695" s="1"/>
    </row>
    <row r="1047696" customFormat="1" spans="3:12">
      <c r="C1047696" s="1"/>
      <c r="L1047696" s="1"/>
    </row>
    <row r="1047697" customFormat="1" spans="3:12">
      <c r="C1047697" s="1"/>
      <c r="L1047697" s="1"/>
    </row>
    <row r="1047698" customFormat="1" spans="3:12">
      <c r="C1047698" s="1"/>
      <c r="L1047698" s="1"/>
    </row>
    <row r="1047699" customFormat="1" spans="3:12">
      <c r="C1047699" s="1"/>
      <c r="L1047699" s="1"/>
    </row>
    <row r="1047700" customFormat="1" spans="3:12">
      <c r="C1047700" s="1"/>
      <c r="L1047700" s="1"/>
    </row>
    <row r="1047701" customFormat="1" spans="3:12">
      <c r="C1047701" s="1"/>
      <c r="L1047701" s="1"/>
    </row>
    <row r="1047702" customFormat="1" spans="3:12">
      <c r="C1047702" s="1"/>
      <c r="L1047702" s="1"/>
    </row>
    <row r="1047703" customFormat="1" spans="3:12">
      <c r="C1047703" s="1"/>
      <c r="L1047703" s="1"/>
    </row>
    <row r="1047704" customFormat="1" spans="3:12">
      <c r="C1047704" s="1"/>
      <c r="L1047704" s="1"/>
    </row>
    <row r="1047705" customFormat="1" spans="3:12">
      <c r="C1047705" s="1"/>
      <c r="L1047705" s="1"/>
    </row>
    <row r="1047706" customFormat="1" spans="3:12">
      <c r="C1047706" s="1"/>
      <c r="L1047706" s="1"/>
    </row>
    <row r="1047707" customFormat="1" spans="3:12">
      <c r="C1047707" s="1"/>
      <c r="L1047707" s="1"/>
    </row>
    <row r="1047708" customFormat="1" spans="3:12">
      <c r="C1047708" s="1"/>
      <c r="L1047708" s="1"/>
    </row>
    <row r="1047709" customFormat="1" spans="3:12">
      <c r="C1047709" s="1"/>
      <c r="L1047709" s="1"/>
    </row>
    <row r="1047710" customFormat="1" spans="3:12">
      <c r="C1047710" s="1"/>
      <c r="L1047710" s="1"/>
    </row>
    <row r="1047711" customFormat="1" spans="3:12">
      <c r="C1047711" s="1"/>
      <c r="L1047711" s="1"/>
    </row>
    <row r="1047712" customFormat="1" spans="3:12">
      <c r="C1047712" s="1"/>
      <c r="L1047712" s="1"/>
    </row>
    <row r="1047713" customFormat="1" spans="3:12">
      <c r="C1047713" s="1"/>
      <c r="L1047713" s="1"/>
    </row>
    <row r="1047714" customFormat="1" spans="3:12">
      <c r="C1047714" s="1"/>
      <c r="L1047714" s="1"/>
    </row>
    <row r="1047715" customFormat="1" spans="3:12">
      <c r="C1047715" s="1"/>
      <c r="L1047715" s="1"/>
    </row>
    <row r="1047716" customFormat="1" spans="3:12">
      <c r="C1047716" s="1"/>
      <c r="L1047716" s="1"/>
    </row>
    <row r="1047717" customFormat="1" spans="3:12">
      <c r="C1047717" s="1"/>
      <c r="L1047717" s="1"/>
    </row>
    <row r="1047718" customFormat="1" spans="3:12">
      <c r="C1047718" s="1"/>
      <c r="L1047718" s="1"/>
    </row>
    <row r="1047719" customFormat="1" spans="3:12">
      <c r="C1047719" s="1"/>
      <c r="L1047719" s="1"/>
    </row>
    <row r="1047720" customFormat="1" spans="3:12">
      <c r="C1047720" s="1"/>
      <c r="L1047720" s="1"/>
    </row>
    <row r="1047721" customFormat="1" spans="3:12">
      <c r="C1047721" s="1"/>
      <c r="L1047721" s="1"/>
    </row>
    <row r="1047722" customFormat="1" spans="3:12">
      <c r="C1047722" s="1"/>
      <c r="L1047722" s="1"/>
    </row>
    <row r="1047723" customFormat="1" spans="3:12">
      <c r="C1047723" s="1"/>
      <c r="L1047723" s="1"/>
    </row>
    <row r="1047724" customFormat="1" spans="3:12">
      <c r="C1047724" s="1"/>
      <c r="L1047724" s="1"/>
    </row>
    <row r="1047725" customFormat="1" spans="3:12">
      <c r="C1047725" s="1"/>
      <c r="L1047725" s="1"/>
    </row>
    <row r="1047726" customFormat="1" spans="3:12">
      <c r="C1047726" s="1"/>
      <c r="L1047726" s="1"/>
    </row>
    <row r="1047727" customFormat="1" spans="3:12">
      <c r="C1047727" s="1"/>
      <c r="L1047727" s="1"/>
    </row>
    <row r="1047728" customFormat="1" spans="3:12">
      <c r="C1047728" s="1"/>
      <c r="L1047728" s="1"/>
    </row>
    <row r="1047729" customFormat="1" spans="3:12">
      <c r="C1047729" s="1"/>
      <c r="L1047729" s="1"/>
    </row>
    <row r="1047730" customFormat="1" spans="3:12">
      <c r="C1047730" s="1"/>
      <c r="L1047730" s="1"/>
    </row>
    <row r="1047731" customFormat="1" spans="3:12">
      <c r="C1047731" s="1"/>
      <c r="L1047731" s="1"/>
    </row>
    <row r="1047732" customFormat="1" spans="3:12">
      <c r="C1047732" s="1"/>
      <c r="L1047732" s="1"/>
    </row>
    <row r="1047733" customFormat="1" spans="3:12">
      <c r="C1047733" s="1"/>
      <c r="L1047733" s="1"/>
    </row>
    <row r="1047734" customFormat="1" spans="3:12">
      <c r="C1047734" s="1"/>
      <c r="L1047734" s="1"/>
    </row>
    <row r="1047735" customFormat="1" spans="3:12">
      <c r="C1047735" s="1"/>
      <c r="L1047735" s="1"/>
    </row>
    <row r="1047736" customFormat="1" spans="3:12">
      <c r="C1047736" s="1"/>
      <c r="L1047736" s="1"/>
    </row>
    <row r="1047737" customFormat="1" spans="3:12">
      <c r="C1047737" s="1"/>
      <c r="L1047737" s="1"/>
    </row>
    <row r="1047738" customFormat="1" spans="3:12">
      <c r="C1047738" s="1"/>
      <c r="L1047738" s="1"/>
    </row>
    <row r="1047739" customFormat="1" spans="3:12">
      <c r="C1047739" s="1"/>
      <c r="L1047739" s="1"/>
    </row>
    <row r="1047740" customFormat="1" spans="3:12">
      <c r="C1047740" s="1"/>
      <c r="L1047740" s="1"/>
    </row>
    <row r="1047741" customFormat="1" spans="3:12">
      <c r="C1047741" s="1"/>
      <c r="L1047741" s="1"/>
    </row>
    <row r="1047742" customFormat="1" spans="3:12">
      <c r="C1047742" s="1"/>
      <c r="L1047742" s="1"/>
    </row>
    <row r="1047743" customFormat="1" spans="3:12">
      <c r="C1047743" s="1"/>
      <c r="L1047743" s="1"/>
    </row>
    <row r="1047744" customFormat="1" spans="3:12">
      <c r="C1047744" s="1"/>
      <c r="L1047744" s="1"/>
    </row>
    <row r="1047745" customFormat="1" spans="3:12">
      <c r="C1047745" s="1"/>
      <c r="L1047745" s="1"/>
    </row>
    <row r="1047746" customFormat="1" spans="3:12">
      <c r="C1047746" s="1"/>
      <c r="L1047746" s="1"/>
    </row>
    <row r="1047747" customFormat="1" spans="3:12">
      <c r="C1047747" s="1"/>
      <c r="L1047747" s="1"/>
    </row>
    <row r="1047748" customFormat="1" spans="3:12">
      <c r="C1047748" s="1"/>
      <c r="L1047748" s="1"/>
    </row>
    <row r="1047749" customFormat="1" spans="3:12">
      <c r="C1047749" s="1"/>
      <c r="L1047749" s="1"/>
    </row>
    <row r="1047750" customFormat="1" spans="3:12">
      <c r="C1047750" s="1"/>
      <c r="L1047750" s="1"/>
    </row>
    <row r="1047751" customFormat="1" spans="3:12">
      <c r="C1047751" s="1"/>
      <c r="L1047751" s="1"/>
    </row>
    <row r="1047752" customFormat="1" spans="3:12">
      <c r="C1047752" s="1"/>
      <c r="L1047752" s="1"/>
    </row>
    <row r="1047753" customFormat="1" spans="3:12">
      <c r="C1047753" s="1"/>
      <c r="L1047753" s="1"/>
    </row>
    <row r="1047754" customFormat="1" spans="3:12">
      <c r="C1047754" s="1"/>
      <c r="L1047754" s="1"/>
    </row>
    <row r="1047755" customFormat="1" spans="3:12">
      <c r="C1047755" s="1"/>
      <c r="L1047755" s="1"/>
    </row>
    <row r="1047756" customFormat="1" spans="3:12">
      <c r="C1047756" s="1"/>
      <c r="L1047756" s="1"/>
    </row>
    <row r="1047757" customFormat="1" spans="3:12">
      <c r="C1047757" s="1"/>
      <c r="L1047757" s="1"/>
    </row>
    <row r="1047758" customFormat="1" spans="3:12">
      <c r="C1047758" s="1"/>
      <c r="L1047758" s="1"/>
    </row>
    <row r="1047759" customFormat="1" spans="3:12">
      <c r="C1047759" s="1"/>
      <c r="L1047759" s="1"/>
    </row>
    <row r="1047760" customFormat="1" spans="3:12">
      <c r="C1047760" s="1"/>
      <c r="L1047760" s="1"/>
    </row>
    <row r="1047761" customFormat="1" spans="3:12">
      <c r="C1047761" s="1"/>
      <c r="L1047761" s="1"/>
    </row>
    <row r="1047762" customFormat="1" spans="3:12">
      <c r="C1047762" s="1"/>
      <c r="L1047762" s="1"/>
    </row>
    <row r="1047763" customFormat="1" spans="3:12">
      <c r="C1047763" s="1"/>
      <c r="L1047763" s="1"/>
    </row>
    <row r="1047764" customFormat="1" spans="3:12">
      <c r="C1047764" s="1"/>
      <c r="L1047764" s="1"/>
    </row>
    <row r="1047765" customFormat="1" spans="3:12">
      <c r="C1047765" s="1"/>
      <c r="L1047765" s="1"/>
    </row>
    <row r="1047766" customFormat="1" spans="3:12">
      <c r="C1047766" s="1"/>
      <c r="L1047766" s="1"/>
    </row>
    <row r="1047767" customFormat="1" spans="3:12">
      <c r="C1047767" s="1"/>
      <c r="L1047767" s="1"/>
    </row>
    <row r="1047768" customFormat="1" spans="3:12">
      <c r="C1047768" s="1"/>
      <c r="L1047768" s="1"/>
    </row>
    <row r="1047769" customFormat="1" spans="3:12">
      <c r="C1047769" s="1"/>
      <c r="L1047769" s="1"/>
    </row>
    <row r="1047770" customFormat="1" spans="3:12">
      <c r="C1047770" s="1"/>
      <c r="L1047770" s="1"/>
    </row>
    <row r="1047771" customFormat="1" spans="3:12">
      <c r="C1047771" s="1"/>
      <c r="L1047771" s="1"/>
    </row>
    <row r="1047772" customFormat="1" spans="3:12">
      <c r="C1047772" s="1"/>
      <c r="L1047772" s="1"/>
    </row>
    <row r="1047773" customFormat="1" spans="3:12">
      <c r="C1047773" s="1"/>
      <c r="L1047773" s="1"/>
    </row>
    <row r="1047774" customFormat="1" spans="3:12">
      <c r="C1047774" s="1"/>
      <c r="L1047774" s="1"/>
    </row>
    <row r="1047775" customFormat="1" spans="3:12">
      <c r="C1047775" s="1"/>
      <c r="L1047775" s="1"/>
    </row>
    <row r="1047776" customFormat="1" spans="3:12">
      <c r="C1047776" s="1"/>
      <c r="L1047776" s="1"/>
    </row>
    <row r="1047777" customFormat="1" spans="3:12">
      <c r="C1047777" s="1"/>
      <c r="L1047777" s="1"/>
    </row>
    <row r="1047778" customFormat="1" spans="3:12">
      <c r="C1047778" s="1"/>
      <c r="L1047778" s="1"/>
    </row>
    <row r="1047779" customFormat="1" spans="3:12">
      <c r="C1047779" s="1"/>
      <c r="L1047779" s="1"/>
    </row>
    <row r="1047780" customFormat="1" spans="3:12">
      <c r="C1047780" s="1"/>
      <c r="L1047780" s="1"/>
    </row>
    <row r="1047781" customFormat="1" spans="3:12">
      <c r="C1047781" s="1"/>
      <c r="L1047781" s="1"/>
    </row>
    <row r="1047782" customFormat="1" spans="3:12">
      <c r="C1047782" s="1"/>
      <c r="L1047782" s="1"/>
    </row>
    <row r="1047783" customFormat="1" spans="3:12">
      <c r="C1047783" s="1"/>
      <c r="L1047783" s="1"/>
    </row>
    <row r="1047784" customFormat="1" spans="3:12">
      <c r="C1047784" s="1"/>
      <c r="L1047784" s="1"/>
    </row>
    <row r="1047785" customFormat="1" spans="3:12">
      <c r="C1047785" s="1"/>
      <c r="L1047785" s="1"/>
    </row>
    <row r="1047786" customFormat="1" spans="3:12">
      <c r="C1047786" s="1"/>
      <c r="L1047786" s="1"/>
    </row>
    <row r="1047787" customFormat="1" spans="3:12">
      <c r="C1047787" s="1"/>
      <c r="L1047787" s="1"/>
    </row>
    <row r="1047788" customFormat="1" spans="3:12">
      <c r="C1047788" s="1"/>
      <c r="L1047788" s="1"/>
    </row>
    <row r="1047789" customFormat="1" spans="3:12">
      <c r="C1047789" s="1"/>
      <c r="L1047789" s="1"/>
    </row>
    <row r="1047790" customFormat="1" spans="3:12">
      <c r="C1047790" s="1"/>
      <c r="L1047790" s="1"/>
    </row>
    <row r="1047791" customFormat="1" spans="3:12">
      <c r="C1047791" s="1"/>
      <c r="L1047791" s="1"/>
    </row>
    <row r="1047792" customFormat="1" spans="3:12">
      <c r="C1047792" s="1"/>
      <c r="L1047792" s="1"/>
    </row>
    <row r="1047793" customFormat="1" spans="3:12">
      <c r="C1047793" s="1"/>
      <c r="L1047793" s="1"/>
    </row>
    <row r="1047794" customFormat="1" spans="3:12">
      <c r="C1047794" s="1"/>
      <c r="L1047794" s="1"/>
    </row>
    <row r="1047795" customFormat="1" spans="3:12">
      <c r="C1047795" s="1"/>
      <c r="L1047795" s="1"/>
    </row>
    <row r="1047796" customFormat="1" spans="3:12">
      <c r="C1047796" s="1"/>
      <c r="L1047796" s="1"/>
    </row>
    <row r="1047797" customFormat="1" spans="3:12">
      <c r="C1047797" s="1"/>
      <c r="L1047797" s="1"/>
    </row>
    <row r="1047798" customFormat="1" spans="3:12">
      <c r="C1047798" s="1"/>
      <c r="L1047798" s="1"/>
    </row>
    <row r="1047799" customFormat="1" spans="3:12">
      <c r="C1047799" s="1"/>
      <c r="L1047799" s="1"/>
    </row>
    <row r="1047800" customFormat="1" spans="3:12">
      <c r="C1047800" s="1"/>
      <c r="L1047800" s="1"/>
    </row>
    <row r="1047801" customFormat="1" spans="3:12">
      <c r="C1047801" s="1"/>
      <c r="L1047801" s="1"/>
    </row>
    <row r="1047802" customFormat="1" spans="3:12">
      <c r="C1047802" s="1"/>
      <c r="L1047802" s="1"/>
    </row>
    <row r="1047803" customFormat="1" spans="3:12">
      <c r="C1047803" s="1"/>
      <c r="L1047803" s="1"/>
    </row>
    <row r="1047804" customFormat="1" spans="3:12">
      <c r="C1047804" s="1"/>
      <c r="L1047804" s="1"/>
    </row>
    <row r="1047805" customFormat="1" spans="3:12">
      <c r="C1047805" s="1"/>
      <c r="L1047805" s="1"/>
    </row>
    <row r="1047806" customFormat="1" spans="3:12">
      <c r="C1047806" s="1"/>
      <c r="L1047806" s="1"/>
    </row>
    <row r="1047807" customFormat="1" spans="3:12">
      <c r="C1047807" s="1"/>
      <c r="L1047807" s="1"/>
    </row>
    <row r="1047808" customFormat="1" spans="3:12">
      <c r="C1047808" s="1"/>
      <c r="L1047808" s="1"/>
    </row>
    <row r="1047809" customFormat="1" spans="3:12">
      <c r="C1047809" s="1"/>
      <c r="L1047809" s="1"/>
    </row>
    <row r="1047810" customFormat="1" spans="3:12">
      <c r="C1047810" s="1"/>
      <c r="L1047810" s="1"/>
    </row>
    <row r="1047811" customFormat="1" spans="3:12">
      <c r="C1047811" s="1"/>
      <c r="L1047811" s="1"/>
    </row>
    <row r="1047812" customFormat="1" spans="3:12">
      <c r="C1047812" s="1"/>
      <c r="L1047812" s="1"/>
    </row>
    <row r="1047813" customFormat="1" spans="3:12">
      <c r="C1047813" s="1"/>
      <c r="L1047813" s="1"/>
    </row>
    <row r="1047814" customFormat="1" spans="3:12">
      <c r="C1047814" s="1"/>
      <c r="L1047814" s="1"/>
    </row>
    <row r="1047815" customFormat="1" spans="3:12">
      <c r="C1047815" s="1"/>
      <c r="L1047815" s="1"/>
    </row>
    <row r="1047816" customFormat="1" spans="3:12">
      <c r="C1047816" s="1"/>
      <c r="L1047816" s="1"/>
    </row>
    <row r="1047817" customFormat="1" spans="3:12">
      <c r="C1047817" s="1"/>
      <c r="L1047817" s="1"/>
    </row>
    <row r="1047818" customFormat="1" spans="3:12">
      <c r="C1047818" s="1"/>
      <c r="L1047818" s="1"/>
    </row>
    <row r="1047819" customFormat="1" spans="3:12">
      <c r="C1047819" s="1"/>
      <c r="L1047819" s="1"/>
    </row>
    <row r="1047820" customFormat="1" spans="3:12">
      <c r="C1047820" s="1"/>
      <c r="L1047820" s="1"/>
    </row>
    <row r="1047821" customFormat="1" spans="3:12">
      <c r="C1047821" s="1"/>
      <c r="L1047821" s="1"/>
    </row>
    <row r="1047822" customFormat="1" spans="3:12">
      <c r="C1047822" s="1"/>
      <c r="L1047822" s="1"/>
    </row>
    <row r="1047823" customFormat="1" spans="3:12">
      <c r="C1047823" s="1"/>
      <c r="L1047823" s="1"/>
    </row>
    <row r="1047824" customFormat="1" spans="3:12">
      <c r="C1047824" s="1"/>
      <c r="L1047824" s="1"/>
    </row>
    <row r="1047825" customFormat="1" spans="3:12">
      <c r="C1047825" s="1"/>
      <c r="L1047825" s="1"/>
    </row>
    <row r="1047826" customFormat="1" spans="3:12">
      <c r="C1047826" s="1"/>
      <c r="L1047826" s="1"/>
    </row>
    <row r="1047827" customFormat="1" spans="3:12">
      <c r="C1047827" s="1"/>
      <c r="L1047827" s="1"/>
    </row>
    <row r="1047828" customFormat="1" spans="3:12">
      <c r="C1047828" s="1"/>
      <c r="L1047828" s="1"/>
    </row>
    <row r="1047829" customFormat="1" spans="3:12">
      <c r="C1047829" s="1"/>
      <c r="L1047829" s="1"/>
    </row>
    <row r="1047830" customFormat="1" spans="3:12">
      <c r="C1047830" s="1"/>
      <c r="L1047830" s="1"/>
    </row>
    <row r="1047831" customFormat="1" spans="3:12">
      <c r="C1047831" s="1"/>
      <c r="L1047831" s="1"/>
    </row>
    <row r="1047832" customFormat="1" spans="3:12">
      <c r="C1047832" s="1"/>
      <c r="L1047832" s="1"/>
    </row>
    <row r="1047833" customFormat="1" spans="3:12">
      <c r="C1047833" s="1"/>
      <c r="L1047833" s="1"/>
    </row>
    <row r="1047834" customFormat="1" spans="3:12">
      <c r="C1047834" s="1"/>
      <c r="L1047834" s="1"/>
    </row>
    <row r="1047835" customFormat="1" spans="3:12">
      <c r="C1047835" s="1"/>
      <c r="L1047835" s="1"/>
    </row>
    <row r="1047836" customFormat="1" spans="3:12">
      <c r="C1047836" s="1"/>
      <c r="L1047836" s="1"/>
    </row>
    <row r="1047837" customFormat="1" spans="3:12">
      <c r="C1047837" s="1"/>
      <c r="L1047837" s="1"/>
    </row>
    <row r="1047838" customFormat="1" spans="3:12">
      <c r="C1047838" s="1"/>
      <c r="L1047838" s="1"/>
    </row>
    <row r="1047839" customFormat="1" spans="3:12">
      <c r="C1047839" s="1"/>
      <c r="L1047839" s="1"/>
    </row>
    <row r="1047840" customFormat="1" spans="3:12">
      <c r="C1047840" s="1"/>
      <c r="L1047840" s="1"/>
    </row>
    <row r="1047841" customFormat="1" spans="3:12">
      <c r="C1047841" s="1"/>
      <c r="L1047841" s="1"/>
    </row>
    <row r="1047842" customFormat="1" spans="3:12">
      <c r="C1047842" s="1"/>
      <c r="L1047842" s="1"/>
    </row>
    <row r="1047843" customFormat="1" spans="3:12">
      <c r="C1047843" s="1"/>
      <c r="L1047843" s="1"/>
    </row>
    <row r="1047844" customFormat="1" spans="3:12">
      <c r="C1047844" s="1"/>
      <c r="L1047844" s="1"/>
    </row>
    <row r="1047845" customFormat="1" spans="3:12">
      <c r="C1047845" s="1"/>
      <c r="L1047845" s="1"/>
    </row>
    <row r="1047846" customFormat="1" spans="3:12">
      <c r="C1047846" s="1"/>
      <c r="L1047846" s="1"/>
    </row>
    <row r="1047847" customFormat="1" spans="3:12">
      <c r="C1047847" s="1"/>
      <c r="L1047847" s="1"/>
    </row>
    <row r="1047848" customFormat="1" spans="3:12">
      <c r="C1047848" s="1"/>
      <c r="L1047848" s="1"/>
    </row>
    <row r="1047849" customFormat="1" spans="3:12">
      <c r="C1047849" s="1"/>
      <c r="L1047849" s="1"/>
    </row>
    <row r="1047850" customFormat="1" spans="3:12">
      <c r="C1047850" s="1"/>
      <c r="L1047850" s="1"/>
    </row>
    <row r="1047851" customFormat="1" spans="3:12">
      <c r="C1047851" s="1"/>
      <c r="L1047851" s="1"/>
    </row>
    <row r="1047852" customFormat="1" spans="3:12">
      <c r="C1047852" s="1"/>
      <c r="L1047852" s="1"/>
    </row>
    <row r="1047853" customFormat="1" spans="3:12">
      <c r="C1047853" s="1"/>
      <c r="L1047853" s="1"/>
    </row>
    <row r="1047854" customFormat="1" spans="3:12">
      <c r="C1047854" s="1"/>
      <c r="L1047854" s="1"/>
    </row>
    <row r="1047855" customFormat="1" spans="3:12">
      <c r="C1047855" s="1"/>
      <c r="L1047855" s="1"/>
    </row>
    <row r="1047856" customFormat="1" spans="3:12">
      <c r="C1047856" s="1"/>
      <c r="L1047856" s="1"/>
    </row>
    <row r="1047857" customFormat="1" spans="3:12">
      <c r="C1047857" s="1"/>
      <c r="L1047857" s="1"/>
    </row>
    <row r="1047858" customFormat="1" spans="3:12">
      <c r="C1047858" s="1"/>
      <c r="L1047858" s="1"/>
    </row>
    <row r="1047859" customFormat="1" spans="3:12">
      <c r="C1047859" s="1"/>
      <c r="L1047859" s="1"/>
    </row>
    <row r="1047860" customFormat="1" spans="3:12">
      <c r="C1047860" s="1"/>
      <c r="L1047860" s="1"/>
    </row>
    <row r="1047861" customFormat="1" spans="3:12">
      <c r="C1047861" s="1"/>
      <c r="L1047861" s="1"/>
    </row>
    <row r="1047862" customFormat="1" spans="3:12">
      <c r="C1047862" s="1"/>
      <c r="L1047862" s="1"/>
    </row>
    <row r="1047863" customFormat="1" spans="3:12">
      <c r="C1047863" s="1"/>
      <c r="L1047863" s="1"/>
    </row>
    <row r="1047864" customFormat="1" spans="3:12">
      <c r="C1047864" s="1"/>
      <c r="L1047864" s="1"/>
    </row>
    <row r="1047865" customFormat="1" spans="3:12">
      <c r="C1047865" s="1"/>
      <c r="L1047865" s="1"/>
    </row>
    <row r="1047866" customFormat="1" spans="3:12">
      <c r="C1047866" s="1"/>
      <c r="L1047866" s="1"/>
    </row>
    <row r="1047867" customFormat="1" spans="3:12">
      <c r="C1047867" s="1"/>
      <c r="L1047867" s="1"/>
    </row>
    <row r="1047868" customFormat="1" spans="3:12">
      <c r="C1047868" s="1"/>
      <c r="L1047868" s="1"/>
    </row>
    <row r="1047869" customFormat="1" spans="3:12">
      <c r="C1047869" s="1"/>
      <c r="L1047869" s="1"/>
    </row>
    <row r="1047870" customFormat="1" spans="3:12">
      <c r="C1047870" s="1"/>
      <c r="L1047870" s="1"/>
    </row>
    <row r="1047871" customFormat="1" spans="3:12">
      <c r="C1047871" s="1"/>
      <c r="L1047871" s="1"/>
    </row>
    <row r="1047872" customFormat="1" spans="3:12">
      <c r="C1047872" s="1"/>
      <c r="L1047872" s="1"/>
    </row>
    <row r="1047873" customFormat="1" spans="3:12">
      <c r="C1047873" s="1"/>
      <c r="L1047873" s="1"/>
    </row>
    <row r="1047874" customFormat="1" spans="3:12">
      <c r="C1047874" s="1"/>
      <c r="L1047874" s="1"/>
    </row>
    <row r="1047875" customFormat="1" spans="3:12">
      <c r="C1047875" s="1"/>
      <c r="L1047875" s="1"/>
    </row>
    <row r="1047876" customFormat="1" spans="3:12">
      <c r="C1047876" s="1"/>
      <c r="L1047876" s="1"/>
    </row>
    <row r="1047877" customFormat="1" spans="3:12">
      <c r="C1047877" s="1"/>
      <c r="L1047877" s="1"/>
    </row>
    <row r="1047878" customFormat="1" spans="3:12">
      <c r="C1047878" s="1"/>
      <c r="L1047878" s="1"/>
    </row>
    <row r="1047879" customFormat="1" spans="3:12">
      <c r="C1047879" s="1"/>
      <c r="L1047879" s="1"/>
    </row>
    <row r="1047880" customFormat="1" spans="3:12">
      <c r="C1047880" s="1"/>
      <c r="L1047880" s="1"/>
    </row>
    <row r="1047881" customFormat="1" spans="3:12">
      <c r="C1047881" s="1"/>
      <c r="L1047881" s="1"/>
    </row>
    <row r="1047882" customFormat="1" spans="3:12">
      <c r="C1047882" s="1"/>
      <c r="L1047882" s="1"/>
    </row>
    <row r="1047883" customFormat="1" spans="3:12">
      <c r="C1047883" s="1"/>
      <c r="L1047883" s="1"/>
    </row>
    <row r="1047884" customFormat="1" spans="3:12">
      <c r="C1047884" s="1"/>
      <c r="L1047884" s="1"/>
    </row>
    <row r="1047885" customFormat="1" spans="3:12">
      <c r="C1047885" s="1"/>
      <c r="L1047885" s="1"/>
    </row>
    <row r="1047886" customFormat="1" spans="3:12">
      <c r="C1047886" s="1"/>
      <c r="L1047886" s="1"/>
    </row>
    <row r="1047887" customFormat="1" spans="3:12">
      <c r="C1047887" s="1"/>
      <c r="L1047887" s="1"/>
    </row>
    <row r="1047888" customFormat="1" spans="3:12">
      <c r="C1047888" s="1"/>
      <c r="L1047888" s="1"/>
    </row>
    <row r="1047889" customFormat="1" spans="3:12">
      <c r="C1047889" s="1"/>
      <c r="L1047889" s="1"/>
    </row>
    <row r="1047890" customFormat="1" spans="3:12">
      <c r="C1047890" s="1"/>
      <c r="L1047890" s="1"/>
    </row>
    <row r="1047891" customFormat="1" spans="3:12">
      <c r="C1047891" s="1"/>
      <c r="L1047891" s="1"/>
    </row>
    <row r="1047892" customFormat="1" spans="3:12">
      <c r="C1047892" s="1"/>
      <c r="L1047892" s="1"/>
    </row>
    <row r="1047893" customFormat="1" spans="3:12">
      <c r="C1047893" s="1"/>
      <c r="L1047893" s="1"/>
    </row>
    <row r="1047894" customFormat="1" spans="3:12">
      <c r="C1047894" s="1"/>
      <c r="L1047894" s="1"/>
    </row>
    <row r="1047895" customFormat="1" spans="3:12">
      <c r="C1047895" s="1"/>
      <c r="L1047895" s="1"/>
    </row>
    <row r="1047896" customFormat="1" spans="3:12">
      <c r="C1047896" s="1"/>
      <c r="L1047896" s="1"/>
    </row>
    <row r="1047897" customFormat="1" spans="3:12">
      <c r="C1047897" s="1"/>
      <c r="L1047897" s="1"/>
    </row>
    <row r="1047898" customFormat="1" spans="3:12">
      <c r="C1047898" s="1"/>
      <c r="L1047898" s="1"/>
    </row>
    <row r="1047899" customFormat="1" spans="3:12">
      <c r="C1047899" s="1"/>
      <c r="L1047899" s="1"/>
    </row>
    <row r="1047900" customFormat="1" spans="3:12">
      <c r="C1047900" s="1"/>
      <c r="L1047900" s="1"/>
    </row>
    <row r="1047901" customFormat="1" spans="3:12">
      <c r="C1047901" s="1"/>
      <c r="L1047901" s="1"/>
    </row>
    <row r="1047902" customFormat="1" spans="3:12">
      <c r="C1047902" s="1"/>
      <c r="L1047902" s="1"/>
    </row>
    <row r="1047903" customFormat="1" spans="3:12">
      <c r="C1047903" s="1"/>
      <c r="L1047903" s="1"/>
    </row>
    <row r="1047904" customFormat="1" spans="3:12">
      <c r="C1047904" s="1"/>
      <c r="L1047904" s="1"/>
    </row>
    <row r="1047905" customFormat="1" spans="3:12">
      <c r="C1047905" s="1"/>
      <c r="L1047905" s="1"/>
    </row>
    <row r="1047906" customFormat="1" spans="3:12">
      <c r="C1047906" s="1"/>
      <c r="L1047906" s="1"/>
    </row>
    <row r="1047907" customFormat="1" spans="3:12">
      <c r="C1047907" s="1"/>
      <c r="L1047907" s="1"/>
    </row>
    <row r="1047908" customFormat="1" spans="3:12">
      <c r="C1047908" s="1"/>
      <c r="L1047908" s="1"/>
    </row>
    <row r="1047909" customFormat="1" spans="3:12">
      <c r="C1047909" s="1"/>
      <c r="L1047909" s="1"/>
    </row>
    <row r="1047910" customFormat="1" spans="3:12">
      <c r="C1047910" s="1"/>
      <c r="L1047910" s="1"/>
    </row>
    <row r="1047911" customFormat="1" spans="3:12">
      <c r="C1047911" s="1"/>
      <c r="L1047911" s="1"/>
    </row>
    <row r="1047912" customFormat="1" spans="3:12">
      <c r="C1047912" s="1"/>
      <c r="L1047912" s="1"/>
    </row>
    <row r="1047913" customFormat="1" spans="3:12">
      <c r="C1047913" s="1"/>
      <c r="L1047913" s="1"/>
    </row>
    <row r="1047914" customFormat="1" spans="3:12">
      <c r="C1047914" s="1"/>
      <c r="L1047914" s="1"/>
    </row>
    <row r="1047915" customFormat="1" spans="3:12">
      <c r="C1047915" s="1"/>
      <c r="L1047915" s="1"/>
    </row>
    <row r="1047916" customFormat="1" spans="3:12">
      <c r="C1047916" s="1"/>
      <c r="L1047916" s="1"/>
    </row>
    <row r="1047917" customFormat="1" spans="3:12">
      <c r="C1047917" s="1"/>
      <c r="L1047917" s="1"/>
    </row>
    <row r="1047918" customFormat="1" spans="3:12">
      <c r="C1047918" s="1"/>
      <c r="L1047918" s="1"/>
    </row>
    <row r="1047919" customFormat="1" spans="3:12">
      <c r="C1047919" s="1"/>
      <c r="L1047919" s="1"/>
    </row>
    <row r="1047920" customFormat="1" spans="3:12">
      <c r="C1047920" s="1"/>
      <c r="L1047920" s="1"/>
    </row>
    <row r="1047921" customFormat="1" spans="3:12">
      <c r="C1047921" s="1"/>
      <c r="L1047921" s="1"/>
    </row>
    <row r="1047922" customFormat="1" spans="3:12">
      <c r="C1047922" s="1"/>
      <c r="L1047922" s="1"/>
    </row>
    <row r="1047923" customFormat="1" spans="3:12">
      <c r="C1047923" s="1"/>
      <c r="L1047923" s="1"/>
    </row>
    <row r="1047924" customFormat="1" spans="3:12">
      <c r="C1047924" s="1"/>
      <c r="L1047924" s="1"/>
    </row>
    <row r="1047925" customFormat="1" spans="3:12">
      <c r="C1047925" s="1"/>
      <c r="L1047925" s="1"/>
    </row>
    <row r="1047926" customFormat="1" spans="3:12">
      <c r="C1047926" s="1"/>
      <c r="L1047926" s="1"/>
    </row>
    <row r="1047927" customFormat="1" spans="3:12">
      <c r="C1047927" s="1"/>
      <c r="L1047927" s="1"/>
    </row>
    <row r="1047928" customFormat="1" spans="3:12">
      <c r="C1047928" s="1"/>
      <c r="L1047928" s="1"/>
    </row>
    <row r="1047929" customFormat="1" spans="3:12">
      <c r="C1047929" s="1"/>
      <c r="L1047929" s="1"/>
    </row>
    <row r="1047930" customFormat="1" spans="3:12">
      <c r="C1047930" s="1"/>
      <c r="L1047930" s="1"/>
    </row>
    <row r="1047931" customFormat="1" spans="3:12">
      <c r="C1047931" s="1"/>
      <c r="L1047931" s="1"/>
    </row>
    <row r="1047932" customFormat="1" spans="3:12">
      <c r="C1047932" s="1"/>
      <c r="L1047932" s="1"/>
    </row>
    <row r="1047933" customFormat="1" spans="3:12">
      <c r="C1047933" s="1"/>
      <c r="L1047933" s="1"/>
    </row>
    <row r="1047934" customFormat="1" spans="3:12">
      <c r="C1047934" s="1"/>
      <c r="L1047934" s="1"/>
    </row>
    <row r="1047935" customFormat="1" spans="3:12">
      <c r="C1047935" s="1"/>
      <c r="L1047935" s="1"/>
    </row>
    <row r="1047936" customFormat="1" spans="3:12">
      <c r="C1047936" s="1"/>
      <c r="L1047936" s="1"/>
    </row>
    <row r="1047937" customFormat="1" spans="3:12">
      <c r="C1047937" s="1"/>
      <c r="L1047937" s="1"/>
    </row>
    <row r="1047938" customFormat="1" spans="3:12">
      <c r="C1047938" s="1"/>
      <c r="L1047938" s="1"/>
    </row>
    <row r="1047939" customFormat="1" spans="3:12">
      <c r="C1047939" s="1"/>
      <c r="L1047939" s="1"/>
    </row>
    <row r="1047940" customFormat="1" spans="3:12">
      <c r="C1047940" s="1"/>
      <c r="L1047940" s="1"/>
    </row>
    <row r="1047941" customFormat="1" spans="3:12">
      <c r="C1047941" s="1"/>
      <c r="L1047941" s="1"/>
    </row>
    <row r="1047942" customFormat="1" spans="3:12">
      <c r="C1047942" s="1"/>
      <c r="L1047942" s="1"/>
    </row>
    <row r="1047943" customFormat="1" spans="3:12">
      <c r="C1047943" s="1"/>
      <c r="L1047943" s="1"/>
    </row>
    <row r="1047944" customFormat="1" spans="3:12">
      <c r="C1047944" s="1"/>
      <c r="L1047944" s="1"/>
    </row>
    <row r="1047945" customFormat="1" spans="3:12">
      <c r="C1047945" s="1"/>
      <c r="L1047945" s="1"/>
    </row>
    <row r="1047946" customFormat="1" spans="3:12">
      <c r="C1047946" s="1"/>
      <c r="L1047946" s="1"/>
    </row>
    <row r="1047947" customFormat="1" spans="3:12">
      <c r="C1047947" s="1"/>
      <c r="L1047947" s="1"/>
    </row>
    <row r="1047948" customFormat="1" spans="3:12">
      <c r="C1047948" s="1"/>
      <c r="L1047948" s="1"/>
    </row>
    <row r="1047949" customFormat="1" spans="3:12">
      <c r="C1047949" s="1"/>
      <c r="L1047949" s="1"/>
    </row>
    <row r="1047950" customFormat="1" spans="3:12">
      <c r="C1047950" s="1"/>
      <c r="L1047950" s="1"/>
    </row>
    <row r="1047951" customFormat="1" spans="3:12">
      <c r="C1047951" s="1"/>
      <c r="L1047951" s="1"/>
    </row>
    <row r="1047952" customFormat="1" spans="3:12">
      <c r="C1047952" s="1"/>
      <c r="L1047952" s="1"/>
    </row>
    <row r="1047953" customFormat="1" spans="3:12">
      <c r="C1047953" s="1"/>
      <c r="L1047953" s="1"/>
    </row>
    <row r="1047954" customFormat="1" spans="3:12">
      <c r="C1047954" s="1"/>
      <c r="L1047954" s="1"/>
    </row>
    <row r="1047955" customFormat="1" spans="3:12">
      <c r="C1047955" s="1"/>
      <c r="L1047955" s="1"/>
    </row>
    <row r="1047956" customFormat="1" spans="3:12">
      <c r="C1047956" s="1"/>
      <c r="L1047956" s="1"/>
    </row>
    <row r="1047957" customFormat="1" spans="3:12">
      <c r="C1047957" s="1"/>
      <c r="L1047957" s="1"/>
    </row>
    <row r="1047958" customFormat="1" spans="3:12">
      <c r="C1047958" s="1"/>
      <c r="L1047958" s="1"/>
    </row>
    <row r="1047959" customFormat="1" spans="3:12">
      <c r="C1047959" s="1"/>
      <c r="L1047959" s="1"/>
    </row>
    <row r="1047960" customFormat="1" spans="3:12">
      <c r="C1047960" s="1"/>
      <c r="L1047960" s="1"/>
    </row>
    <row r="1047961" customFormat="1" spans="3:12">
      <c r="C1047961" s="1"/>
      <c r="L1047961" s="1"/>
    </row>
    <row r="1047962" customFormat="1" spans="3:12">
      <c r="C1047962" s="1"/>
      <c r="L1047962" s="1"/>
    </row>
    <row r="1047963" customFormat="1" spans="3:12">
      <c r="C1047963" s="1"/>
      <c r="L1047963" s="1"/>
    </row>
    <row r="1047964" customFormat="1" spans="3:12">
      <c r="C1047964" s="1"/>
      <c r="L1047964" s="1"/>
    </row>
    <row r="1047965" customFormat="1" spans="3:12">
      <c r="C1047965" s="1"/>
      <c r="L1047965" s="1"/>
    </row>
    <row r="1047966" customFormat="1" spans="3:12">
      <c r="C1047966" s="1"/>
      <c r="L1047966" s="1"/>
    </row>
    <row r="1047967" customFormat="1" spans="3:12">
      <c r="C1047967" s="1"/>
      <c r="L1047967" s="1"/>
    </row>
    <row r="1047968" customFormat="1" spans="3:12">
      <c r="C1047968" s="1"/>
      <c r="L1047968" s="1"/>
    </row>
    <row r="1047969" customFormat="1" spans="3:12">
      <c r="C1047969" s="1"/>
      <c r="L1047969" s="1"/>
    </row>
    <row r="1047970" customFormat="1" spans="3:12">
      <c r="C1047970" s="1"/>
      <c r="L1047970" s="1"/>
    </row>
    <row r="1047971" customFormat="1" spans="3:12">
      <c r="C1047971" s="1"/>
      <c r="L1047971" s="1"/>
    </row>
    <row r="1047972" customFormat="1" spans="3:12">
      <c r="C1047972" s="1"/>
      <c r="L1047972" s="1"/>
    </row>
    <row r="1047973" customFormat="1" spans="3:12">
      <c r="C1047973" s="1"/>
      <c r="L1047973" s="1"/>
    </row>
    <row r="1047974" customFormat="1" spans="3:12">
      <c r="C1047974" s="1"/>
      <c r="L1047974" s="1"/>
    </row>
    <row r="1047975" customFormat="1" spans="3:12">
      <c r="C1047975" s="1"/>
      <c r="L1047975" s="1"/>
    </row>
    <row r="1047976" customFormat="1" spans="3:12">
      <c r="C1047976" s="1"/>
      <c r="L1047976" s="1"/>
    </row>
    <row r="1047977" customFormat="1" spans="3:12">
      <c r="C1047977" s="1"/>
      <c r="L1047977" s="1"/>
    </row>
    <row r="1047978" customFormat="1" spans="3:12">
      <c r="C1047978" s="1"/>
      <c r="L1047978" s="1"/>
    </row>
    <row r="1047979" customFormat="1" spans="3:12">
      <c r="C1047979" s="1"/>
      <c r="L1047979" s="1"/>
    </row>
    <row r="1047980" customFormat="1" spans="3:12">
      <c r="C1047980" s="1"/>
      <c r="L1047980" s="1"/>
    </row>
    <row r="1047981" customFormat="1" spans="3:12">
      <c r="C1047981" s="1"/>
      <c r="L1047981" s="1"/>
    </row>
    <row r="1047982" customFormat="1" spans="3:12">
      <c r="C1047982" s="1"/>
      <c r="L1047982" s="1"/>
    </row>
    <row r="1047983" customFormat="1" spans="3:12">
      <c r="C1047983" s="1"/>
      <c r="L1047983" s="1"/>
    </row>
    <row r="1047984" customFormat="1" spans="3:12">
      <c r="C1047984" s="1"/>
      <c r="L1047984" s="1"/>
    </row>
    <row r="1047985" customFormat="1" spans="3:12">
      <c r="C1047985" s="1"/>
      <c r="L1047985" s="1"/>
    </row>
    <row r="1047986" customFormat="1" spans="3:12">
      <c r="C1047986" s="1"/>
      <c r="L1047986" s="1"/>
    </row>
    <row r="1047987" customFormat="1" spans="3:12">
      <c r="C1047987" s="1"/>
      <c r="L1047987" s="1"/>
    </row>
    <row r="1047988" customFormat="1" spans="3:12">
      <c r="C1047988" s="1"/>
      <c r="L1047988" s="1"/>
    </row>
    <row r="1047989" customFormat="1" spans="3:12">
      <c r="C1047989" s="1"/>
      <c r="L1047989" s="1"/>
    </row>
    <row r="1047990" customFormat="1" spans="3:12">
      <c r="C1047990" s="1"/>
      <c r="L1047990" s="1"/>
    </row>
    <row r="1047991" customFormat="1" spans="3:12">
      <c r="C1047991" s="1"/>
      <c r="L1047991" s="1"/>
    </row>
    <row r="1047992" customFormat="1" spans="3:12">
      <c r="C1047992" s="1"/>
      <c r="L1047992" s="1"/>
    </row>
    <row r="1047993" customFormat="1" spans="3:12">
      <c r="C1047993" s="1"/>
      <c r="L1047993" s="1"/>
    </row>
    <row r="1047994" customFormat="1" spans="3:12">
      <c r="C1047994" s="1"/>
      <c r="L1047994" s="1"/>
    </row>
    <row r="1047995" customFormat="1" spans="3:12">
      <c r="C1047995" s="1"/>
      <c r="L1047995" s="1"/>
    </row>
    <row r="1047996" customFormat="1" spans="3:12">
      <c r="C1047996" s="1"/>
      <c r="L1047996" s="1"/>
    </row>
    <row r="1047997" customFormat="1" spans="3:12">
      <c r="C1047997" s="1"/>
      <c r="L1047997" s="1"/>
    </row>
    <row r="1047998" customFormat="1" spans="3:12">
      <c r="C1047998" s="1"/>
      <c r="L1047998" s="1"/>
    </row>
    <row r="1047999" customFormat="1" spans="3:12">
      <c r="C1047999" s="1"/>
      <c r="L1047999" s="1"/>
    </row>
    <row r="1048000" customFormat="1" spans="3:12">
      <c r="C1048000" s="1"/>
      <c r="L1048000" s="1"/>
    </row>
    <row r="1048001" customFormat="1" spans="3:12">
      <c r="C1048001" s="1"/>
      <c r="L1048001" s="1"/>
    </row>
    <row r="1048002" customFormat="1" spans="3:12">
      <c r="C1048002" s="1"/>
      <c r="L1048002" s="1"/>
    </row>
    <row r="1048003" customFormat="1" spans="3:12">
      <c r="C1048003" s="1"/>
      <c r="L1048003" s="1"/>
    </row>
    <row r="1048004" customFormat="1" spans="3:12">
      <c r="C1048004" s="1"/>
      <c r="L1048004" s="1"/>
    </row>
    <row r="1048005" customFormat="1" spans="3:12">
      <c r="C1048005" s="1"/>
      <c r="L1048005" s="1"/>
    </row>
    <row r="1048006" customFormat="1" spans="3:12">
      <c r="C1048006" s="1"/>
      <c r="L1048006" s="1"/>
    </row>
    <row r="1048007" customFormat="1" spans="3:12">
      <c r="C1048007" s="1"/>
      <c r="L1048007" s="1"/>
    </row>
    <row r="1048008" customFormat="1" spans="3:12">
      <c r="C1048008" s="1"/>
      <c r="L1048008" s="1"/>
    </row>
    <row r="1048009" customFormat="1" spans="3:12">
      <c r="C1048009" s="1"/>
      <c r="L1048009" s="1"/>
    </row>
    <row r="1048010" customFormat="1" spans="3:12">
      <c r="C1048010" s="1"/>
      <c r="L1048010" s="1"/>
    </row>
    <row r="1048011" customFormat="1" spans="3:12">
      <c r="C1048011" s="1"/>
      <c r="L1048011" s="1"/>
    </row>
    <row r="1048012" customFormat="1" spans="3:12">
      <c r="C1048012" s="1"/>
      <c r="L1048012" s="1"/>
    </row>
    <row r="1048013" customFormat="1" spans="3:12">
      <c r="C1048013" s="1"/>
      <c r="L1048013" s="1"/>
    </row>
    <row r="1048014" customFormat="1" spans="3:12">
      <c r="C1048014" s="1"/>
      <c r="L1048014" s="1"/>
    </row>
    <row r="1048015" customFormat="1" spans="3:12">
      <c r="C1048015" s="1"/>
      <c r="L1048015" s="1"/>
    </row>
    <row r="1048016" customFormat="1" spans="3:12">
      <c r="C1048016" s="1"/>
      <c r="L1048016" s="1"/>
    </row>
    <row r="1048017" customFormat="1" spans="3:12">
      <c r="C1048017" s="1"/>
      <c r="L1048017" s="1"/>
    </row>
    <row r="1048018" customFormat="1" spans="3:12">
      <c r="C1048018" s="1"/>
      <c r="L1048018" s="1"/>
    </row>
    <row r="1048019" customFormat="1" spans="3:12">
      <c r="C1048019" s="1"/>
      <c r="L1048019" s="1"/>
    </row>
    <row r="1048020" customFormat="1" spans="3:12">
      <c r="C1048020" s="1"/>
      <c r="L1048020" s="1"/>
    </row>
    <row r="1048021" customFormat="1" spans="3:12">
      <c r="C1048021" s="1"/>
      <c r="L1048021" s="1"/>
    </row>
    <row r="1048022" customFormat="1" spans="3:12">
      <c r="C1048022" s="1"/>
      <c r="L1048022" s="1"/>
    </row>
    <row r="1048023" customFormat="1" spans="3:12">
      <c r="C1048023" s="1"/>
      <c r="L1048023" s="1"/>
    </row>
    <row r="1048024" customFormat="1" spans="3:12">
      <c r="C1048024" s="1"/>
      <c r="L1048024" s="1"/>
    </row>
    <row r="1048025" customFormat="1" spans="3:12">
      <c r="C1048025" s="1"/>
      <c r="L1048025" s="1"/>
    </row>
    <row r="1048026" customFormat="1" spans="3:12">
      <c r="C1048026" s="1"/>
      <c r="L1048026" s="1"/>
    </row>
    <row r="1048027" customFormat="1" spans="3:12">
      <c r="C1048027" s="1"/>
      <c r="L1048027" s="1"/>
    </row>
    <row r="1048028" customFormat="1" spans="3:12">
      <c r="C1048028" s="1"/>
      <c r="L1048028" s="1"/>
    </row>
    <row r="1048029" customFormat="1" spans="3:12">
      <c r="C1048029" s="1"/>
      <c r="L1048029" s="1"/>
    </row>
    <row r="1048030" customFormat="1" spans="3:12">
      <c r="C1048030" s="1"/>
      <c r="L1048030" s="1"/>
    </row>
    <row r="1048031" customFormat="1" spans="3:12">
      <c r="C1048031" s="1"/>
      <c r="L1048031" s="1"/>
    </row>
    <row r="1048032" customFormat="1" spans="3:12">
      <c r="C1048032" s="1"/>
      <c r="L1048032" s="1"/>
    </row>
    <row r="1048033" customFormat="1" spans="3:12">
      <c r="C1048033" s="1"/>
      <c r="L1048033" s="1"/>
    </row>
    <row r="1048034" customFormat="1" spans="3:12">
      <c r="C1048034" s="1"/>
      <c r="L1048034" s="1"/>
    </row>
    <row r="1048035" customFormat="1" spans="3:12">
      <c r="C1048035" s="1"/>
      <c r="L1048035" s="1"/>
    </row>
    <row r="1048036" customFormat="1" spans="3:12">
      <c r="C1048036" s="1"/>
      <c r="L1048036" s="1"/>
    </row>
    <row r="1048037" customFormat="1" spans="3:12">
      <c r="C1048037" s="1"/>
      <c r="L1048037" s="1"/>
    </row>
    <row r="1048038" customFormat="1" spans="3:12">
      <c r="C1048038" s="1"/>
      <c r="L1048038" s="1"/>
    </row>
    <row r="1048039" customFormat="1" spans="3:12">
      <c r="C1048039" s="1"/>
      <c r="L1048039" s="1"/>
    </row>
    <row r="1048040" customFormat="1" spans="3:12">
      <c r="C1048040" s="1"/>
      <c r="L1048040" s="1"/>
    </row>
    <row r="1048041" customFormat="1" spans="3:12">
      <c r="C1048041" s="1"/>
      <c r="L1048041" s="1"/>
    </row>
    <row r="1048042" customFormat="1" spans="3:12">
      <c r="C1048042" s="1"/>
      <c r="L1048042" s="1"/>
    </row>
    <row r="1048043" customFormat="1" spans="3:12">
      <c r="C1048043" s="1"/>
      <c r="L1048043" s="1"/>
    </row>
    <row r="1048044" customFormat="1" spans="3:12">
      <c r="C1048044" s="1"/>
      <c r="L1048044" s="1"/>
    </row>
    <row r="1048045" customFormat="1" spans="3:12">
      <c r="C1048045" s="1"/>
      <c r="L1048045" s="1"/>
    </row>
    <row r="1048046" customFormat="1" spans="3:12">
      <c r="C1048046" s="1"/>
      <c r="L1048046" s="1"/>
    </row>
    <row r="1048047" customFormat="1" spans="3:12">
      <c r="C1048047" s="1"/>
      <c r="L1048047" s="1"/>
    </row>
    <row r="1048048" customFormat="1" spans="3:12">
      <c r="C1048048" s="1"/>
      <c r="L1048048" s="1"/>
    </row>
    <row r="1048049" customFormat="1" spans="3:12">
      <c r="C1048049" s="1"/>
      <c r="L1048049" s="1"/>
    </row>
    <row r="1048050" customFormat="1" spans="3:12">
      <c r="C1048050" s="1"/>
      <c r="L1048050" s="1"/>
    </row>
    <row r="1048051" customFormat="1" spans="3:12">
      <c r="C1048051" s="1"/>
      <c r="L1048051" s="1"/>
    </row>
    <row r="1048052" customFormat="1" spans="3:12">
      <c r="C1048052" s="1"/>
      <c r="L1048052" s="1"/>
    </row>
    <row r="1048053" customFormat="1" spans="3:12">
      <c r="C1048053" s="1"/>
      <c r="L1048053" s="1"/>
    </row>
    <row r="1048054" customFormat="1" spans="3:12">
      <c r="C1048054" s="1"/>
      <c r="L1048054" s="1"/>
    </row>
    <row r="1048055" customFormat="1" spans="3:12">
      <c r="C1048055" s="1"/>
      <c r="L1048055" s="1"/>
    </row>
    <row r="1048056" customFormat="1" spans="3:12">
      <c r="C1048056" s="1"/>
      <c r="L1048056" s="1"/>
    </row>
    <row r="1048057" customFormat="1" spans="3:12">
      <c r="C1048057" s="1"/>
      <c r="L1048057" s="1"/>
    </row>
    <row r="1048058" customFormat="1" spans="3:12">
      <c r="C1048058" s="1"/>
      <c r="L1048058" s="1"/>
    </row>
    <row r="1048059" customFormat="1" spans="3:12">
      <c r="C1048059" s="1"/>
      <c r="L1048059" s="1"/>
    </row>
    <row r="1048060" customFormat="1" spans="3:12">
      <c r="C1048060" s="1"/>
      <c r="L1048060" s="1"/>
    </row>
    <row r="1048061" customFormat="1" spans="3:12">
      <c r="C1048061" s="1"/>
      <c r="L1048061" s="1"/>
    </row>
    <row r="1048062" customFormat="1" spans="3:12">
      <c r="C1048062" s="1"/>
      <c r="L1048062" s="1"/>
    </row>
    <row r="1048063" customFormat="1" spans="3:12">
      <c r="C1048063" s="1"/>
      <c r="L1048063" s="1"/>
    </row>
    <row r="1048064" customFormat="1" spans="3:12">
      <c r="C1048064" s="1"/>
      <c r="L1048064" s="1"/>
    </row>
    <row r="1048065" customFormat="1" spans="3:12">
      <c r="C1048065" s="1"/>
      <c r="L1048065" s="1"/>
    </row>
    <row r="1048066" customFormat="1" spans="3:12">
      <c r="C1048066" s="1"/>
      <c r="L1048066" s="1"/>
    </row>
    <row r="1048067" customFormat="1" spans="3:12">
      <c r="C1048067" s="1"/>
      <c r="L1048067" s="1"/>
    </row>
    <row r="1048068" customFormat="1" spans="3:12">
      <c r="C1048068" s="1"/>
      <c r="L1048068" s="1"/>
    </row>
    <row r="1048069" customFormat="1" spans="3:12">
      <c r="C1048069" s="1"/>
      <c r="L1048069" s="1"/>
    </row>
    <row r="1048070" customFormat="1" spans="3:12">
      <c r="C1048070" s="1"/>
      <c r="L1048070" s="1"/>
    </row>
    <row r="1048071" customFormat="1" spans="3:12">
      <c r="C1048071" s="1"/>
      <c r="L1048071" s="1"/>
    </row>
    <row r="1048072" customFormat="1" spans="3:12">
      <c r="C1048072" s="1"/>
      <c r="L1048072" s="1"/>
    </row>
    <row r="1048073" customFormat="1" spans="3:12">
      <c r="C1048073" s="1"/>
      <c r="L1048073" s="1"/>
    </row>
    <row r="1048074" customFormat="1" spans="3:12">
      <c r="C1048074" s="1"/>
      <c r="L1048074" s="1"/>
    </row>
    <row r="1048075" customFormat="1" spans="3:12">
      <c r="C1048075" s="1"/>
      <c r="L1048075" s="1"/>
    </row>
    <row r="1048076" customFormat="1" spans="3:12">
      <c r="C1048076" s="1"/>
      <c r="L1048076" s="1"/>
    </row>
    <row r="1048077" customFormat="1" spans="3:12">
      <c r="C1048077" s="1"/>
      <c r="L1048077" s="1"/>
    </row>
    <row r="1048078" customFormat="1" spans="3:12">
      <c r="C1048078" s="1"/>
      <c r="L1048078" s="1"/>
    </row>
    <row r="1048079" customFormat="1" spans="3:12">
      <c r="C1048079" s="1"/>
      <c r="L1048079" s="1"/>
    </row>
    <row r="1048080" customFormat="1" spans="3:12">
      <c r="C1048080" s="1"/>
      <c r="L1048080" s="1"/>
    </row>
    <row r="1048081" customFormat="1" spans="3:12">
      <c r="C1048081" s="1"/>
      <c r="L1048081" s="1"/>
    </row>
    <row r="1048082" customFormat="1" spans="3:12">
      <c r="C1048082" s="1"/>
      <c r="L1048082" s="1"/>
    </row>
    <row r="1048083" customFormat="1" spans="3:12">
      <c r="C1048083" s="1"/>
      <c r="L1048083" s="1"/>
    </row>
    <row r="1048084" customFormat="1" spans="3:12">
      <c r="C1048084" s="1"/>
      <c r="L1048084" s="1"/>
    </row>
    <row r="1048085" customFormat="1" spans="3:12">
      <c r="C1048085" s="1"/>
      <c r="L1048085" s="1"/>
    </row>
    <row r="1048086" customFormat="1" spans="3:12">
      <c r="C1048086" s="1"/>
      <c r="L1048086" s="1"/>
    </row>
    <row r="1048087" customFormat="1" spans="3:12">
      <c r="C1048087" s="1"/>
      <c r="L1048087" s="1"/>
    </row>
    <row r="1048088" customFormat="1" spans="3:12">
      <c r="C1048088" s="1"/>
      <c r="L1048088" s="1"/>
    </row>
    <row r="1048089" customFormat="1" spans="3:12">
      <c r="C1048089" s="1"/>
      <c r="L1048089" s="1"/>
    </row>
    <row r="1048090" customFormat="1" spans="3:12">
      <c r="C1048090" s="1"/>
      <c r="L1048090" s="1"/>
    </row>
    <row r="1048091" customFormat="1" spans="3:12">
      <c r="C1048091" s="1"/>
      <c r="L1048091" s="1"/>
    </row>
    <row r="1048092" customFormat="1" spans="3:12">
      <c r="C1048092" s="1"/>
      <c r="L1048092" s="1"/>
    </row>
    <row r="1048093" customFormat="1" spans="3:12">
      <c r="C1048093" s="1"/>
      <c r="L1048093" s="1"/>
    </row>
    <row r="1048094" customFormat="1" spans="3:12">
      <c r="C1048094" s="1"/>
      <c r="L1048094" s="1"/>
    </row>
    <row r="1048095" customFormat="1" spans="3:12">
      <c r="C1048095" s="1"/>
      <c r="L1048095" s="1"/>
    </row>
    <row r="1048096" customFormat="1" spans="3:12">
      <c r="C1048096" s="1"/>
      <c r="L1048096" s="1"/>
    </row>
    <row r="1048097" customFormat="1" spans="3:12">
      <c r="C1048097" s="1"/>
      <c r="L1048097" s="1"/>
    </row>
    <row r="1048098" customFormat="1" spans="3:12">
      <c r="C1048098" s="1"/>
      <c r="L1048098" s="1"/>
    </row>
    <row r="1048099" customFormat="1" spans="3:12">
      <c r="C1048099" s="1"/>
      <c r="L1048099" s="1"/>
    </row>
    <row r="1048100" customFormat="1" spans="3:12">
      <c r="C1048100" s="1"/>
      <c r="L1048100" s="1"/>
    </row>
    <row r="1048101" customFormat="1" spans="3:12">
      <c r="C1048101" s="1"/>
      <c r="L1048101" s="1"/>
    </row>
    <row r="1048102" customFormat="1" spans="3:12">
      <c r="C1048102" s="1"/>
      <c r="L1048102" s="1"/>
    </row>
    <row r="1048103" customFormat="1" spans="3:12">
      <c r="C1048103" s="1"/>
      <c r="L1048103" s="1"/>
    </row>
    <row r="1048104" customFormat="1" spans="3:12">
      <c r="C1048104" s="1"/>
      <c r="L1048104" s="1"/>
    </row>
    <row r="1048105" customFormat="1" spans="3:12">
      <c r="C1048105" s="1"/>
      <c r="L1048105" s="1"/>
    </row>
    <row r="1048106" customFormat="1" spans="3:12">
      <c r="C1048106" s="1"/>
      <c r="L1048106" s="1"/>
    </row>
    <row r="1048107" customFormat="1" spans="3:12">
      <c r="C1048107" s="1"/>
      <c r="L1048107" s="1"/>
    </row>
    <row r="1048108" customFormat="1" spans="3:12">
      <c r="C1048108" s="1"/>
      <c r="L1048108" s="1"/>
    </row>
    <row r="1048109" customFormat="1" spans="3:12">
      <c r="C1048109" s="1"/>
      <c r="L1048109" s="1"/>
    </row>
    <row r="1048110" customFormat="1" spans="3:12">
      <c r="C1048110" s="1"/>
      <c r="L1048110" s="1"/>
    </row>
    <row r="1048111" customFormat="1" spans="3:12">
      <c r="C1048111" s="1"/>
      <c r="L1048111" s="1"/>
    </row>
    <row r="1048112" customFormat="1" spans="3:12">
      <c r="C1048112" s="1"/>
      <c r="L1048112" s="1"/>
    </row>
    <row r="1048113" customFormat="1" spans="3:12">
      <c r="C1048113" s="1"/>
      <c r="L1048113" s="1"/>
    </row>
    <row r="1048114" customFormat="1" spans="3:12">
      <c r="C1048114" s="1"/>
      <c r="L1048114" s="1"/>
    </row>
    <row r="1048115" customFormat="1" spans="3:12">
      <c r="C1048115" s="1"/>
      <c r="L1048115" s="1"/>
    </row>
    <row r="1048116" customFormat="1" spans="3:12">
      <c r="C1048116" s="1"/>
      <c r="L1048116" s="1"/>
    </row>
    <row r="1048117" customFormat="1" spans="3:12">
      <c r="C1048117" s="1"/>
      <c r="L1048117" s="1"/>
    </row>
    <row r="1048118" customFormat="1" spans="3:12">
      <c r="C1048118" s="1"/>
      <c r="L1048118" s="1"/>
    </row>
    <row r="1048119" customFormat="1" spans="3:12">
      <c r="C1048119" s="1"/>
      <c r="L1048119" s="1"/>
    </row>
    <row r="1048120" customFormat="1" spans="3:12">
      <c r="C1048120" s="1"/>
      <c r="L1048120" s="1"/>
    </row>
    <row r="1048121" customFormat="1" spans="3:12">
      <c r="C1048121" s="1"/>
      <c r="L1048121" s="1"/>
    </row>
    <row r="1048122" customFormat="1" spans="3:12">
      <c r="C1048122" s="1"/>
      <c r="L1048122" s="1"/>
    </row>
    <row r="1048123" customFormat="1" spans="3:12">
      <c r="C1048123" s="1"/>
      <c r="L1048123" s="1"/>
    </row>
    <row r="1048124" customFormat="1" spans="3:12">
      <c r="C1048124" s="1"/>
      <c r="L1048124" s="1"/>
    </row>
    <row r="1048125" customFormat="1" spans="3:12">
      <c r="C1048125" s="1"/>
      <c r="L1048125" s="1"/>
    </row>
    <row r="1048126" customFormat="1" spans="3:12">
      <c r="C1048126" s="1"/>
      <c r="L1048126" s="1"/>
    </row>
    <row r="1048127" customFormat="1" spans="3:12">
      <c r="C1048127" s="1"/>
      <c r="L1048127" s="1"/>
    </row>
    <row r="1048128" customFormat="1" spans="3:12">
      <c r="C1048128" s="1"/>
      <c r="L1048128" s="1"/>
    </row>
    <row r="1048129" customFormat="1" spans="3:12">
      <c r="C1048129" s="1"/>
      <c r="L1048129" s="1"/>
    </row>
    <row r="1048130" customFormat="1" spans="3:12">
      <c r="C1048130" s="1"/>
      <c r="L1048130" s="1"/>
    </row>
    <row r="1048131" customFormat="1" spans="3:12">
      <c r="C1048131" s="1"/>
      <c r="L1048131" s="1"/>
    </row>
    <row r="1048132" customFormat="1" spans="3:12">
      <c r="C1048132" s="1"/>
      <c r="L1048132" s="1"/>
    </row>
    <row r="1048133" customFormat="1" spans="3:12">
      <c r="C1048133" s="1"/>
      <c r="L1048133" s="1"/>
    </row>
    <row r="1048134" customFormat="1" spans="3:12">
      <c r="C1048134" s="1"/>
      <c r="L1048134" s="1"/>
    </row>
    <row r="1048135" customFormat="1" spans="3:12">
      <c r="C1048135" s="1"/>
      <c r="L1048135" s="1"/>
    </row>
    <row r="1048136" customFormat="1" spans="3:12">
      <c r="C1048136" s="1"/>
      <c r="L1048136" s="1"/>
    </row>
    <row r="1048137" customFormat="1" spans="3:12">
      <c r="C1048137" s="1"/>
      <c r="L1048137" s="1"/>
    </row>
    <row r="1048138" customFormat="1" spans="3:12">
      <c r="C1048138" s="1"/>
      <c r="L1048138" s="1"/>
    </row>
    <row r="1048139" customFormat="1" spans="3:12">
      <c r="C1048139" s="1"/>
      <c r="L1048139" s="1"/>
    </row>
    <row r="1048140" customFormat="1" spans="3:12">
      <c r="C1048140" s="1"/>
      <c r="L1048140" s="1"/>
    </row>
    <row r="1048141" customFormat="1" spans="3:12">
      <c r="C1048141" s="1"/>
      <c r="L1048141" s="1"/>
    </row>
    <row r="1048142" customFormat="1" spans="3:12">
      <c r="C1048142" s="1"/>
      <c r="L1048142" s="1"/>
    </row>
    <row r="1048143" customFormat="1" spans="3:12">
      <c r="C1048143" s="1"/>
      <c r="L1048143" s="1"/>
    </row>
    <row r="1048144" customFormat="1" spans="3:12">
      <c r="C1048144" s="1"/>
      <c r="L1048144" s="1"/>
    </row>
    <row r="1048145" customFormat="1" spans="3:12">
      <c r="C1048145" s="1"/>
      <c r="L1048145" s="1"/>
    </row>
    <row r="1048146" customFormat="1" spans="3:12">
      <c r="C1048146" s="1"/>
      <c r="L1048146" s="1"/>
    </row>
    <row r="1048147" customFormat="1" spans="3:12">
      <c r="C1048147" s="1"/>
      <c r="L1048147" s="1"/>
    </row>
    <row r="1048148" customFormat="1" spans="3:12">
      <c r="C1048148" s="1"/>
      <c r="L1048148" s="1"/>
    </row>
    <row r="1048149" customFormat="1" spans="3:12">
      <c r="C1048149" s="1"/>
      <c r="L1048149" s="1"/>
    </row>
    <row r="1048150" customFormat="1" spans="3:12">
      <c r="C1048150" s="1"/>
      <c r="L1048150" s="1"/>
    </row>
    <row r="1048151" customFormat="1" spans="3:12">
      <c r="C1048151" s="1"/>
      <c r="L1048151" s="1"/>
    </row>
    <row r="1048152" customFormat="1" spans="3:12">
      <c r="C1048152" s="1"/>
      <c r="L1048152" s="1"/>
    </row>
    <row r="1048153" customFormat="1" spans="3:12">
      <c r="C1048153" s="1"/>
      <c r="L1048153" s="1"/>
    </row>
    <row r="1048154" customFormat="1" spans="3:12">
      <c r="C1048154" s="1"/>
      <c r="L1048154" s="1"/>
    </row>
    <row r="1048155" customFormat="1" spans="3:12">
      <c r="C1048155" s="1"/>
      <c r="L1048155" s="1"/>
    </row>
    <row r="1048156" customFormat="1" spans="3:12">
      <c r="C1048156" s="1"/>
      <c r="L1048156" s="1"/>
    </row>
    <row r="1048157" customFormat="1" spans="3:12">
      <c r="C1048157" s="1"/>
      <c r="L1048157" s="1"/>
    </row>
    <row r="1048158" customFormat="1" spans="3:12">
      <c r="C1048158" s="1"/>
      <c r="L1048158" s="1"/>
    </row>
    <row r="1048159" customFormat="1" spans="3:12">
      <c r="C1048159" s="1"/>
      <c r="L1048159" s="1"/>
    </row>
    <row r="1048160" customFormat="1" spans="3:12">
      <c r="C1048160" s="1"/>
      <c r="L1048160" s="1"/>
    </row>
    <row r="1048161" customFormat="1" spans="3:12">
      <c r="C1048161" s="1"/>
      <c r="L1048161" s="1"/>
    </row>
    <row r="1048162" customFormat="1" spans="3:12">
      <c r="C1048162" s="1"/>
      <c r="L1048162" s="1"/>
    </row>
    <row r="1048163" customFormat="1" spans="3:12">
      <c r="C1048163" s="1"/>
      <c r="L1048163" s="1"/>
    </row>
    <row r="1048164" customFormat="1" spans="3:12">
      <c r="C1048164" s="1"/>
      <c r="L1048164" s="1"/>
    </row>
    <row r="1048165" customFormat="1" spans="3:12">
      <c r="C1048165" s="1"/>
      <c r="L1048165" s="1"/>
    </row>
    <row r="1048166" customFormat="1" spans="3:12">
      <c r="C1048166" s="1"/>
      <c r="L1048166" s="1"/>
    </row>
    <row r="1048167" customFormat="1" spans="3:12">
      <c r="C1048167" s="1"/>
      <c r="L1048167" s="1"/>
    </row>
    <row r="1048168" customFormat="1" spans="3:12">
      <c r="C1048168" s="1"/>
      <c r="L1048168" s="1"/>
    </row>
    <row r="1048169" customFormat="1" spans="3:12">
      <c r="C1048169" s="1"/>
      <c r="L1048169" s="1"/>
    </row>
    <row r="1048170" customFormat="1" spans="3:12">
      <c r="C1048170" s="1"/>
      <c r="L1048170" s="1"/>
    </row>
    <row r="1048171" customFormat="1" spans="3:12">
      <c r="C1048171" s="1"/>
      <c r="L1048171" s="1"/>
    </row>
    <row r="1048172" customFormat="1" spans="3:12">
      <c r="C1048172" s="1"/>
      <c r="L1048172" s="1"/>
    </row>
    <row r="1048173" customFormat="1" spans="3:12">
      <c r="C1048173" s="1"/>
      <c r="L1048173" s="1"/>
    </row>
    <row r="1048174" customFormat="1" spans="3:12">
      <c r="C1048174" s="1"/>
      <c r="L1048174" s="1"/>
    </row>
    <row r="1048175" customFormat="1" spans="3:12">
      <c r="C1048175" s="1"/>
      <c r="L1048175" s="1"/>
    </row>
    <row r="1048176" customFormat="1" spans="3:12">
      <c r="C1048176" s="1"/>
      <c r="L1048176" s="1"/>
    </row>
    <row r="1048177" customFormat="1" spans="3:12">
      <c r="C1048177" s="1"/>
      <c r="L1048177" s="1"/>
    </row>
    <row r="1048178" customFormat="1" spans="3:12">
      <c r="C1048178" s="1"/>
      <c r="L1048178" s="1"/>
    </row>
    <row r="1048179" customFormat="1" spans="3:12">
      <c r="C1048179" s="1"/>
      <c r="L1048179" s="1"/>
    </row>
    <row r="1048180" customFormat="1" spans="3:12">
      <c r="C1048180" s="1"/>
      <c r="L1048180" s="1"/>
    </row>
    <row r="1048181" customFormat="1" spans="3:12">
      <c r="C1048181" s="1"/>
      <c r="L1048181" s="1"/>
    </row>
    <row r="1048182" customFormat="1" spans="3:12">
      <c r="C1048182" s="1"/>
      <c r="L1048182" s="1"/>
    </row>
    <row r="1048183" customFormat="1" spans="3:12">
      <c r="C1048183" s="1"/>
      <c r="L1048183" s="1"/>
    </row>
    <row r="1048184" customFormat="1" spans="3:12">
      <c r="C1048184" s="1"/>
      <c r="L1048184" s="1"/>
    </row>
    <row r="1048185" customFormat="1" spans="3:12">
      <c r="C1048185" s="1"/>
      <c r="L1048185" s="1"/>
    </row>
    <row r="1048186" customFormat="1" spans="3:12">
      <c r="C1048186" s="1"/>
      <c r="L1048186" s="1"/>
    </row>
    <row r="1048187" customFormat="1" spans="3:12">
      <c r="C1048187" s="1"/>
      <c r="L1048187" s="1"/>
    </row>
    <row r="1048188" customFormat="1" spans="3:12">
      <c r="C1048188" s="1"/>
      <c r="L1048188" s="1"/>
    </row>
    <row r="1048189" customFormat="1" spans="3:12">
      <c r="C1048189" s="1"/>
      <c r="L1048189" s="1"/>
    </row>
    <row r="1048190" customFormat="1" spans="3:12">
      <c r="C1048190" s="1"/>
      <c r="L1048190" s="1"/>
    </row>
    <row r="1048191" customFormat="1" spans="3:12">
      <c r="C1048191" s="1"/>
      <c r="L1048191" s="1"/>
    </row>
    <row r="1048192" customFormat="1" spans="3:12">
      <c r="C1048192" s="1"/>
      <c r="L1048192" s="1"/>
    </row>
    <row r="1048193" customFormat="1" spans="3:12">
      <c r="C1048193" s="1"/>
      <c r="L1048193" s="1"/>
    </row>
    <row r="1048194" customFormat="1" spans="3:12">
      <c r="C1048194" s="1"/>
      <c r="L1048194" s="1"/>
    </row>
    <row r="1048195" customFormat="1" spans="3:12">
      <c r="C1048195" s="1"/>
      <c r="L1048195" s="1"/>
    </row>
    <row r="1048196" customFormat="1" spans="3:12">
      <c r="C1048196" s="1"/>
      <c r="L1048196" s="1"/>
    </row>
    <row r="1048197" customFormat="1" spans="3:12">
      <c r="C1048197" s="1"/>
      <c r="L1048197" s="1"/>
    </row>
    <row r="1048198" customFormat="1" spans="3:12">
      <c r="C1048198" s="1"/>
      <c r="L1048198" s="1"/>
    </row>
    <row r="1048199" customFormat="1" spans="3:12">
      <c r="C1048199" s="1"/>
      <c r="L1048199" s="1"/>
    </row>
    <row r="1048200" customFormat="1" spans="3:12">
      <c r="C1048200" s="1"/>
      <c r="L1048200" s="1"/>
    </row>
    <row r="1048201" customFormat="1" spans="3:12">
      <c r="C1048201" s="1"/>
      <c r="L1048201" s="1"/>
    </row>
    <row r="1048202" customFormat="1" spans="3:12">
      <c r="C1048202" s="1"/>
      <c r="L1048202" s="1"/>
    </row>
    <row r="1048203" customFormat="1" spans="3:12">
      <c r="C1048203" s="1"/>
      <c r="L1048203" s="1"/>
    </row>
    <row r="1048204" customFormat="1" spans="3:12">
      <c r="C1048204" s="1"/>
      <c r="L1048204" s="1"/>
    </row>
    <row r="1048205" customFormat="1" spans="3:12">
      <c r="C1048205" s="1"/>
      <c r="L1048205" s="1"/>
    </row>
    <row r="1048206" customFormat="1" spans="3:12">
      <c r="C1048206" s="1"/>
      <c r="L1048206" s="1"/>
    </row>
    <row r="1048207" customFormat="1" spans="3:12">
      <c r="C1048207" s="1"/>
      <c r="L1048207" s="1"/>
    </row>
    <row r="1048208" customFormat="1" spans="3:12">
      <c r="C1048208" s="1"/>
      <c r="L1048208" s="1"/>
    </row>
    <row r="1048209" customFormat="1" spans="3:12">
      <c r="C1048209" s="1"/>
      <c r="L1048209" s="1"/>
    </row>
    <row r="1048210" customFormat="1" spans="3:12">
      <c r="C1048210" s="1"/>
      <c r="L1048210" s="1"/>
    </row>
    <row r="1048211" customFormat="1" spans="3:12">
      <c r="C1048211" s="1"/>
      <c r="L1048211" s="1"/>
    </row>
    <row r="1048212" customFormat="1" spans="3:12">
      <c r="C1048212" s="1"/>
      <c r="L1048212" s="1"/>
    </row>
    <row r="1048213" customFormat="1" spans="3:12">
      <c r="C1048213" s="1"/>
      <c r="L1048213" s="1"/>
    </row>
    <row r="1048214" customFormat="1" spans="3:12">
      <c r="C1048214" s="1"/>
      <c r="L1048214" s="1"/>
    </row>
    <row r="1048215" customFormat="1" spans="3:12">
      <c r="C1048215" s="1"/>
      <c r="L1048215" s="1"/>
    </row>
    <row r="1048216" customFormat="1" spans="3:12">
      <c r="C1048216" s="1"/>
      <c r="L1048216" s="1"/>
    </row>
    <row r="1048217" customFormat="1" spans="3:12">
      <c r="C1048217" s="1"/>
      <c r="L1048217" s="1"/>
    </row>
    <row r="1048218" customFormat="1" spans="3:12">
      <c r="C1048218" s="1"/>
      <c r="L1048218" s="1"/>
    </row>
    <row r="1048219" customFormat="1" spans="3:12">
      <c r="C1048219" s="1"/>
      <c r="L1048219" s="1"/>
    </row>
    <row r="1048220" customFormat="1" spans="3:12">
      <c r="C1048220" s="1"/>
      <c r="L1048220" s="1"/>
    </row>
    <row r="1048221" customFormat="1" spans="3:12">
      <c r="C1048221" s="1"/>
      <c r="L1048221" s="1"/>
    </row>
    <row r="1048222" customFormat="1" spans="3:12">
      <c r="C1048222" s="1"/>
      <c r="L1048222" s="1"/>
    </row>
    <row r="1048223" customFormat="1" spans="3:12">
      <c r="C1048223" s="1"/>
      <c r="L1048223" s="1"/>
    </row>
    <row r="1048224" customFormat="1" spans="3:12">
      <c r="C1048224" s="1"/>
      <c r="L1048224" s="1"/>
    </row>
    <row r="1048225" customFormat="1" spans="3:12">
      <c r="C1048225" s="1"/>
      <c r="L1048225" s="1"/>
    </row>
    <row r="1048226" customFormat="1" spans="3:12">
      <c r="C1048226" s="1"/>
      <c r="L1048226" s="1"/>
    </row>
    <row r="1048227" customFormat="1" spans="3:12">
      <c r="C1048227" s="1"/>
      <c r="L1048227" s="1"/>
    </row>
    <row r="1048228" customFormat="1" spans="3:12">
      <c r="C1048228" s="1"/>
      <c r="L1048228" s="1"/>
    </row>
    <row r="1048229" customFormat="1" spans="3:12">
      <c r="C1048229" s="1"/>
      <c r="L1048229" s="1"/>
    </row>
    <row r="1048230" customFormat="1" spans="3:12">
      <c r="C1048230" s="1"/>
      <c r="L1048230" s="1"/>
    </row>
    <row r="1048231" customFormat="1" spans="3:12">
      <c r="C1048231" s="1"/>
      <c r="L1048231" s="1"/>
    </row>
    <row r="1048232" customFormat="1" spans="3:12">
      <c r="C1048232" s="1"/>
      <c r="L1048232" s="1"/>
    </row>
    <row r="1048233" customFormat="1" spans="3:12">
      <c r="C1048233" s="1"/>
      <c r="L1048233" s="1"/>
    </row>
    <row r="1048234" customFormat="1" spans="3:12">
      <c r="C1048234" s="1"/>
      <c r="L1048234" s="1"/>
    </row>
    <row r="1048235" customFormat="1" spans="3:12">
      <c r="C1048235" s="1"/>
      <c r="L1048235" s="1"/>
    </row>
    <row r="1048236" customFormat="1" spans="3:12">
      <c r="C1048236" s="1"/>
      <c r="L1048236" s="1"/>
    </row>
    <row r="1048237" customFormat="1" spans="3:12">
      <c r="C1048237" s="1"/>
      <c r="L1048237" s="1"/>
    </row>
    <row r="1048238" customFormat="1" spans="3:12">
      <c r="C1048238" s="1"/>
      <c r="L1048238" s="1"/>
    </row>
    <row r="1048239" customFormat="1" spans="3:12">
      <c r="C1048239" s="1"/>
      <c r="L1048239" s="1"/>
    </row>
    <row r="1048240" customFormat="1" spans="3:12">
      <c r="C1048240" s="1"/>
      <c r="L1048240" s="1"/>
    </row>
    <row r="1048241" customFormat="1" spans="3:12">
      <c r="C1048241" s="1"/>
      <c r="L1048241" s="1"/>
    </row>
    <row r="1048242" customFormat="1" spans="3:12">
      <c r="C1048242" s="1"/>
      <c r="L1048242" s="1"/>
    </row>
    <row r="1048243" customFormat="1" spans="3:12">
      <c r="C1048243" s="1"/>
      <c r="L1048243" s="1"/>
    </row>
    <row r="1048244" customFormat="1" spans="3:12">
      <c r="C1048244" s="1"/>
      <c r="L1048244" s="1"/>
    </row>
    <row r="1048245" customFormat="1" spans="3:12">
      <c r="C1048245" s="1"/>
      <c r="L1048245" s="1"/>
    </row>
    <row r="1048246" customFormat="1" spans="3:12">
      <c r="C1048246" s="1"/>
      <c r="L1048246" s="1"/>
    </row>
    <row r="1048247" customFormat="1" spans="3:12">
      <c r="C1048247" s="1"/>
      <c r="L1048247" s="1"/>
    </row>
    <row r="1048248" customFormat="1" spans="3:12">
      <c r="C1048248" s="1"/>
      <c r="L1048248" s="1"/>
    </row>
    <row r="1048249" customFormat="1" spans="3:12">
      <c r="C1048249" s="1"/>
      <c r="L1048249" s="1"/>
    </row>
    <row r="1048250" customFormat="1" spans="3:12">
      <c r="C1048250" s="1"/>
      <c r="L1048250" s="1"/>
    </row>
    <row r="1048251" customFormat="1" spans="3:12">
      <c r="C1048251" s="1"/>
      <c r="L1048251" s="1"/>
    </row>
    <row r="1048252" customFormat="1" spans="3:12">
      <c r="C1048252" s="1"/>
      <c r="L1048252" s="1"/>
    </row>
    <row r="1048253" customFormat="1" spans="3:12">
      <c r="C1048253" s="1"/>
      <c r="L1048253" s="1"/>
    </row>
    <row r="1048254" customFormat="1" spans="3:12">
      <c r="C1048254" s="1"/>
      <c r="L1048254" s="1"/>
    </row>
    <row r="1048255" customFormat="1" spans="3:12">
      <c r="C1048255" s="1"/>
      <c r="L1048255" s="1"/>
    </row>
    <row r="1048256" customFormat="1" spans="3:12">
      <c r="C1048256" s="1"/>
      <c r="L1048256" s="1"/>
    </row>
    <row r="1048257" customFormat="1" spans="3:12">
      <c r="C1048257" s="1"/>
      <c r="L1048257" s="1"/>
    </row>
    <row r="1048258" customFormat="1" spans="3:12">
      <c r="C1048258" s="1"/>
      <c r="L1048258" s="1"/>
    </row>
    <row r="1048259" customFormat="1" spans="3:12">
      <c r="C1048259" s="1"/>
      <c r="L1048259" s="1"/>
    </row>
    <row r="1048260" customFormat="1" spans="3:12">
      <c r="C1048260" s="1"/>
      <c r="L1048260" s="1"/>
    </row>
    <row r="1048261" customFormat="1" spans="3:12">
      <c r="C1048261" s="1"/>
      <c r="L1048261" s="1"/>
    </row>
    <row r="1048262" customFormat="1" spans="3:12">
      <c r="C1048262" s="1"/>
      <c r="L1048262" s="1"/>
    </row>
    <row r="1048263" customFormat="1" spans="3:12">
      <c r="C1048263" s="1"/>
      <c r="L1048263" s="1"/>
    </row>
    <row r="1048264" customFormat="1" spans="3:12">
      <c r="C1048264" s="1"/>
      <c r="L1048264" s="1"/>
    </row>
    <row r="1048265" customFormat="1" spans="3:12">
      <c r="C1048265" s="1"/>
      <c r="L1048265" s="1"/>
    </row>
    <row r="1048266" customFormat="1" spans="3:12">
      <c r="C1048266" s="1"/>
      <c r="L1048266" s="1"/>
    </row>
    <row r="1048267" customFormat="1" spans="3:12">
      <c r="C1048267" s="1"/>
      <c r="L1048267" s="1"/>
    </row>
    <row r="1048268" customFormat="1" spans="3:12">
      <c r="C1048268" s="1"/>
      <c r="L1048268" s="1"/>
    </row>
    <row r="1048269" customFormat="1" spans="3:12">
      <c r="C1048269" s="1"/>
      <c r="L1048269" s="1"/>
    </row>
    <row r="1048270" customFormat="1" spans="3:12">
      <c r="C1048270" s="1"/>
      <c r="L1048270" s="1"/>
    </row>
    <row r="1048271" customFormat="1" spans="3:12">
      <c r="C1048271" s="1"/>
      <c r="L1048271" s="1"/>
    </row>
    <row r="1048272" customFormat="1" spans="3:12">
      <c r="C1048272" s="1"/>
      <c r="L1048272" s="1"/>
    </row>
    <row r="1048273" customFormat="1" spans="3:12">
      <c r="C1048273" s="1"/>
      <c r="L1048273" s="1"/>
    </row>
    <row r="1048274" customFormat="1" spans="3:12">
      <c r="C1048274" s="1"/>
      <c r="L1048274" s="1"/>
    </row>
    <row r="1048275" customFormat="1" spans="3:12">
      <c r="C1048275" s="1"/>
      <c r="L1048275" s="1"/>
    </row>
    <row r="1048276" customFormat="1" spans="3:12">
      <c r="C1048276" s="1"/>
      <c r="L1048276" s="1"/>
    </row>
    <row r="1048277" customFormat="1" spans="3:12">
      <c r="C1048277" s="1"/>
      <c r="L1048277" s="1"/>
    </row>
    <row r="1048278" customFormat="1" spans="3:12">
      <c r="C1048278" s="1"/>
      <c r="L1048278" s="1"/>
    </row>
    <row r="1048279" customFormat="1" spans="3:12">
      <c r="C1048279" s="1"/>
      <c r="L1048279" s="1"/>
    </row>
    <row r="1048280" customFormat="1" spans="3:12">
      <c r="C1048280" s="1"/>
      <c r="L1048280" s="1"/>
    </row>
    <row r="1048281" customFormat="1" spans="3:12">
      <c r="C1048281" s="1"/>
      <c r="L1048281" s="1"/>
    </row>
    <row r="1048282" customFormat="1" spans="3:12">
      <c r="C1048282" s="1"/>
      <c r="L1048282" s="1"/>
    </row>
    <row r="1048283" customFormat="1" spans="3:12">
      <c r="C1048283" s="1"/>
      <c r="L1048283" s="1"/>
    </row>
    <row r="1048284" customFormat="1" spans="3:12">
      <c r="C1048284" s="1"/>
      <c r="L1048284" s="1"/>
    </row>
    <row r="1048285" customFormat="1" spans="3:12">
      <c r="C1048285" s="1"/>
      <c r="L1048285" s="1"/>
    </row>
    <row r="1048286" customFormat="1" spans="3:12">
      <c r="C1048286" s="1"/>
      <c r="L1048286" s="1"/>
    </row>
    <row r="1048287" customFormat="1" spans="3:12">
      <c r="C1048287" s="1"/>
      <c r="L1048287" s="1"/>
    </row>
    <row r="1048288" customFormat="1" spans="3:12">
      <c r="C1048288" s="1"/>
      <c r="L1048288" s="1"/>
    </row>
    <row r="1048289" customFormat="1" spans="3:12">
      <c r="C1048289" s="1"/>
      <c r="L1048289" s="1"/>
    </row>
    <row r="1048290" customFormat="1" spans="3:12">
      <c r="C1048290" s="1"/>
      <c r="L1048290" s="1"/>
    </row>
    <row r="1048291" customFormat="1" spans="3:12">
      <c r="C1048291" s="1"/>
      <c r="L1048291" s="1"/>
    </row>
    <row r="1048292" customFormat="1" spans="3:12">
      <c r="C1048292" s="1"/>
      <c r="L1048292" s="1"/>
    </row>
    <row r="1048293" customFormat="1" spans="3:12">
      <c r="C1048293" s="1"/>
      <c r="L1048293" s="1"/>
    </row>
    <row r="1048294" customFormat="1" spans="3:12">
      <c r="C1048294" s="1"/>
      <c r="L1048294" s="1"/>
    </row>
    <row r="1048295" customFormat="1" spans="3:12">
      <c r="C1048295" s="1"/>
      <c r="L1048295" s="1"/>
    </row>
    <row r="1048296" customFormat="1" spans="3:12">
      <c r="C1048296" s="1"/>
      <c r="L1048296" s="1"/>
    </row>
    <row r="1048297" customFormat="1" spans="3:12">
      <c r="C1048297" s="1"/>
      <c r="L1048297" s="1"/>
    </row>
    <row r="1048298" customFormat="1" spans="3:12">
      <c r="C1048298" s="1"/>
      <c r="L1048298" s="1"/>
    </row>
    <row r="1048299" customFormat="1" spans="3:12">
      <c r="C1048299" s="1"/>
      <c r="L1048299" s="1"/>
    </row>
    <row r="1048300" customFormat="1" spans="3:12">
      <c r="C1048300" s="1"/>
      <c r="L1048300" s="1"/>
    </row>
    <row r="1048301" customFormat="1" spans="3:12">
      <c r="C1048301" s="1"/>
      <c r="L1048301" s="1"/>
    </row>
    <row r="1048302" customFormat="1" spans="3:12">
      <c r="C1048302" s="1"/>
      <c r="L1048302" s="1"/>
    </row>
    <row r="1048303" customFormat="1" spans="3:12">
      <c r="C1048303" s="1"/>
      <c r="L1048303" s="1"/>
    </row>
    <row r="1048304" customFormat="1" spans="3:12">
      <c r="C1048304" s="1"/>
      <c r="L1048304" s="1"/>
    </row>
    <row r="1048305" customFormat="1" spans="3:12">
      <c r="C1048305" s="1"/>
      <c r="L1048305" s="1"/>
    </row>
    <row r="1048306" customFormat="1" spans="3:12">
      <c r="C1048306" s="1"/>
      <c r="L1048306" s="1"/>
    </row>
    <row r="1048307" customFormat="1" spans="3:12">
      <c r="C1048307" s="1"/>
      <c r="L1048307" s="1"/>
    </row>
    <row r="1048308" customFormat="1" spans="3:12">
      <c r="C1048308" s="1"/>
      <c r="L1048308" s="1"/>
    </row>
    <row r="1048309" customFormat="1" spans="3:12">
      <c r="C1048309" s="1"/>
      <c r="L1048309" s="1"/>
    </row>
    <row r="1048310" customFormat="1" spans="3:12">
      <c r="C1048310" s="1"/>
      <c r="L1048310" s="1"/>
    </row>
    <row r="1048311" customFormat="1" spans="3:12">
      <c r="C1048311" s="1"/>
      <c r="L1048311" s="1"/>
    </row>
    <row r="1048312" customFormat="1" spans="3:12">
      <c r="C1048312" s="1"/>
      <c r="L1048312" s="1"/>
    </row>
    <row r="1048313" customFormat="1" spans="3:12">
      <c r="C1048313" s="1"/>
      <c r="L1048313" s="1"/>
    </row>
    <row r="1048314" customFormat="1" spans="3:12">
      <c r="C1048314" s="1"/>
      <c r="L1048314" s="1"/>
    </row>
    <row r="1048315" customFormat="1" spans="3:12">
      <c r="C1048315" s="1"/>
      <c r="L1048315" s="1"/>
    </row>
    <row r="1048316" customFormat="1" spans="3:12">
      <c r="C1048316" s="1"/>
      <c r="L1048316" s="1"/>
    </row>
    <row r="1048317" customFormat="1" spans="3:12">
      <c r="C1048317" s="1"/>
      <c r="L1048317" s="1"/>
    </row>
    <row r="1048318" customFormat="1" spans="3:12">
      <c r="C1048318" s="1"/>
      <c r="L1048318" s="1"/>
    </row>
    <row r="1048319" customFormat="1" spans="3:12">
      <c r="C1048319" s="1"/>
      <c r="L1048319" s="1"/>
    </row>
    <row r="1048320" customFormat="1" spans="3:12">
      <c r="C1048320" s="1"/>
      <c r="L1048320" s="1"/>
    </row>
    <row r="1048321" customFormat="1" spans="3:12">
      <c r="C1048321" s="1"/>
      <c r="L1048321" s="1"/>
    </row>
    <row r="1048322" customFormat="1" spans="3:12">
      <c r="C1048322" s="1"/>
      <c r="L1048322" s="1"/>
    </row>
    <row r="1048323" customFormat="1" spans="3:12">
      <c r="C1048323" s="1"/>
      <c r="L1048323" s="1"/>
    </row>
    <row r="1048324" customFormat="1" spans="3:12">
      <c r="C1048324" s="1"/>
      <c r="L1048324" s="1"/>
    </row>
    <row r="1048325" customFormat="1" spans="3:12">
      <c r="C1048325" s="1"/>
      <c r="L1048325" s="1"/>
    </row>
    <row r="1048326" customFormat="1" spans="3:12">
      <c r="C1048326" s="1"/>
      <c r="L1048326" s="1"/>
    </row>
    <row r="1048327" customFormat="1" spans="3:12">
      <c r="C1048327" s="1"/>
      <c r="L1048327" s="1"/>
    </row>
    <row r="1048328" customFormat="1" spans="3:12">
      <c r="C1048328" s="1"/>
      <c r="L1048328" s="1"/>
    </row>
    <row r="1048329" customFormat="1" spans="3:12">
      <c r="C1048329" s="1"/>
      <c r="L1048329" s="1"/>
    </row>
    <row r="1048330" customFormat="1" spans="3:12">
      <c r="C1048330" s="1"/>
      <c r="L1048330" s="1"/>
    </row>
    <row r="1048331" customFormat="1" spans="3:12">
      <c r="C1048331" s="1"/>
      <c r="L1048331" s="1"/>
    </row>
    <row r="1048332" customFormat="1" spans="3:12">
      <c r="C1048332" s="1"/>
      <c r="L1048332" s="1"/>
    </row>
    <row r="1048333" customFormat="1" spans="3:12">
      <c r="C1048333" s="1"/>
      <c r="L1048333" s="1"/>
    </row>
    <row r="1048334" customFormat="1" spans="3:12">
      <c r="C1048334" s="1"/>
      <c r="L1048334" s="1"/>
    </row>
    <row r="1048335" customFormat="1" spans="3:12">
      <c r="C1048335" s="1"/>
      <c r="L1048335" s="1"/>
    </row>
    <row r="1048336" customFormat="1" spans="3:12">
      <c r="C1048336" s="1"/>
      <c r="L1048336" s="1"/>
    </row>
    <row r="1048337" customFormat="1" spans="3:12">
      <c r="C1048337" s="1"/>
      <c r="L1048337" s="1"/>
    </row>
    <row r="1048338" customFormat="1" spans="3:12">
      <c r="C1048338" s="1"/>
      <c r="L1048338" s="1"/>
    </row>
    <row r="1048339" customFormat="1" spans="3:12">
      <c r="C1048339" s="1"/>
      <c r="L1048339" s="1"/>
    </row>
    <row r="1048340" customFormat="1" spans="3:12">
      <c r="C1048340" s="1"/>
      <c r="L1048340" s="1"/>
    </row>
    <row r="1048341" customFormat="1" spans="3:12">
      <c r="C1048341" s="1"/>
      <c r="L1048341" s="1"/>
    </row>
    <row r="1048342" customFormat="1" spans="3:12">
      <c r="C1048342" s="1"/>
      <c r="L1048342" s="1"/>
    </row>
    <row r="1048343" customFormat="1" spans="3:12">
      <c r="C1048343" s="1"/>
      <c r="L1048343" s="1"/>
    </row>
    <row r="1048344" customFormat="1" spans="3:12">
      <c r="C1048344" s="1"/>
      <c r="L1048344" s="1"/>
    </row>
    <row r="1048345" customFormat="1" spans="3:12">
      <c r="C1048345" s="1"/>
      <c r="L1048345" s="1"/>
    </row>
    <row r="1048346" customFormat="1" spans="3:12">
      <c r="C1048346" s="1"/>
      <c r="L1048346" s="1"/>
    </row>
    <row r="1048347" customFormat="1" spans="3:12">
      <c r="C1048347" s="1"/>
      <c r="L1048347" s="1"/>
    </row>
    <row r="1048348" customFormat="1" spans="3:12">
      <c r="C1048348" s="1"/>
      <c r="L1048348" s="1"/>
    </row>
    <row r="1048349" customFormat="1" spans="3:12">
      <c r="C1048349" s="1"/>
      <c r="L1048349" s="1"/>
    </row>
    <row r="1048350" customFormat="1" spans="3:12">
      <c r="C1048350" s="1"/>
      <c r="L1048350" s="1"/>
    </row>
    <row r="1048351" customFormat="1" spans="3:12">
      <c r="C1048351" s="1"/>
      <c r="L1048351" s="1"/>
    </row>
    <row r="1048352" customFormat="1" spans="3:12">
      <c r="C1048352" s="1"/>
      <c r="L1048352" s="1"/>
    </row>
    <row r="1048353" customFormat="1" spans="3:12">
      <c r="C1048353" s="1"/>
      <c r="L1048353" s="1"/>
    </row>
    <row r="1048354" customFormat="1" spans="3:12">
      <c r="C1048354" s="1"/>
      <c r="L1048354" s="1"/>
    </row>
    <row r="1048355" customFormat="1" spans="3:12">
      <c r="C1048355" s="1"/>
      <c r="L1048355" s="1"/>
    </row>
    <row r="1048356" customFormat="1" spans="3:12">
      <c r="C1048356" s="1"/>
      <c r="L1048356" s="1"/>
    </row>
    <row r="1048357" customFormat="1" spans="3:12">
      <c r="C1048357" s="1"/>
      <c r="L1048357" s="1"/>
    </row>
    <row r="1048358" customFormat="1" spans="3:12">
      <c r="C1048358" s="1"/>
      <c r="L1048358" s="1"/>
    </row>
    <row r="1048359" customFormat="1" spans="3:12">
      <c r="C1048359" s="1"/>
      <c r="L1048359" s="1"/>
    </row>
    <row r="1048360" customFormat="1" spans="3:12">
      <c r="C1048360" s="1"/>
      <c r="L1048360" s="1"/>
    </row>
    <row r="1048361" customFormat="1" spans="3:12">
      <c r="C1048361" s="1"/>
      <c r="L1048361" s="1"/>
    </row>
    <row r="1048362" customFormat="1" spans="3:12">
      <c r="C1048362" s="1"/>
      <c r="L1048362" s="1"/>
    </row>
    <row r="1048363" customFormat="1" spans="3:12">
      <c r="C1048363" s="1"/>
      <c r="L1048363" s="1"/>
    </row>
    <row r="1048364" customFormat="1" spans="3:12">
      <c r="C1048364" s="1"/>
      <c r="L1048364" s="1"/>
    </row>
    <row r="1048365" customFormat="1" spans="3:12">
      <c r="C1048365" s="1"/>
      <c r="L1048365" s="1"/>
    </row>
    <row r="1048366" customFormat="1" spans="3:12">
      <c r="C1048366" s="1"/>
      <c r="L1048366" s="1"/>
    </row>
    <row r="1048367" customFormat="1" spans="3:12">
      <c r="C1048367" s="1"/>
      <c r="L1048367" s="1"/>
    </row>
    <row r="1048368" customFormat="1" spans="3:12">
      <c r="C1048368" s="1"/>
      <c r="L1048368" s="1"/>
    </row>
    <row r="1048369" customFormat="1" spans="3:12">
      <c r="C1048369" s="1"/>
      <c r="L1048369" s="1"/>
    </row>
    <row r="1048370" customFormat="1" spans="3:12">
      <c r="C1048370" s="1"/>
      <c r="L1048370" s="1"/>
    </row>
    <row r="1048371" customFormat="1" spans="3:12">
      <c r="C1048371" s="1"/>
      <c r="L1048371" s="1"/>
    </row>
    <row r="1048372" customFormat="1" spans="3:12">
      <c r="C1048372" s="1"/>
      <c r="L1048372" s="1"/>
    </row>
    <row r="1048373" customFormat="1" spans="3:12">
      <c r="C1048373" s="1"/>
      <c r="L1048373" s="1"/>
    </row>
    <row r="1048374" customFormat="1" spans="3:12">
      <c r="C1048374" s="1"/>
      <c r="L1048374" s="1"/>
    </row>
    <row r="1048375" customFormat="1" spans="3:12">
      <c r="C1048375" s="1"/>
      <c r="L1048375" s="1"/>
    </row>
    <row r="1048376" customFormat="1" spans="3:12">
      <c r="C1048376" s="1"/>
      <c r="L1048376" s="1"/>
    </row>
    <row r="1048377" customFormat="1" spans="3:12">
      <c r="C1048377" s="1"/>
      <c r="L1048377" s="1"/>
    </row>
    <row r="1048378" customFormat="1" spans="3:12">
      <c r="C1048378" s="1"/>
      <c r="L1048378" s="1"/>
    </row>
    <row r="1048379" customFormat="1" spans="3:12">
      <c r="C1048379" s="1"/>
      <c r="L1048379" s="1"/>
    </row>
    <row r="1048380" customFormat="1" spans="3:12">
      <c r="C1048380" s="1"/>
      <c r="L1048380" s="1"/>
    </row>
    <row r="1048381" customFormat="1" spans="3:12">
      <c r="C1048381" s="1"/>
      <c r="L1048381" s="1"/>
    </row>
    <row r="1048382" customFormat="1" spans="3:12">
      <c r="C1048382" s="1"/>
      <c r="L1048382" s="1"/>
    </row>
    <row r="1048383" customFormat="1" spans="3:12">
      <c r="C1048383" s="1"/>
      <c r="L1048383" s="1"/>
    </row>
    <row r="1048384" customFormat="1" spans="3:12">
      <c r="C1048384" s="1"/>
      <c r="L1048384" s="1"/>
    </row>
    <row r="1048385" customFormat="1" spans="3:12">
      <c r="C1048385" s="1"/>
      <c r="L1048385" s="1"/>
    </row>
    <row r="1048386" customFormat="1" spans="3:12">
      <c r="C1048386" s="1"/>
      <c r="L1048386" s="1"/>
    </row>
    <row r="1048387" customFormat="1" spans="3:12">
      <c r="C1048387" s="1"/>
      <c r="L1048387" s="1"/>
    </row>
    <row r="1048388" customFormat="1" spans="3:12">
      <c r="C1048388" s="1"/>
      <c r="L1048388" s="1"/>
    </row>
    <row r="1048389" customFormat="1" spans="3:12">
      <c r="C1048389" s="1"/>
      <c r="L1048389" s="1"/>
    </row>
    <row r="1048390" customFormat="1" spans="3:12">
      <c r="C1048390" s="1"/>
      <c r="L1048390" s="1"/>
    </row>
    <row r="1048391" customFormat="1" spans="3:12">
      <c r="C1048391" s="1"/>
      <c r="L1048391" s="1"/>
    </row>
    <row r="1048392" customFormat="1" spans="3:12">
      <c r="C1048392" s="1"/>
      <c r="L1048392" s="1"/>
    </row>
    <row r="1048393" customFormat="1" spans="3:12">
      <c r="C1048393" s="1"/>
      <c r="L1048393" s="1"/>
    </row>
    <row r="1048394" customFormat="1" spans="3:12">
      <c r="C1048394" s="1"/>
      <c r="L1048394" s="1"/>
    </row>
    <row r="1048395" customFormat="1" spans="3:12">
      <c r="C1048395" s="1"/>
      <c r="L1048395" s="1"/>
    </row>
    <row r="1048396" customFormat="1" spans="3:12">
      <c r="C1048396" s="1"/>
      <c r="L1048396" s="1"/>
    </row>
    <row r="1048397" customFormat="1" spans="3:12">
      <c r="C1048397" s="1"/>
      <c r="L1048397" s="1"/>
    </row>
    <row r="1048398" customFormat="1" spans="3:12">
      <c r="C1048398" s="1"/>
      <c r="L1048398" s="1"/>
    </row>
    <row r="1048399" customFormat="1" spans="3:12">
      <c r="C1048399" s="1"/>
      <c r="L1048399" s="1"/>
    </row>
    <row r="1048400" customFormat="1" spans="3:12">
      <c r="C1048400" s="1"/>
      <c r="L1048400" s="1"/>
    </row>
    <row r="1048401" customFormat="1" spans="3:12">
      <c r="C1048401" s="1"/>
      <c r="L1048401" s="1"/>
    </row>
    <row r="1048402" customFormat="1" spans="3:12">
      <c r="C1048402" s="1"/>
      <c r="L1048402" s="1"/>
    </row>
    <row r="1048403" customFormat="1" spans="3:12">
      <c r="C1048403" s="1"/>
      <c r="L1048403" s="1"/>
    </row>
    <row r="1048404" customFormat="1" spans="3:12">
      <c r="C1048404" s="1"/>
      <c r="L1048404" s="1"/>
    </row>
    <row r="1048405" customFormat="1" spans="3:12">
      <c r="C1048405" s="1"/>
      <c r="L1048405" s="1"/>
    </row>
    <row r="1048406" customFormat="1" spans="3:12">
      <c r="C1048406" s="1"/>
      <c r="L1048406" s="1"/>
    </row>
    <row r="1048407" customFormat="1" spans="3:12">
      <c r="C1048407" s="1"/>
      <c r="L1048407" s="1"/>
    </row>
    <row r="1048408" customFormat="1" spans="3:12">
      <c r="C1048408" s="1"/>
      <c r="L1048408" s="1"/>
    </row>
    <row r="1048409" customFormat="1" spans="3:12">
      <c r="C1048409" s="1"/>
      <c r="L1048409" s="1"/>
    </row>
    <row r="1048410" customFormat="1" spans="3:12">
      <c r="C1048410" s="1"/>
      <c r="L1048410" s="1"/>
    </row>
    <row r="1048411" customFormat="1" spans="3:12">
      <c r="C1048411" s="1"/>
      <c r="L1048411" s="1"/>
    </row>
    <row r="1048412" customFormat="1" spans="3:12">
      <c r="C1048412" s="1"/>
      <c r="L1048412" s="1"/>
    </row>
    <row r="1048413" customFormat="1" spans="3:12">
      <c r="C1048413" s="1"/>
      <c r="L1048413" s="1"/>
    </row>
    <row r="1048414" customFormat="1" spans="3:12">
      <c r="C1048414" s="1"/>
      <c r="L1048414" s="1"/>
    </row>
    <row r="1048415" customFormat="1" spans="3:12">
      <c r="C1048415" s="1"/>
      <c r="L1048415" s="1"/>
    </row>
    <row r="1048416" customFormat="1" spans="3:12">
      <c r="C1048416" s="1"/>
      <c r="L1048416" s="1"/>
    </row>
    <row r="1048417" customFormat="1" spans="3:12">
      <c r="C1048417" s="1"/>
      <c r="L1048417" s="1"/>
    </row>
    <row r="1048418" customFormat="1" spans="3:12">
      <c r="C1048418" s="1"/>
      <c r="L1048418" s="1"/>
    </row>
    <row r="1048419" customFormat="1" spans="3:12">
      <c r="C1048419" s="1"/>
      <c r="L1048419" s="1"/>
    </row>
    <row r="1048420" customFormat="1" spans="3:12">
      <c r="C1048420" s="1"/>
      <c r="L1048420" s="1"/>
    </row>
    <row r="1048421" customFormat="1" spans="3:12">
      <c r="C1048421" s="1"/>
      <c r="L1048421" s="1"/>
    </row>
    <row r="1048422" customFormat="1" spans="3:12">
      <c r="C1048422" s="1"/>
      <c r="L1048422" s="1"/>
    </row>
    <row r="1048423" customFormat="1" spans="3:12">
      <c r="C1048423" s="1"/>
      <c r="L1048423" s="1"/>
    </row>
    <row r="1048424" customFormat="1" spans="3:12">
      <c r="C1048424" s="1"/>
      <c r="L1048424" s="1"/>
    </row>
    <row r="1048425" customFormat="1" spans="3:12">
      <c r="C1048425" s="1"/>
      <c r="L1048425" s="1"/>
    </row>
    <row r="1048426" customFormat="1" spans="3:12">
      <c r="C1048426" s="1"/>
      <c r="L1048426" s="1"/>
    </row>
    <row r="1048427" customFormat="1" spans="3:12">
      <c r="C1048427" s="1"/>
      <c r="L1048427" s="1"/>
    </row>
    <row r="1048428" customFormat="1" spans="3:12">
      <c r="C1048428" s="1"/>
      <c r="L1048428" s="1"/>
    </row>
    <row r="1048429" customFormat="1" spans="3:12">
      <c r="C1048429" s="1"/>
      <c r="L1048429" s="1"/>
    </row>
    <row r="1048430" customFormat="1" spans="3:12">
      <c r="C1048430" s="1"/>
      <c r="L1048430" s="1"/>
    </row>
    <row r="1048431" customFormat="1" spans="3:12">
      <c r="C1048431" s="1"/>
      <c r="L1048431" s="1"/>
    </row>
    <row r="1048432" customFormat="1" spans="3:12">
      <c r="C1048432" s="1"/>
      <c r="L1048432" s="1"/>
    </row>
    <row r="1048433" customFormat="1" spans="3:12">
      <c r="C1048433" s="1"/>
      <c r="L1048433" s="1"/>
    </row>
    <row r="1048434" customFormat="1" spans="3:12">
      <c r="C1048434" s="1"/>
      <c r="L1048434" s="1"/>
    </row>
    <row r="1048435" customFormat="1" spans="3:12">
      <c r="C1048435" s="1"/>
      <c r="L1048435" s="1"/>
    </row>
    <row r="1048436" customFormat="1" spans="3:12">
      <c r="C1048436" s="1"/>
      <c r="L1048436" s="1"/>
    </row>
    <row r="1048437" customFormat="1" spans="3:12">
      <c r="C1048437" s="1"/>
      <c r="L1048437" s="1"/>
    </row>
    <row r="1048438" customFormat="1" spans="3:12">
      <c r="C1048438" s="1"/>
      <c r="L1048438" s="1"/>
    </row>
    <row r="1048439" customFormat="1" spans="3:12">
      <c r="C1048439" s="1"/>
      <c r="L1048439" s="1"/>
    </row>
    <row r="1048440" customFormat="1" spans="3:12">
      <c r="C1048440" s="1"/>
      <c r="L1048440" s="1"/>
    </row>
    <row r="1048441" customFormat="1" spans="3:12">
      <c r="C1048441" s="1"/>
      <c r="L1048441" s="1"/>
    </row>
    <row r="1048442" customFormat="1" spans="3:12">
      <c r="C1048442" s="1"/>
      <c r="L1048442" s="1"/>
    </row>
    <row r="1048443" customFormat="1" spans="3:12">
      <c r="C1048443" s="1"/>
      <c r="L1048443" s="1"/>
    </row>
    <row r="1048444" customFormat="1" spans="3:12">
      <c r="C1048444" s="1"/>
      <c r="L1048444" s="1"/>
    </row>
    <row r="1048445" customFormat="1" spans="3:12">
      <c r="C1048445" s="1"/>
      <c r="L1048445" s="1"/>
    </row>
    <row r="1048446" customFormat="1" spans="3:12">
      <c r="C1048446" s="1"/>
      <c r="L1048446" s="1"/>
    </row>
    <row r="1048447" customFormat="1" spans="3:12">
      <c r="C1048447" s="1"/>
      <c r="L1048447" s="1"/>
    </row>
    <row r="1048448" customFormat="1" spans="3:12">
      <c r="C1048448" s="1"/>
      <c r="L1048448" s="1"/>
    </row>
    <row r="1048449" customFormat="1" spans="3:12">
      <c r="C1048449" s="1"/>
      <c r="L1048449" s="1"/>
    </row>
    <row r="1048450" customFormat="1" spans="3:12">
      <c r="C1048450" s="1"/>
      <c r="L1048450" s="1"/>
    </row>
    <row r="1048451" customFormat="1" spans="3:12">
      <c r="C1048451" s="1"/>
      <c r="L1048451" s="1"/>
    </row>
    <row r="1048452" customFormat="1" spans="3:12">
      <c r="C1048452" s="1"/>
      <c r="L1048452" s="1"/>
    </row>
    <row r="1048453" customFormat="1" spans="3:12">
      <c r="C1048453" s="1"/>
      <c r="L1048453" s="1"/>
    </row>
    <row r="1048454" customFormat="1" spans="3:12">
      <c r="C1048454" s="1"/>
      <c r="L1048454" s="1"/>
    </row>
    <row r="1048455" customFormat="1" spans="3:12">
      <c r="C1048455" s="1"/>
      <c r="L1048455" s="1"/>
    </row>
    <row r="1048456" customFormat="1" spans="3:12">
      <c r="C1048456" s="1"/>
      <c r="L1048456" s="1"/>
    </row>
    <row r="1048457" customFormat="1" spans="3:12">
      <c r="C1048457" s="1"/>
      <c r="L1048457" s="1"/>
    </row>
    <row r="1048458" customFormat="1" spans="3:12">
      <c r="C1048458" s="1"/>
      <c r="L1048458" s="1"/>
    </row>
    <row r="1048459" customFormat="1" spans="3:12">
      <c r="C1048459" s="1"/>
      <c r="L1048459" s="1"/>
    </row>
    <row r="1048460" customFormat="1" spans="3:12">
      <c r="C1048460" s="1"/>
      <c r="L1048460" s="1"/>
    </row>
    <row r="1048461" customFormat="1" spans="3:12">
      <c r="C1048461" s="1"/>
      <c r="L1048461" s="1"/>
    </row>
    <row r="1048462" customFormat="1" spans="3:12">
      <c r="C1048462" s="1"/>
      <c r="L1048462" s="1"/>
    </row>
    <row r="1048463" customFormat="1" spans="3:12">
      <c r="C1048463" s="1"/>
      <c r="L1048463" s="1"/>
    </row>
    <row r="1048464" customFormat="1" spans="3:12">
      <c r="C1048464" s="1"/>
      <c r="L1048464" s="1"/>
    </row>
    <row r="1048465" customFormat="1" spans="3:12">
      <c r="C1048465" s="1"/>
      <c r="L1048465" s="1"/>
    </row>
    <row r="1048466" customFormat="1" spans="3:12">
      <c r="C1048466" s="1"/>
      <c r="L1048466" s="1"/>
    </row>
    <row r="1048467" customFormat="1" spans="3:12">
      <c r="C1048467" s="1"/>
      <c r="L1048467" s="1"/>
    </row>
    <row r="1048468" customFormat="1" spans="3:12">
      <c r="C1048468" s="1"/>
      <c r="L1048468" s="1"/>
    </row>
    <row r="1048469" customFormat="1" spans="3:12">
      <c r="C1048469" s="1"/>
      <c r="L1048469" s="1"/>
    </row>
    <row r="1048470" customFormat="1" spans="3:12">
      <c r="C1048470" s="1"/>
      <c r="L1048470" s="1"/>
    </row>
    <row r="1048471" customFormat="1" spans="3:12">
      <c r="C1048471" s="1"/>
      <c r="L1048471" s="1"/>
    </row>
    <row r="1048472" customFormat="1" spans="3:12">
      <c r="C1048472" s="1"/>
      <c r="L1048472" s="1"/>
    </row>
    <row r="1048473" customFormat="1" spans="3:12">
      <c r="C1048473" s="1"/>
      <c r="L1048473" s="1"/>
    </row>
    <row r="1048474" customFormat="1" spans="3:12">
      <c r="C1048474" s="1"/>
      <c r="L1048474" s="1"/>
    </row>
    <row r="1048475" customFormat="1" spans="3:12">
      <c r="C1048475" s="1"/>
      <c r="L1048475" s="1"/>
    </row>
    <row r="1048476" customFormat="1" spans="3:12">
      <c r="C1048476" s="1"/>
      <c r="L1048476" s="1"/>
    </row>
    <row r="1048477" customFormat="1" spans="3:12">
      <c r="C1048477" s="1"/>
      <c r="L1048477" s="1"/>
    </row>
    <row r="1048478" customFormat="1" spans="3:12">
      <c r="C1048478" s="1"/>
      <c r="L1048478" s="1"/>
    </row>
    <row r="1048479" customFormat="1" spans="3:12">
      <c r="C1048479" s="1"/>
      <c r="L1048479" s="1"/>
    </row>
    <row r="1048480" customFormat="1" spans="3:12">
      <c r="C1048480" s="1"/>
      <c r="L1048480" s="1"/>
    </row>
    <row r="1048481" customFormat="1" spans="3:12">
      <c r="C1048481" s="1"/>
      <c r="L1048481" s="1"/>
    </row>
    <row r="1048482" customFormat="1" spans="3:12">
      <c r="C1048482" s="1"/>
      <c r="L1048482" s="1"/>
    </row>
    <row r="1048483" customFormat="1" spans="3:12">
      <c r="C1048483" s="1"/>
      <c r="L1048483" s="1"/>
    </row>
    <row r="1048484" customFormat="1" spans="3:12">
      <c r="C1048484" s="1"/>
      <c r="L1048484" s="1"/>
    </row>
    <row r="1048485" customFormat="1" spans="3:12">
      <c r="C1048485" s="1"/>
      <c r="L1048485" s="1"/>
    </row>
    <row r="1048486" customFormat="1" spans="3:12">
      <c r="C1048486" s="1"/>
      <c r="L1048486" s="1"/>
    </row>
    <row r="1048487" customFormat="1" spans="3:12">
      <c r="C1048487" s="1"/>
      <c r="L1048487" s="1"/>
    </row>
    <row r="1048488" customFormat="1" spans="3:12">
      <c r="C1048488" s="1"/>
      <c r="L1048488" s="1"/>
    </row>
    <row r="1048489" customFormat="1" spans="3:12">
      <c r="C1048489" s="1"/>
      <c r="L1048489" s="1"/>
    </row>
    <row r="1048490" customFormat="1" spans="3:12">
      <c r="C1048490" s="1"/>
      <c r="L1048490" s="1"/>
    </row>
    <row r="1048491" customFormat="1" spans="3:12">
      <c r="C1048491" s="1"/>
      <c r="L1048491" s="1"/>
    </row>
    <row r="1048492" customFormat="1" spans="3:12">
      <c r="C1048492" s="1"/>
      <c r="L1048492" s="1"/>
    </row>
    <row r="1048493" customFormat="1" spans="3:12">
      <c r="C1048493" s="1"/>
      <c r="L1048493" s="1"/>
    </row>
    <row r="1048494" customFormat="1" spans="3:12">
      <c r="C1048494" s="1"/>
      <c r="L1048494" s="1"/>
    </row>
    <row r="1048495" customFormat="1" spans="3:12">
      <c r="C1048495" s="1"/>
      <c r="L1048495" s="1"/>
    </row>
    <row r="1048496" customFormat="1" spans="3:12">
      <c r="C1048496" s="1"/>
      <c r="L1048496" s="1"/>
    </row>
    <row r="1048497" customFormat="1" spans="3:12">
      <c r="C1048497" s="1"/>
      <c r="L1048497" s="1"/>
    </row>
    <row r="1048498" customFormat="1" spans="3:12">
      <c r="C1048498" s="1"/>
      <c r="L1048498" s="1"/>
    </row>
    <row r="1048499" customFormat="1" spans="3:12">
      <c r="C1048499" s="1"/>
      <c r="L1048499" s="1"/>
    </row>
    <row r="1048500" customFormat="1" spans="3:12">
      <c r="C1048500" s="1"/>
      <c r="L1048500" s="1"/>
    </row>
    <row r="1048501" customFormat="1" spans="3:12">
      <c r="C1048501" s="1"/>
      <c r="L1048501" s="1"/>
    </row>
    <row r="1048502" customFormat="1" spans="3:12">
      <c r="C1048502" s="1"/>
      <c r="L1048502" s="1"/>
    </row>
    <row r="1048503" customFormat="1" spans="3:12">
      <c r="C1048503" s="1"/>
      <c r="L1048503" s="1"/>
    </row>
    <row r="1048504" customFormat="1" spans="3:12">
      <c r="C1048504" s="1"/>
      <c r="L1048504" s="1"/>
    </row>
    <row r="1048505" customFormat="1" spans="3:12">
      <c r="C1048505" s="1"/>
      <c r="L1048505" s="1"/>
    </row>
    <row r="1048506" customFormat="1" spans="3:12">
      <c r="C1048506" s="1"/>
      <c r="L1048506" s="1"/>
    </row>
    <row r="1048507" customFormat="1" spans="3:12">
      <c r="C1048507" s="1"/>
      <c r="L1048507" s="1"/>
    </row>
    <row r="1048508" customFormat="1" spans="3:12">
      <c r="C1048508" s="1"/>
      <c r="L1048508" s="1"/>
    </row>
    <row r="1048509" customFormat="1" spans="3:12">
      <c r="C1048509" s="1"/>
      <c r="L1048509" s="1"/>
    </row>
    <row r="1048510" customFormat="1" spans="3:12">
      <c r="C1048510" s="1"/>
      <c r="L1048510" s="1"/>
    </row>
    <row r="1048511" customFormat="1" spans="3:12">
      <c r="C1048511" s="1"/>
      <c r="L1048511" s="1"/>
    </row>
    <row r="1048512" customFormat="1" spans="3:12">
      <c r="C1048512" s="1"/>
      <c r="L1048512" s="1"/>
    </row>
    <row r="1048513" customFormat="1" spans="3:12">
      <c r="C1048513" s="1"/>
      <c r="L1048513" s="1"/>
    </row>
    <row r="1048514" customFormat="1" spans="3:12">
      <c r="C1048514" s="1"/>
      <c r="L1048514" s="1"/>
    </row>
    <row r="1048515" customFormat="1" spans="3:12">
      <c r="C1048515" s="1"/>
      <c r="L1048515" s="1"/>
    </row>
    <row r="1048516" customFormat="1" spans="3:12">
      <c r="C1048516" s="1"/>
      <c r="L1048516" s="1"/>
    </row>
    <row r="1048517" customFormat="1" spans="3:12">
      <c r="C1048517" s="1"/>
      <c r="L1048517" s="1"/>
    </row>
    <row r="1048518" customFormat="1" spans="3:12">
      <c r="C1048518" s="1"/>
      <c r="L1048518" s="1"/>
    </row>
    <row r="1048519" customFormat="1" spans="3:12">
      <c r="C1048519" s="1"/>
      <c r="L1048519" s="1"/>
    </row>
    <row r="1048520" customFormat="1" spans="3:12">
      <c r="C1048520" s="1"/>
      <c r="L1048520" s="1"/>
    </row>
    <row r="1048521" customFormat="1" spans="3:12">
      <c r="C1048521" s="1"/>
      <c r="L1048521" s="1"/>
    </row>
    <row r="1048522" customFormat="1" spans="3:12">
      <c r="C1048522" s="1"/>
      <c r="L1048522" s="1"/>
    </row>
    <row r="1048523" customFormat="1" spans="3:12">
      <c r="C1048523" s="1"/>
      <c r="L1048523" s="1"/>
    </row>
    <row r="1048524" customFormat="1" spans="3:12">
      <c r="C1048524" s="1"/>
      <c r="L1048524" s="1"/>
    </row>
    <row r="1048525" customFormat="1" spans="3:12">
      <c r="C1048525" s="1"/>
      <c r="L1048525" s="1"/>
    </row>
    <row r="1048526" customFormat="1" spans="3:12">
      <c r="C1048526" s="1"/>
      <c r="L1048526" s="1"/>
    </row>
    <row r="1048527" customFormat="1" spans="3:12">
      <c r="C1048527" s="1"/>
      <c r="L1048527" s="1"/>
    </row>
    <row r="1048528" customFormat="1" spans="3:12">
      <c r="C1048528" s="1"/>
      <c r="L1048528" s="1"/>
    </row>
    <row r="1048529" customFormat="1" spans="3:12">
      <c r="C1048529" s="1"/>
      <c r="L1048529" s="1"/>
    </row>
    <row r="1048530" customFormat="1" spans="3:12">
      <c r="C1048530" s="1"/>
      <c r="L1048530" s="1"/>
    </row>
    <row r="1048531" customFormat="1" spans="3:12">
      <c r="C1048531" s="1"/>
      <c r="L1048531" s="1"/>
    </row>
    <row r="1048532" customFormat="1" spans="3:12">
      <c r="C1048532" s="1"/>
      <c r="L1048532" s="1"/>
    </row>
    <row r="1048533" customFormat="1" spans="3:12">
      <c r="C1048533" s="1"/>
      <c r="L1048533" s="1"/>
    </row>
    <row r="1048534" customFormat="1" spans="3:12">
      <c r="C1048534" s="1"/>
      <c r="L1048534" s="1"/>
    </row>
    <row r="1048535" customFormat="1" spans="3:12">
      <c r="C1048535" s="1"/>
      <c r="L1048535" s="1"/>
    </row>
    <row r="1048536" customFormat="1" spans="3:12">
      <c r="C1048536" s="1"/>
      <c r="L1048536" s="1"/>
    </row>
    <row r="1048537" customFormat="1" spans="3:12">
      <c r="C1048537" s="1"/>
      <c r="L1048537" s="1"/>
    </row>
    <row r="1048538" customFormat="1" spans="3:12">
      <c r="C1048538" s="1"/>
      <c r="L1048538" s="1"/>
    </row>
    <row r="1048539" customFormat="1" spans="3:12">
      <c r="C1048539" s="1"/>
      <c r="L1048539" s="1"/>
    </row>
    <row r="1048540" customFormat="1" spans="3:12">
      <c r="C1048540" s="1"/>
      <c r="L1048540" s="1"/>
    </row>
    <row r="1048541" customFormat="1" spans="3:12">
      <c r="C1048541" s="1"/>
      <c r="L1048541" s="1"/>
    </row>
    <row r="1048542" customFormat="1" spans="3:12">
      <c r="C1048542" s="1"/>
      <c r="L1048542" s="1"/>
    </row>
    <row r="1048543" customFormat="1" spans="3:12">
      <c r="C1048543" s="1"/>
      <c r="L1048543" s="1"/>
    </row>
    <row r="1048544" customFormat="1" spans="3:12">
      <c r="C1048544" s="1"/>
      <c r="L1048544" s="1"/>
    </row>
    <row r="1048545" customFormat="1" spans="3:12">
      <c r="C1048545" s="1"/>
      <c r="L1048545" s="1"/>
    </row>
    <row r="1048546" customFormat="1" spans="3:12">
      <c r="C1048546" s="1"/>
      <c r="L1048546" s="1"/>
    </row>
    <row r="1048547" customFormat="1" spans="3:12">
      <c r="C1048547" s="1"/>
      <c r="L1048547" s="1"/>
    </row>
    <row r="1048548" customFormat="1" spans="3:12">
      <c r="C1048548" s="1"/>
      <c r="L1048548" s="1"/>
    </row>
    <row r="1048549" customFormat="1" spans="3:12">
      <c r="C1048549" s="1"/>
      <c r="L1048549" s="1"/>
    </row>
    <row r="1048550" customFormat="1" spans="3:12">
      <c r="C1048550" s="1"/>
      <c r="L1048550" s="1"/>
    </row>
    <row r="1048551" customFormat="1" spans="3:12">
      <c r="C1048551" s="1"/>
      <c r="L1048551" s="1"/>
    </row>
    <row r="1048552" customFormat="1" spans="3:12">
      <c r="C1048552" s="1"/>
      <c r="L1048552" s="1"/>
    </row>
    <row r="1048553" customFormat="1" spans="3:12">
      <c r="C1048553" s="1"/>
      <c r="L1048553" s="1"/>
    </row>
    <row r="1048554" customFormat="1" spans="3:12">
      <c r="C1048554" s="1"/>
      <c r="L1048554" s="1"/>
    </row>
    <row r="1048555" customFormat="1" spans="3:12">
      <c r="C1048555" s="1"/>
      <c r="L1048555" s="1"/>
    </row>
    <row r="1048556" customFormat="1" spans="3:12">
      <c r="C1048556" s="1"/>
      <c r="L1048556" s="1"/>
    </row>
    <row r="1048557" customFormat="1" spans="3:12">
      <c r="C1048557" s="1"/>
      <c r="L1048557" s="1"/>
    </row>
    <row r="1048558" customFormat="1" spans="3:12">
      <c r="C1048558" s="1"/>
      <c r="L1048558" s="1"/>
    </row>
    <row r="1048559" customFormat="1" spans="3:12">
      <c r="C1048559" s="1"/>
      <c r="L1048559" s="1"/>
    </row>
    <row r="1048560" customFormat="1" spans="3:12">
      <c r="C1048560" s="1"/>
      <c r="L1048560" s="1"/>
    </row>
    <row r="1048561" customFormat="1" spans="3:12">
      <c r="C1048561" s="1"/>
      <c r="L1048561" s="1"/>
    </row>
    <row r="1048562" customFormat="1" spans="3:12">
      <c r="C1048562" s="1"/>
      <c r="L1048562" s="1"/>
    </row>
    <row r="1048563" customFormat="1" spans="3:12">
      <c r="C1048563" s="1"/>
      <c r="L1048563" s="1"/>
    </row>
    <row r="1048564" customFormat="1" spans="3:12">
      <c r="C1048564" s="1"/>
      <c r="L1048564" s="1"/>
    </row>
    <row r="1048565" customFormat="1" spans="3:12">
      <c r="C1048565" s="1"/>
      <c r="L1048565" s="1"/>
    </row>
    <row r="1048566" customFormat="1" spans="3:12">
      <c r="C1048566" s="1"/>
      <c r="L1048566" s="1"/>
    </row>
    <row r="1048567" customFormat="1" spans="3:12">
      <c r="C1048567" s="1"/>
      <c r="L1048567" s="1"/>
    </row>
    <row r="1048568" customFormat="1" spans="3:12">
      <c r="C1048568" s="1"/>
      <c r="L1048568" s="1"/>
    </row>
    <row r="1048569" customFormat="1" spans="3:12">
      <c r="C1048569" s="1"/>
      <c r="L1048569" s="1"/>
    </row>
    <row r="1048570" customFormat="1" spans="3:12">
      <c r="C1048570" s="1"/>
      <c r="L1048570" s="1"/>
    </row>
    <row r="1048571" customFormat="1" spans="3:12">
      <c r="C1048571" s="1"/>
      <c r="L1048571" s="1"/>
    </row>
    <row r="1048572" customFormat="1" spans="3:12">
      <c r="C1048572" s="1"/>
      <c r="L1048572" s="1"/>
    </row>
    <row r="1048573" customFormat="1" spans="3:12">
      <c r="C1048573" s="1"/>
      <c r="L1048573" s="1"/>
    </row>
    <row r="1048574" customFormat="1" spans="3:12">
      <c r="C1048574" s="1"/>
      <c r="L1048574" s="1"/>
    </row>
    <row r="1048575" customFormat="1" spans="3:12">
      <c r="C1048575" s="1"/>
      <c r="L1048575" s="1"/>
    </row>
    <row r="1048576" customFormat="1" spans="3:12">
      <c r="C1048576" s="1"/>
      <c r="L1048576" s="1"/>
    </row>
  </sheetData>
  <conditionalFormatting sqref="B1:E1">
    <cfRule type="duplicateValues" dxfId="0" priority="3"/>
  </conditionalFormatting>
  <conditionalFormatting sqref="B1:D1">
    <cfRule type="duplicateValues" dxfId="1" priority="2"/>
  </conditionalFormatting>
  <conditionalFormatting sqref="B1:E10 B11:E51">
    <cfRule type="duplicateValues" dxfId="1" priority="1"/>
  </conditionalFormatting>
  <conditionalFormatting sqref="B2:E2 B3:C10 D3:E10 D11:E17 C11:C51 B11:B17">
    <cfRule type="duplicateValues" dxfId="0" priority="5"/>
  </conditionalFormatting>
  <conditionalFormatting sqref="B2:D10 B11:D51">
    <cfRule type="duplicateValues" dxfId="1" priority="4"/>
  </conditionalFormatting>
  <conditionalFormatting sqref="B18:B51 D18:D51">
    <cfRule type="duplicateValues" dxfId="1" priority="7"/>
  </conditionalFormatting>
  <conditionalFormatting sqref="B18:B51 D18:E51">
    <cfRule type="duplicateValues" dxfId="1" priority="6"/>
  </conditionalFormatting>
  <conditionalFormatting sqref="B52:E1046685">
    <cfRule type="duplicateValues" dxfId="1" priority="15"/>
  </conditionalFormatting>
  <conditionalFormatting sqref="B52:D1046685">
    <cfRule type="duplicateValues" dxfId="1" priority="18"/>
  </conditionalFormatting>
  <conditionalFormatting sqref="B1552:E1046685">
    <cfRule type="duplicateValues" dxfId="0" priority="19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Child1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Arnulfo Azcarraga</dc:creator>
  <cp:lastModifiedBy>arnulfo azcarraga</cp:lastModifiedBy>
  <dcterms:created xsi:type="dcterms:W3CDTF">2018-01-17T10:56:00Z</dcterms:created>
  <dcterms:modified xsi:type="dcterms:W3CDTF">2018-01-31T07:42:00Z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