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8970"/>
  </bookViews>
  <sheets>
    <sheet name="Child1" sheetId="1" r:id="rId1"/>
  </sheets>
  <calcPr calcId="144525"/>
</workbook>
</file>

<file path=xl/sharedStrings.xml><?xml version="1.0" encoding="utf-8"?>
<sst xmlns="http://schemas.openxmlformats.org/spreadsheetml/2006/main" count="607">
  <si>
    <t>file_code</t>
  </si>
  <si>
    <t>respondent</t>
  </si>
  <si>
    <t>resp num</t>
  </si>
  <si>
    <t>Province, Brgy</t>
  </si>
  <si>
    <t>dupe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</si>
  <si>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</si>
  <si>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</si>
  <si>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</si>
  <si>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</si>
  <si>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</si>
  <si>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</si>
  <si>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</si>
  <si>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</si>
  <si>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</si>
  <si>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</si>
  <si>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</si>
  <si>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</si>
  <si>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</si>
  <si>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</si>
  <si>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</si>
  <si>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</si>
  <si>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</si>
  <si>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</si>
  <si>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</si>
  <si>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</si>
  <si>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</si>
  <si>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</si>
  <si>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</si>
  <si>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</si>
  <si>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</si>
  <si>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</si>
  <si>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</si>
  <si>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</si>
  <si>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</si>
  <si>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</si>
  <si>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</si>
  <si>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</si>
  <si>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</si>
  <si>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</si>
  <si>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</si>
  <si>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</si>
  <si>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</si>
  <si>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</si>
  <si>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</si>
  <si>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</si>
  <si>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</si>
  <si>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</si>
  <si>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</si>
  <si>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</si>
  <si>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</si>
  <si>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</si>
  <si>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</si>
  <si>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</si>
  <si>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</si>
  <si>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</si>
  <si>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</si>
  <si>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</si>
  <si>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</si>
  <si>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</si>
  <si>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</si>
  <si>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</si>
  <si>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</si>
  <si>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</si>
  <si>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</si>
  <si>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</si>
  <si>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</si>
  <si>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</si>
  <si>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</si>
  <si>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</si>
  <si>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</si>
  <si>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</si>
  <si>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</si>
  <si>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</si>
  <si>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</si>
  <si>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</si>
  <si>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</si>
  <si>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</si>
  <si>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</si>
  <si>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</si>
  <si>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</si>
  <si>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</si>
  <si>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</si>
  <si>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</si>
  <si>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</si>
  <si>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</si>
  <si>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</si>
  <si>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</si>
  <si>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</si>
  <si>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</si>
  <si>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</si>
  <si>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</si>
  <si>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</si>
  <si>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</si>
  <si>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</si>
  <si>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</si>
  <si>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</si>
  <si>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</si>
  <si>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</si>
  <si>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</si>
  <si>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</si>
  <si>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</si>
  <si>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</si>
  <si>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</si>
  <si>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</si>
  <si>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</si>
  <si>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</si>
  <si>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</si>
  <si>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</si>
  <si>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</si>
  <si>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</si>
  <si>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</si>
  <si>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</si>
  <si>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</si>
  <si>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</si>
  <si>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</si>
  <si>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</si>
  <si>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</si>
  <si>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</si>
  <si>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</si>
  <si>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</si>
  <si>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</si>
  <si>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</si>
  <si>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</si>
  <si>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</si>
  <si>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</si>
  <si>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</si>
  <si>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</si>
  <si>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</si>
  <si>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</si>
  <si>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</si>
  <si>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</si>
  <si>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</si>
  <si>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</si>
  <si>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</si>
  <si>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</si>
  <si>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</si>
  <si>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</si>
  <si>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</si>
  <si>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</si>
  <si>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</si>
  <si>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</si>
  <si>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</si>
  <si>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</si>
  <si>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</si>
  <si>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</si>
  <si>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</si>
  <si>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</si>
  <si>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</si>
  <si>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</si>
  <si>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</si>
  <si>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</si>
  <si>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</si>
  <si>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</si>
  <si>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</si>
  <si>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</si>
  <si>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</si>
  <si>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</si>
  <si>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</si>
  <si>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</si>
  <si>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</si>
  <si>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</si>
  <si>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</si>
  <si>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</si>
  <si>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</si>
  <si>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</si>
  <si>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</si>
  <si>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</si>
  <si>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</si>
  <si>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</si>
  <si>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</si>
  <si>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</si>
  <si>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</si>
  <si>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</si>
  <si>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</si>
  <si>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</si>
  <si>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</si>
  <si>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</si>
  <si>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</si>
  <si>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</si>
  <si>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</si>
  <si>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</si>
  <si>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</si>
  <si>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</si>
  <si>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</si>
  <si>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</si>
  <si>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</si>
  <si>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</si>
  <si>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</si>
  <si>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</si>
  <si>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</si>
  <si>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</si>
  <si>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</si>
  <si>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</si>
  <si>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</si>
  <si>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</si>
  <si>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</si>
  <si>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</si>
  <si>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</si>
  <si>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</si>
  <si>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</si>
  <si>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</si>
  <si>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</si>
  <si>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</si>
  <si>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</si>
  <si>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</si>
  <si>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</si>
  <si>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</si>
  <si>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</si>
  <si>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</si>
  <si>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</si>
  <si>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</si>
  <si>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</si>
  <si>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</si>
  <si>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</si>
  <si>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</si>
  <si>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</si>
  <si>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</si>
  <si>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</si>
  <si>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</si>
  <si>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</si>
  <si>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</si>
  <si>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</si>
  <si>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</si>
  <si>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</si>
  <si>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</si>
  <si>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</si>
  <si>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</si>
  <si>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</si>
  <si>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</si>
  <si>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</si>
  <si>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</si>
  <si>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</si>
  <si>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</si>
  <si>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</si>
  <si>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</si>
  <si>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</si>
  <si>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</si>
  <si>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</si>
  <si>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</si>
  <si>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</si>
  <si>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</si>
  <si>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</si>
  <si>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</si>
  <si>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</si>
  <si>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</si>
  <si>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</si>
  <si>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</si>
  <si>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</si>
  <si>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</si>
  <si>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</si>
  <si>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</si>
  <si>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</si>
  <si>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</si>
  <si>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</si>
  <si>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</si>
  <si>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</si>
  <si>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</si>
  <si>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</si>
  <si>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</si>
  <si>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</si>
  <si>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</si>
  <si>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</si>
  <si>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</si>
  <si>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</si>
  <si>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</si>
  <si>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</si>
  <si>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</si>
  <si>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</si>
  <si>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</si>
  <si>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</si>
  <si>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</si>
  <si>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</si>
  <si>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</si>
  <si>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</si>
  <si>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</si>
  <si>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</si>
  <si>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</si>
  <si>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</si>
  <si>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</si>
  <si>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</si>
  <si>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</si>
  <si>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</si>
  <si>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</si>
  <si>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</si>
  <si>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</si>
  <si>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</si>
  <si>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</si>
  <si>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</si>
  <si>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</si>
  <si>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</si>
  <si>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</si>
  <si>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</si>
  <si>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</si>
  <si>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</si>
  <si>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</si>
  <si>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</si>
  <si>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</si>
  <si>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</si>
  <si>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</si>
  <si>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</si>
  <si>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</si>
  <si>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</si>
  <si>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</si>
  <si>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</si>
  <si>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</si>
  <si>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</si>
  <si>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</si>
  <si>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</si>
  <si>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</si>
  <si>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</si>
  <si>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</si>
  <si>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</si>
  <si>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</si>
  <si>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</si>
  <si>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</si>
  <si>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</si>
  <si>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</si>
  <si>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</si>
  <si>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</si>
  <si>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</si>
  <si>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</si>
  <si>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</si>
  <si>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</si>
  <si>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</si>
  <si>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</si>
  <si>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</si>
  <si>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</si>
  <si>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</si>
  <si>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</si>
  <si>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</si>
  <si>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</si>
  <si>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</si>
  <si>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</si>
  <si>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</si>
  <si>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</si>
  <si>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</si>
  <si>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</si>
  <si>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</si>
  <si>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</si>
  <si>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</si>
  <si>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</si>
  <si>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</si>
  <si>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</si>
  <si>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</si>
  <si>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</si>
  <si>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</si>
  <si>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</si>
  <si>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</si>
  <si>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</si>
  <si>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</si>
  <si>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</si>
  <si>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</si>
  <si>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</si>
  <si>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</si>
  <si>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</si>
  <si>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</si>
  <si>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</si>
  <si>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</si>
  <si>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</si>
  <si>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</si>
  <si>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</si>
  <si>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</si>
  <si>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</si>
  <si>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</si>
  <si>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</si>
  <si>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</si>
  <si>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</si>
  <si>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</si>
  <si>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</si>
  <si>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</si>
  <si>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</si>
  <si>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</si>
  <si>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</si>
  <si>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</si>
  <si>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</si>
  <si>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</si>
  <si>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</si>
  <si>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</si>
  <si>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</si>
  <si>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</si>
  <si>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</si>
  <si>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</si>
  <si>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</si>
  <si>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</si>
  <si>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</si>
  <si>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</si>
  <si>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</si>
  <si>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</si>
  <si>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</si>
  <si>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</si>
  <si>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</si>
  <si>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</si>
  <si>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</si>
  <si>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</si>
  <si>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</si>
  <si>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</si>
  <si>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</si>
  <si>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</si>
  <si>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</si>
  <si>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</si>
  <si>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</si>
  <si>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</si>
  <si>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</si>
  <si>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</si>
  <si>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</si>
  <si>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</si>
  <si>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</si>
  <si>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</si>
  <si>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</si>
  <si>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</si>
  <si>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</si>
  <si>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</si>
  <si>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</si>
  <si>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</si>
  <si>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</si>
  <si>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</si>
  <si>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</si>
  <si>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</si>
  <si>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</si>
  <si>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</si>
  <si>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</si>
  <si>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</si>
  <si>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</si>
  <si>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</si>
  <si>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</si>
  <si>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</si>
  <si>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</si>
  <si>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</si>
  <si>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</si>
  <si>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</si>
  <si>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</si>
  <si>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</si>
  <si>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</si>
  <si>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</si>
  <si>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</si>
  <si>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</si>
  <si>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</si>
  <si>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</si>
  <si>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</si>
  <si>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</si>
  <si>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</si>
  <si>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</si>
  <si>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</si>
  <si>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</si>
  <si>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</si>
  <si>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</si>
  <si>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</si>
  <si>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</si>
  <si>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</si>
  <si>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</si>
  <si>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</si>
  <si>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</si>
  <si>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</si>
  <si>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</si>
  <si>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</si>
  <si>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</si>
  <si>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</si>
  <si>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</si>
  <si>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</si>
  <si>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</si>
  <si>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</si>
  <si>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</si>
  <si>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</si>
  <si>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</si>
  <si>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</si>
  <si>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</si>
  <si>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</si>
  <si>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</si>
  <si>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</si>
  <si>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</si>
  <si>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</si>
  <si>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</si>
  <si>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</si>
  <si>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</si>
  <si>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</si>
  <si>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</si>
  <si>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</si>
  <si>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</si>
  <si>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</si>
  <si>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</si>
  <si>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</si>
  <si>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</si>
  <si>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</si>
  <si>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</si>
  <si>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</si>
  <si>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</si>
  <si>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</si>
  <si>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</si>
  <si>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</si>
  <si>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</si>
  <si>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</si>
  <si>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</si>
  <si>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</si>
  <si>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</si>
  <si>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</si>
  <si>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</si>
  <si>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</si>
  <si>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</si>
  <si>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</si>
  <si>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</si>
  <si>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</si>
  <si>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</si>
  <si>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</si>
  <si>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</si>
  <si>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</si>
  <si>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</si>
  <si>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</si>
  <si>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</si>
  <si>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</si>
  <si>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</si>
  <si>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</si>
  <si>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</si>
  <si>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</si>
  <si>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</si>
  <si>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</si>
  <si>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</si>
  <si>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</si>
  <si>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</si>
  <si>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</si>
  <si>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</si>
  <si>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</si>
  <si>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</si>
  <si>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</si>
  <si>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</si>
  <si>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</si>
  <si>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</si>
  <si>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</si>
  <si>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</si>
  <si>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</si>
  <si>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</si>
  <si>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</si>
  <si>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</si>
  <si>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</si>
  <si>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</si>
  <si>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</si>
  <si>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</si>
  <si>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</si>
  <si>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</si>
  <si>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</si>
  <si>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</si>
  <si>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</si>
  <si>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</si>
  <si>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</si>
  <si>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</si>
  <si>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</si>
  <si>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</si>
  <si>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</si>
  <si>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</si>
  <si>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</si>
  <si>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</si>
  <si>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</si>
  <si>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</si>
  <si>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</si>
  <si>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</si>
  <si>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</si>
  <si>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</si>
  <si>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</si>
  <si>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</si>
  <si>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</si>
  <si>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</si>
  <si>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</si>
  <si>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</si>
  <si>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</si>
  <si>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</si>
  <si>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</si>
  <si>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</si>
  <si>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</si>
  <si>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</si>
  <si>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</si>
  <si>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</si>
  <si>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</si>
  <si>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</si>
  <si>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</si>
  <si>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</si>
  <si>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</si>
  <si>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</si>
  <si>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</si>
  <si>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</si>
  <si>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</si>
  <si>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</si>
  <si>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crqf1338</t>
  </si>
  <si>
    <t>1338</t>
  </si>
  <si>
    <t>cokl1077</t>
  </si>
  <si>
    <t>1077</t>
  </si>
  <si>
    <t>cvte1932</t>
  </si>
  <si>
    <t>1932</t>
  </si>
  <si>
    <t>unknown</t>
  </si>
  <si>
    <t>czpe1931</t>
  </si>
  <si>
    <t>1931</t>
  </si>
  <si>
    <t>cdme1930</t>
  </si>
  <si>
    <t>1930</t>
  </si>
  <si>
    <t>cibj1861</t>
  </si>
  <si>
    <t>1861</t>
  </si>
  <si>
    <t>cxod1524</t>
  </si>
  <si>
    <t>1524</t>
  </si>
  <si>
    <t>cxxn0994</t>
  </si>
  <si>
    <t>0994</t>
  </si>
  <si>
    <t>cxtn0593</t>
  </si>
  <si>
    <t>0593</t>
  </si>
  <si>
    <t>ccrk0472</t>
  </si>
  <si>
    <t>0472</t>
  </si>
  <si>
    <t>cgnk0471</t>
  </si>
  <si>
    <t>0471</t>
  </si>
  <si>
    <t>cbpm0385</t>
  </si>
  <si>
    <t>0385</t>
  </si>
  <si>
    <t>cbvg0346</t>
  </si>
  <si>
    <t>0346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</si>
</sst>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21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/>
    <xf numFmtId="0" fontId="5" fillId="0" borderId="3" applyNumberFormat="0" applyFill="0" applyAlignment="0" applyProtection="0"/>
    <xf numFmtId="0" fontId="0" fillId="26" borderId="9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2" fillId="17" borderId="6" applyNumberFormat="0" applyAlignment="0" applyProtection="0"/>
    <xf numFmtId="0" fontId="3" fillId="3" borderId="0" applyNumberFormat="0" applyBorder="0" applyAlignment="0" applyProtection="0"/>
    <xf numFmtId="0" fontId="11" fillId="16" borderId="0" applyNumberFormat="0" applyBorder="0" applyAlignment="0" applyProtection="0"/>
    <xf numFmtId="0" fontId="9" fillId="10" borderId="5" applyNumberFormat="0" applyAlignment="0" applyProtection="0"/>
    <xf numFmtId="0" fontId="0" fillId="14" borderId="0" applyNumberFormat="0" applyBorder="0" applyAlignment="0" applyProtection="0"/>
    <xf numFmtId="0" fontId="17" fillId="10" borderId="6" applyNumberFormat="0" applyAlignment="0" applyProtection="0"/>
    <xf numFmtId="0" fontId="2" fillId="0" borderId="2" applyNumberFormat="0" applyFill="0" applyAlignment="0" applyProtection="0"/>
    <xf numFmtId="0" fontId="1" fillId="0" borderId="1" applyNumberFormat="0" applyFill="0" applyAlignment="0" applyProtection="0"/>
    <xf numFmtId="0" fontId="6" fillId="6" borderId="0" applyNumberFormat="0" applyBorder="0" applyAlignment="0" applyProtection="0"/>
    <xf numFmtId="0" fontId="14" fillId="23" borderId="0" applyNumberFormat="0" applyBorder="0" applyAlignment="0" applyProtection="0"/>
    <xf numFmtId="0" fontId="3" fillId="9" borderId="0" applyNumberFormat="0" applyBorder="0" applyAlignment="0" applyProtection="0"/>
    <xf numFmtId="0" fontId="0" fillId="27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0" fillId="15" borderId="0" applyNumberFormat="0" applyBorder="0" applyAlignment="0" applyProtection="0"/>
    <xf numFmtId="0" fontId="0" fillId="28" borderId="0" applyNumberFormat="0" applyBorder="0" applyAlignment="0" applyProtection="0"/>
    <xf numFmtId="0" fontId="3" fillId="8" borderId="0" applyNumberFormat="0" applyBorder="0" applyAlignment="0" applyProtection="0"/>
    <xf numFmtId="0" fontId="3" fillId="25" borderId="0" applyNumberFormat="0" applyBorder="0" applyAlignment="0" applyProtection="0"/>
    <xf numFmtId="0" fontId="0" fillId="4" borderId="0" applyNumberFormat="0" applyBorder="0" applyAlignment="0" applyProtection="0"/>
    <xf numFmtId="0" fontId="3" fillId="19" borderId="0" applyNumberFormat="0" applyBorder="0" applyAlignment="0" applyProtection="0"/>
    <xf numFmtId="0" fontId="0" fillId="22" borderId="0" applyNumberFormat="0" applyBorder="0" applyAlignment="0" applyProtection="0"/>
    <xf numFmtId="0" fontId="0" fillId="12" borderId="0" applyNumberFormat="0" applyBorder="0" applyAlignment="0" applyProtection="0"/>
    <xf numFmtId="0" fontId="3" fillId="24" borderId="0" applyNumberFormat="0" applyBorder="0" applyAlignment="0" applyProtection="0"/>
    <xf numFmtId="0" fontId="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0" fillId="32" borderId="0" applyNumberFormat="0" applyBorder="0" applyAlignment="0" applyProtection="0"/>
    <xf numFmtId="0" fontId="3" fillId="33" borderId="0" applyNumberFormat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H1048576"/>
  <sheetViews>
    <sheetView tabSelected="1" workbookViewId="0">
      <selection activeCell="K1" sqref="K1:K14"/>
    </sheetView>
  </sheetViews>
  <sheetFormatPr defaultColWidth="9" defaultRowHeight="15"/>
  <cols>
    <col min="1" max="1" width="11.7142857142857" customWidth="1"/>
    <col min="2" max="2" width="16.2857142857143" customWidth="1"/>
  </cols>
  <sheetData>
    <row r="1" customFormat="1" spans="1:58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</row>
    <row r="2" customFormat="1" spans="1:562">
      <c r="A2">
        <v>3</v>
      </c>
      <c r="B2" t="s">
        <v>580</v>
      </c>
      <c r="C2" s="1" t="s">
        <v>581</v>
      </c>
      <c r="F2">
        <v>1</v>
      </c>
      <c r="G2">
        <v>4</v>
      </c>
      <c r="H2">
        <v>5</v>
      </c>
      <c r="I2">
        <v>34</v>
      </c>
      <c r="J2">
        <v>45</v>
      </c>
      <c r="K2" s="1">
        <v>99</v>
      </c>
      <c r="L2">
        <v>10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</v>
      </c>
      <c r="AH2">
        <v>99</v>
      </c>
      <c r="AI2">
        <v>3</v>
      </c>
      <c r="AJ2">
        <v>1</v>
      </c>
      <c r="AK2">
        <v>3</v>
      </c>
      <c r="AL2">
        <v>1</v>
      </c>
      <c r="AM2">
        <v>3</v>
      </c>
      <c r="AN2">
        <v>1</v>
      </c>
      <c r="AO2">
        <v>2</v>
      </c>
      <c r="AP2">
        <v>3</v>
      </c>
      <c r="AQ2">
        <v>1</v>
      </c>
      <c r="AR2">
        <v>3</v>
      </c>
      <c r="AS2">
        <v>2</v>
      </c>
      <c r="AT2">
        <v>1</v>
      </c>
      <c r="AU2">
        <v>1</v>
      </c>
      <c r="AV2">
        <v>1</v>
      </c>
      <c r="AW2"/>
      <c r="AX2">
        <v>1</v>
      </c>
      <c r="AY2"/>
      <c r="AZ2"/>
      <c r="BA2"/>
      <c r="BB2"/>
      <c r="BC2">
        <v>1</v>
      </c>
      <c r="BD2">
        <v>2</v>
      </c>
      <c r="BE2">
        <v>2</v>
      </c>
      <c r="BF2">
        <v>2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5</v>
      </c>
      <c r="BP2">
        <v>3</v>
      </c>
      <c r="BQ2">
        <v>2</v>
      </c>
      <c r="BR2">
        <v>3</v>
      </c>
      <c r="BS2">
        <v>2</v>
      </c>
      <c r="BT2">
        <v>1</v>
      </c>
      <c r="BU2">
        <v>3</v>
      </c>
      <c r="BV2">
        <v>2</v>
      </c>
      <c r="BW2">
        <v>3</v>
      </c>
      <c r="BX2">
        <v>1</v>
      </c>
      <c r="BY2">
        <v>1</v>
      </c>
      <c r="BZ2">
        <v>2</v>
      </c>
      <c r="CA2">
        <v>2</v>
      </c>
      <c r="CB2">
        <v>3</v>
      </c>
      <c r="CC2">
        <v>1</v>
      </c>
      <c r="CD2">
        <v>1</v>
      </c>
      <c r="CE2">
        <v>1</v>
      </c>
      <c r="CF2">
        <v>1</v>
      </c>
      <c r="CG2">
        <v>2</v>
      </c>
      <c r="CH2">
        <v>3</v>
      </c>
      <c r="CI2">
        <v>2</v>
      </c>
      <c r="CJ2">
        <v>1</v>
      </c>
      <c r="CK2">
        <v>1</v>
      </c>
      <c r="CL2">
        <v>2</v>
      </c>
      <c r="CM2">
        <v>1</v>
      </c>
      <c r="CN2">
        <v>2</v>
      </c>
      <c r="CO2">
        <v>1</v>
      </c>
      <c r="CP2">
        <v>2</v>
      </c>
      <c r="CQ2">
        <v>1</v>
      </c>
      <c r="CR2">
        <v>2</v>
      </c>
      <c r="CS2">
        <v>3</v>
      </c>
      <c r="CT2">
        <v>1</v>
      </c>
      <c r="CU2">
        <v>1</v>
      </c>
      <c r="CV2">
        <v>2</v>
      </c>
      <c r="CW2">
        <v>3</v>
      </c>
      <c r="CX2">
        <v>1</v>
      </c>
      <c r="CY2">
        <v>2</v>
      </c>
      <c r="CZ2">
        <v>2</v>
      </c>
      <c r="DA2">
        <v>1</v>
      </c>
      <c r="DB2">
        <v>1</v>
      </c>
      <c r="DC2">
        <v>2</v>
      </c>
      <c r="DD2">
        <v>1</v>
      </c>
      <c r="DE2">
        <v>1</v>
      </c>
      <c r="DF2">
        <v>2</v>
      </c>
      <c r="DG2">
        <v>2</v>
      </c>
      <c r="DH2">
        <v>1</v>
      </c>
      <c r="DI2">
        <v>1</v>
      </c>
      <c r="DJ2">
        <v>1</v>
      </c>
      <c r="DK2">
        <v>1</v>
      </c>
      <c r="DL2">
        <v>2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2</v>
      </c>
      <c r="DV2">
        <v>1</v>
      </c>
      <c r="DW2">
        <v>1</v>
      </c>
      <c r="DX2">
        <v>2</v>
      </c>
      <c r="DY2">
        <v>2</v>
      </c>
      <c r="DZ2">
        <v>1</v>
      </c>
      <c r="EA2">
        <v>2</v>
      </c>
      <c r="EB2">
        <v>1</v>
      </c>
      <c r="EC2">
        <v>2</v>
      </c>
      <c r="ED2">
        <v>2</v>
      </c>
      <c r="EE2">
        <v>1</v>
      </c>
      <c r="EF2"/>
      <c r="EG2"/>
      <c r="EH2"/>
      <c r="EI2"/>
      <c r="EJ2"/>
      <c r="EK2"/>
      <c r="EL2"/>
      <c r="EM2"/>
      <c r="EN2"/>
      <c r="EO2">
        <v>1</v>
      </c>
      <c r="EP2">
        <v>1</v>
      </c>
      <c r="EQ2">
        <v>2</v>
      </c>
      <c r="ER2">
        <v>8</v>
      </c>
      <c r="ES2">
        <v>1</v>
      </c>
      <c r="ET2">
        <v>2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3</v>
      </c>
      <c r="FH2">
        <v>3</v>
      </c>
      <c r="FI2">
        <v>1</v>
      </c>
      <c r="FJ2">
        <v>1</v>
      </c>
      <c r="FK2">
        <v>1</v>
      </c>
      <c r="FL2">
        <v>3</v>
      </c>
      <c r="FM2">
        <v>1</v>
      </c>
      <c r="FN2">
        <v>3</v>
      </c>
      <c r="FO2">
        <v>3</v>
      </c>
      <c r="FP2">
        <v>1</v>
      </c>
      <c r="FQ2">
        <v>1</v>
      </c>
      <c r="FR2">
        <v>1</v>
      </c>
      <c r="FS2">
        <v>3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2</v>
      </c>
      <c r="GC2">
        <v>1</v>
      </c>
      <c r="GD2">
        <v>1</v>
      </c>
      <c r="GE2">
        <v>1</v>
      </c>
      <c r="GF2">
        <v>1</v>
      </c>
      <c r="GG2">
        <v>2</v>
      </c>
      <c r="GH2">
        <v>1</v>
      </c>
      <c r="GI2">
        <v>1</v>
      </c>
      <c r="GJ2">
        <v>1</v>
      </c>
      <c r="GK2">
        <v>0</v>
      </c>
      <c r="GL2">
        <v>0</v>
      </c>
      <c r="GM2">
        <v>0</v>
      </c>
      <c r="GN2">
        <v>1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3</v>
      </c>
      <c r="GV2">
        <v>3</v>
      </c>
      <c r="GW2">
        <v>1</v>
      </c>
      <c r="GX2">
        <v>3</v>
      </c>
      <c r="GY2">
        <v>3</v>
      </c>
      <c r="GZ2">
        <v>1</v>
      </c>
      <c r="HA2">
        <v>1</v>
      </c>
      <c r="HB2">
        <v>10</v>
      </c>
      <c r="HC2">
        <v>4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/>
      <c r="HK2"/>
      <c r="HL2"/>
      <c r="HM2"/>
      <c r="HN2"/>
      <c r="HO2"/>
      <c r="HP2">
        <v>3</v>
      </c>
      <c r="HQ2">
        <v>3</v>
      </c>
      <c r="HR2">
        <v>1</v>
      </c>
      <c r="HS2">
        <v>99</v>
      </c>
      <c r="HT2">
        <v>2</v>
      </c>
      <c r="HU2">
        <v>2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2</v>
      </c>
      <c r="IC2">
        <v>1</v>
      </c>
      <c r="ID2">
        <v>2</v>
      </c>
      <c r="IE2">
        <v>1</v>
      </c>
      <c r="IF2">
        <v>2</v>
      </c>
      <c r="IG2">
        <v>1</v>
      </c>
      <c r="IH2">
        <v>1</v>
      </c>
      <c r="II2">
        <v>1</v>
      </c>
      <c r="IJ2">
        <v>1</v>
      </c>
      <c r="IK2">
        <v>1</v>
      </c>
      <c r="IL2">
        <v>2</v>
      </c>
      <c r="IM2">
        <v>2</v>
      </c>
      <c r="IN2">
        <v>2</v>
      </c>
      <c r="IO2">
        <v>1</v>
      </c>
      <c r="IP2">
        <v>1</v>
      </c>
      <c r="IQ2">
        <v>1</v>
      </c>
      <c r="IR2"/>
      <c r="IS2"/>
      <c r="IT2"/>
      <c r="IU2"/>
      <c r="JC2">
        <v>1</v>
      </c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>
        <v>1</v>
      </c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LC2">
        <v>1</v>
      </c>
      <c r="LP2">
        <v>1</v>
      </c>
      <c r="ML2">
        <v>1</v>
      </c>
      <c r="MW2">
        <v>1</v>
      </c>
      <c r="MX2"/>
      <c r="NB2">
        <v>1</v>
      </c>
      <c r="NC2"/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/>
      <c r="NL2"/>
      <c r="NM2">
        <v>1</v>
      </c>
      <c r="NN2"/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/>
      <c r="NX2"/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10</v>
      </c>
      <c r="OG2">
        <v>0</v>
      </c>
      <c r="OH2">
        <v>0</v>
      </c>
      <c r="OI2">
        <v>0</v>
      </c>
      <c r="OJ2">
        <v>0</v>
      </c>
      <c r="OK2">
        <v>1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1</v>
      </c>
      <c r="OY2">
        <v>2</v>
      </c>
      <c r="OZ2">
        <v>3</v>
      </c>
      <c r="PA2">
        <v>3</v>
      </c>
      <c r="PB2">
        <v>3</v>
      </c>
      <c r="PC2">
        <v>1</v>
      </c>
      <c r="PD2">
        <v>3</v>
      </c>
      <c r="PE2">
        <v>3</v>
      </c>
      <c r="PF2">
        <v>1</v>
      </c>
      <c r="PG2">
        <v>1</v>
      </c>
      <c r="PH2">
        <v>3</v>
      </c>
      <c r="PI2">
        <v>1</v>
      </c>
      <c r="PJ2">
        <v>3</v>
      </c>
      <c r="PK2">
        <v>1</v>
      </c>
      <c r="PL2">
        <v>1</v>
      </c>
      <c r="PM2">
        <v>3</v>
      </c>
      <c r="PN2">
        <v>1</v>
      </c>
      <c r="PO2">
        <v>3</v>
      </c>
      <c r="PP2">
        <v>3</v>
      </c>
      <c r="PQ2">
        <v>1</v>
      </c>
      <c r="PR2">
        <v>1</v>
      </c>
      <c r="PS2">
        <v>1</v>
      </c>
      <c r="PT2">
        <v>3</v>
      </c>
      <c r="PU2">
        <v>1</v>
      </c>
      <c r="PV2">
        <v>3</v>
      </c>
      <c r="PW2">
        <v>99</v>
      </c>
      <c r="PX2">
        <v>1</v>
      </c>
      <c r="PY2">
        <v>1</v>
      </c>
      <c r="PZ2">
        <v>1</v>
      </c>
      <c r="QA2">
        <v>1</v>
      </c>
      <c r="QB2">
        <v>3</v>
      </c>
      <c r="QC2">
        <v>3</v>
      </c>
      <c r="QD2">
        <v>1</v>
      </c>
      <c r="QE2">
        <v>3</v>
      </c>
      <c r="QF2">
        <v>3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/>
      <c r="QV2"/>
      <c r="QW2">
        <v>4</v>
      </c>
      <c r="QX2">
        <v>3</v>
      </c>
      <c r="QY2">
        <v>1</v>
      </c>
      <c r="QZ2">
        <v>3</v>
      </c>
      <c r="RA2">
        <v>1</v>
      </c>
      <c r="RB2">
        <v>1</v>
      </c>
      <c r="RC2">
        <v>3</v>
      </c>
      <c r="RD2">
        <v>1</v>
      </c>
      <c r="RE2">
        <v>3</v>
      </c>
      <c r="RF2">
        <v>1</v>
      </c>
      <c r="RG2">
        <v>3</v>
      </c>
      <c r="RH2">
        <v>3</v>
      </c>
      <c r="RI2">
        <v>3</v>
      </c>
      <c r="RJ2">
        <v>1</v>
      </c>
      <c r="RK2">
        <v>1</v>
      </c>
      <c r="RL2">
        <v>3</v>
      </c>
      <c r="RM2">
        <v>3</v>
      </c>
      <c r="RN2">
        <v>3</v>
      </c>
      <c r="RO2">
        <v>1</v>
      </c>
      <c r="RP2">
        <v>3</v>
      </c>
      <c r="RQ2">
        <v>1</v>
      </c>
      <c r="RR2">
        <v>3</v>
      </c>
      <c r="RS2">
        <v>1</v>
      </c>
      <c r="RT2">
        <v>3</v>
      </c>
      <c r="RU2">
        <v>4</v>
      </c>
      <c r="RV2">
        <v>2</v>
      </c>
      <c r="RW2">
        <v>3</v>
      </c>
      <c r="RX2">
        <v>4</v>
      </c>
      <c r="RY2">
        <v>4</v>
      </c>
      <c r="RZ2">
        <v>1</v>
      </c>
      <c r="SA2">
        <v>2</v>
      </c>
      <c r="SB2">
        <v>1</v>
      </c>
      <c r="SC2">
        <v>3</v>
      </c>
      <c r="SD2">
        <v>1</v>
      </c>
      <c r="SE2">
        <v>1</v>
      </c>
      <c r="SF2">
        <v>1</v>
      </c>
      <c r="SG2">
        <v>3</v>
      </c>
      <c r="SH2">
        <v>1</v>
      </c>
      <c r="SI2">
        <v>1</v>
      </c>
      <c r="SJ2">
        <v>2</v>
      </c>
      <c r="SK2">
        <v>3</v>
      </c>
      <c r="SL2">
        <v>1</v>
      </c>
      <c r="SM2">
        <v>1</v>
      </c>
      <c r="SN2">
        <v>3</v>
      </c>
      <c r="SO2">
        <v>3</v>
      </c>
      <c r="SP2">
        <v>2</v>
      </c>
      <c r="SQ2">
        <v>2</v>
      </c>
      <c r="SR2">
        <v>1</v>
      </c>
      <c r="SS2">
        <v>3</v>
      </c>
      <c r="ST2">
        <v>1</v>
      </c>
      <c r="SU2">
        <v>3</v>
      </c>
      <c r="SV2">
        <v>3</v>
      </c>
      <c r="SW2">
        <v>3</v>
      </c>
      <c r="SX2">
        <v>3</v>
      </c>
      <c r="SY2">
        <v>1</v>
      </c>
      <c r="SZ2">
        <v>1</v>
      </c>
      <c r="TA2">
        <v>1</v>
      </c>
      <c r="TB2">
        <v>3</v>
      </c>
      <c r="TC2">
        <v>99</v>
      </c>
      <c r="TD2">
        <v>99</v>
      </c>
      <c r="TE2">
        <v>99</v>
      </c>
      <c r="TF2">
        <v>99</v>
      </c>
      <c r="TG2">
        <v>99</v>
      </c>
      <c r="TH2">
        <v>99</v>
      </c>
      <c r="TI2">
        <v>99</v>
      </c>
      <c r="TJ2">
        <v>99</v>
      </c>
      <c r="TK2">
        <v>99</v>
      </c>
      <c r="TL2">
        <v>99</v>
      </c>
      <c r="TM2">
        <v>99</v>
      </c>
      <c r="TN2">
        <v>99</v>
      </c>
      <c r="TO2">
        <v>99</v>
      </c>
      <c r="TP2">
        <v>99</v>
      </c>
      <c r="TQ2">
        <v>99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2</v>
      </c>
      <c r="UB2">
        <v>2</v>
      </c>
      <c r="UC2">
        <v>3</v>
      </c>
      <c r="UD2">
        <v>1</v>
      </c>
      <c r="UE2">
        <v>1</v>
      </c>
      <c r="UF2">
        <v>3</v>
      </c>
      <c r="UG2">
        <v>2</v>
      </c>
      <c r="UH2">
        <v>3</v>
      </c>
      <c r="UI2">
        <v>3</v>
      </c>
      <c r="UJ2">
        <v>99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</row>
    <row r="3" customFormat="1" spans="1:562">
      <c r="A3">
        <v>3</v>
      </c>
      <c r="B3" t="s">
        <v>582</v>
      </c>
      <c r="C3" s="1" t="s">
        <v>583</v>
      </c>
      <c r="F3">
        <v>1</v>
      </c>
      <c r="G3">
        <v>14</v>
      </c>
      <c r="H3">
        <v>22</v>
      </c>
      <c r="I3">
        <v>123</v>
      </c>
      <c r="J3">
        <v>192</v>
      </c>
      <c r="K3" s="1">
        <v>99</v>
      </c>
      <c r="L3">
        <v>14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4</v>
      </c>
      <c r="AH3">
        <v>12</v>
      </c>
      <c r="AI3">
        <v>2</v>
      </c>
      <c r="AJ3">
        <v>4</v>
      </c>
      <c r="AK3">
        <v>4</v>
      </c>
      <c r="AL3">
        <v>6</v>
      </c>
      <c r="AM3">
        <v>3</v>
      </c>
      <c r="AN3">
        <v>2</v>
      </c>
      <c r="AO3">
        <v>6</v>
      </c>
      <c r="AP3">
        <v>99</v>
      </c>
      <c r="AQ3">
        <v>1</v>
      </c>
      <c r="AR3">
        <v>2</v>
      </c>
      <c r="AS3">
        <v>4</v>
      </c>
      <c r="AT3">
        <v>4</v>
      </c>
      <c r="AU3">
        <v>1</v>
      </c>
      <c r="AV3">
        <v>4</v>
      </c>
      <c r="AW3"/>
      <c r="AY3">
        <v>1</v>
      </c>
      <c r="AZ3">
        <v>2</v>
      </c>
      <c r="BA3"/>
      <c r="BB3">
        <v>1</v>
      </c>
      <c r="BC3">
        <v>1</v>
      </c>
      <c r="BD3">
        <v>2</v>
      </c>
      <c r="BE3">
        <v>1</v>
      </c>
      <c r="BF3">
        <v>1</v>
      </c>
      <c r="BG3">
        <v>1</v>
      </c>
      <c r="BH3"/>
      <c r="BI3"/>
      <c r="BJ3"/>
      <c r="BK3"/>
      <c r="BL3"/>
      <c r="BM3"/>
      <c r="BN3"/>
      <c r="BO3">
        <v>2</v>
      </c>
      <c r="BP3">
        <v>2</v>
      </c>
      <c r="BQ3">
        <v>2</v>
      </c>
      <c r="BR3">
        <v>2</v>
      </c>
      <c r="BS3">
        <v>3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99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2</v>
      </c>
      <c r="CN3">
        <v>1</v>
      </c>
      <c r="CO3">
        <v>2</v>
      </c>
      <c r="CP3">
        <v>1</v>
      </c>
      <c r="CQ3">
        <v>1</v>
      </c>
      <c r="CR3">
        <v>1</v>
      </c>
      <c r="CS3">
        <v>3</v>
      </c>
      <c r="CT3">
        <v>3</v>
      </c>
      <c r="CU3">
        <v>3</v>
      </c>
      <c r="CV3">
        <v>3</v>
      </c>
      <c r="CW3">
        <v>1</v>
      </c>
      <c r="CX3">
        <v>1</v>
      </c>
      <c r="CY3">
        <v>1</v>
      </c>
      <c r="CZ3">
        <v>1</v>
      </c>
      <c r="DA3">
        <v>3</v>
      </c>
      <c r="DB3">
        <v>1</v>
      </c>
      <c r="DC3">
        <v>1</v>
      </c>
      <c r="DD3">
        <v>1</v>
      </c>
      <c r="DE3">
        <v>1</v>
      </c>
      <c r="DF3">
        <v>3</v>
      </c>
      <c r="DG3">
        <v>4</v>
      </c>
      <c r="DH3">
        <v>3</v>
      </c>
      <c r="DI3">
        <v>3</v>
      </c>
      <c r="DJ3">
        <v>2</v>
      </c>
      <c r="DK3">
        <v>2</v>
      </c>
      <c r="DL3">
        <v>3</v>
      </c>
      <c r="DM3">
        <v>3</v>
      </c>
      <c r="DN3">
        <v>4</v>
      </c>
      <c r="DO3">
        <v>3</v>
      </c>
      <c r="DP3">
        <v>4</v>
      </c>
      <c r="DQ3">
        <v>1</v>
      </c>
      <c r="DR3">
        <v>2</v>
      </c>
      <c r="DS3">
        <v>4</v>
      </c>
      <c r="DT3">
        <v>3</v>
      </c>
      <c r="DU3">
        <v>4</v>
      </c>
      <c r="DV3">
        <v>1</v>
      </c>
      <c r="EF3">
        <v>1</v>
      </c>
      <c r="EG3">
        <v>3</v>
      </c>
      <c r="EH3">
        <v>3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4</v>
      </c>
      <c r="EP3">
        <v>4</v>
      </c>
      <c r="EQ3">
        <v>2</v>
      </c>
      <c r="ER3">
        <v>3</v>
      </c>
      <c r="ES3">
        <v>1</v>
      </c>
      <c r="ET3">
        <v>3</v>
      </c>
      <c r="EU3">
        <v>2</v>
      </c>
      <c r="EV3">
        <v>1</v>
      </c>
      <c r="EW3">
        <v>2</v>
      </c>
      <c r="EX3">
        <v>2</v>
      </c>
      <c r="EY3"/>
      <c r="EZ3">
        <v>1</v>
      </c>
      <c r="FA3">
        <v>1</v>
      </c>
      <c r="FB3">
        <v>2</v>
      </c>
      <c r="FC3">
        <v>3</v>
      </c>
      <c r="FD3">
        <v>1</v>
      </c>
      <c r="FE3">
        <v>1</v>
      </c>
      <c r="FF3">
        <v>3</v>
      </c>
      <c r="FG3">
        <v>3</v>
      </c>
      <c r="FH3">
        <v>2</v>
      </c>
      <c r="FI3">
        <v>1</v>
      </c>
      <c r="FJ3">
        <v>1</v>
      </c>
      <c r="FR3">
        <v>1</v>
      </c>
      <c r="FS3"/>
      <c r="FT3">
        <v>1</v>
      </c>
      <c r="FU3">
        <v>1</v>
      </c>
      <c r="FV3">
        <v>1</v>
      </c>
      <c r="FW3">
        <v>3</v>
      </c>
      <c r="FX3">
        <v>1</v>
      </c>
      <c r="FY3">
        <v>1</v>
      </c>
      <c r="FZ3">
        <v>1</v>
      </c>
      <c r="GA3">
        <v>1</v>
      </c>
      <c r="GB3">
        <v>2</v>
      </c>
      <c r="GC3">
        <v>1</v>
      </c>
      <c r="GD3">
        <v>99</v>
      </c>
      <c r="GE3">
        <v>99</v>
      </c>
      <c r="GF3">
        <v>2</v>
      </c>
      <c r="GG3">
        <v>1</v>
      </c>
      <c r="GH3">
        <v>2</v>
      </c>
      <c r="GI3">
        <v>2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1</v>
      </c>
      <c r="GT3">
        <v>0</v>
      </c>
      <c r="GU3"/>
      <c r="GX3">
        <v>2</v>
      </c>
      <c r="GY3">
        <v>2</v>
      </c>
      <c r="HJ3">
        <v>0</v>
      </c>
      <c r="HK3">
        <v>0</v>
      </c>
      <c r="HL3">
        <v>0</v>
      </c>
      <c r="HM3">
        <v>0</v>
      </c>
      <c r="HN3">
        <v>1</v>
      </c>
      <c r="HO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JC3">
        <v>1</v>
      </c>
      <c r="KJ3">
        <v>1</v>
      </c>
      <c r="LC3">
        <v>99</v>
      </c>
      <c r="LP3">
        <v>99</v>
      </c>
      <c r="ML3">
        <v>99</v>
      </c>
      <c r="MW3">
        <v>1</v>
      </c>
      <c r="MX3"/>
      <c r="NB3">
        <v>1</v>
      </c>
      <c r="NC3"/>
      <c r="ND3">
        <v>99</v>
      </c>
      <c r="NE3">
        <v>99</v>
      </c>
      <c r="NF3">
        <v>1</v>
      </c>
      <c r="NG3">
        <v>1</v>
      </c>
      <c r="NH3">
        <v>1</v>
      </c>
      <c r="NI3">
        <v>1</v>
      </c>
      <c r="NJ3">
        <v>1</v>
      </c>
      <c r="NK3"/>
      <c r="NL3"/>
      <c r="NM3">
        <v>99</v>
      </c>
      <c r="NN3"/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3</v>
      </c>
      <c r="OE3">
        <v>1</v>
      </c>
      <c r="OF3">
        <v>4</v>
      </c>
      <c r="OG3">
        <v>0</v>
      </c>
      <c r="OH3">
        <v>0</v>
      </c>
      <c r="OI3">
        <v>1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99</v>
      </c>
      <c r="OY3">
        <v>2</v>
      </c>
      <c r="OZ3">
        <v>3</v>
      </c>
      <c r="PA3">
        <v>2</v>
      </c>
      <c r="PB3">
        <v>99</v>
      </c>
      <c r="PC3">
        <v>1</v>
      </c>
      <c r="PD3">
        <v>3</v>
      </c>
      <c r="PE3">
        <v>3</v>
      </c>
      <c r="PF3">
        <v>3</v>
      </c>
      <c r="PG3">
        <v>3</v>
      </c>
      <c r="PH3">
        <v>3</v>
      </c>
      <c r="PI3">
        <v>1</v>
      </c>
      <c r="PJ3">
        <v>1</v>
      </c>
      <c r="PK3">
        <v>1</v>
      </c>
      <c r="PL3">
        <v>3</v>
      </c>
      <c r="PM3">
        <v>3</v>
      </c>
      <c r="PN3">
        <v>1</v>
      </c>
      <c r="PO3">
        <v>3</v>
      </c>
      <c r="PP3"/>
      <c r="PQ3">
        <v>1</v>
      </c>
      <c r="PR3">
        <v>2</v>
      </c>
      <c r="PS3">
        <v>1</v>
      </c>
      <c r="PT3">
        <v>1</v>
      </c>
      <c r="PU3">
        <v>1</v>
      </c>
      <c r="PV3">
        <v>3</v>
      </c>
      <c r="PW3">
        <v>4</v>
      </c>
      <c r="PX3">
        <v>99</v>
      </c>
      <c r="PY3">
        <v>99</v>
      </c>
      <c r="PZ3">
        <v>99</v>
      </c>
      <c r="QA3">
        <v>3</v>
      </c>
      <c r="QB3">
        <v>99</v>
      </c>
      <c r="QC3">
        <v>99</v>
      </c>
      <c r="QD3">
        <v>2</v>
      </c>
      <c r="QE3">
        <v>3</v>
      </c>
      <c r="QF3">
        <v>3</v>
      </c>
      <c r="QG3">
        <v>99</v>
      </c>
      <c r="QH3">
        <v>99</v>
      </c>
      <c r="QI3">
        <v>99</v>
      </c>
      <c r="QJ3">
        <v>2</v>
      </c>
      <c r="QK3">
        <v>2</v>
      </c>
      <c r="QL3">
        <v>99</v>
      </c>
      <c r="QM3">
        <v>99</v>
      </c>
      <c r="QN3">
        <v>99</v>
      </c>
      <c r="QO3">
        <v>1</v>
      </c>
      <c r="QP3">
        <v>99</v>
      </c>
      <c r="QR3">
        <v>99</v>
      </c>
      <c r="QS3"/>
      <c r="QT3">
        <v>99</v>
      </c>
      <c r="QU3">
        <v>99</v>
      </c>
      <c r="QV3">
        <v>99</v>
      </c>
      <c r="QW3">
        <v>3</v>
      </c>
      <c r="QX3">
        <v>1</v>
      </c>
      <c r="QY3">
        <v>1</v>
      </c>
      <c r="QZ3">
        <v>3</v>
      </c>
      <c r="RA3">
        <v>3</v>
      </c>
      <c r="RB3">
        <v>3</v>
      </c>
      <c r="RC3">
        <v>3</v>
      </c>
      <c r="RD3">
        <v>3</v>
      </c>
      <c r="RE3">
        <v>1</v>
      </c>
      <c r="RF3">
        <v>3</v>
      </c>
      <c r="RG3">
        <v>2</v>
      </c>
      <c r="RH3">
        <v>2</v>
      </c>
      <c r="RI3">
        <v>1</v>
      </c>
      <c r="RJ3">
        <v>1</v>
      </c>
      <c r="RK3">
        <v>3</v>
      </c>
      <c r="RL3">
        <v>3</v>
      </c>
      <c r="RM3">
        <v>1</v>
      </c>
      <c r="RN3">
        <v>3</v>
      </c>
      <c r="RO3">
        <v>1</v>
      </c>
      <c r="RP3">
        <v>1</v>
      </c>
      <c r="RQ3">
        <v>3</v>
      </c>
      <c r="RR3">
        <v>2</v>
      </c>
      <c r="RS3">
        <v>3</v>
      </c>
      <c r="RT3">
        <v>3</v>
      </c>
      <c r="RU3">
        <v>4</v>
      </c>
      <c r="RV3">
        <v>99</v>
      </c>
      <c r="RW3">
        <v>2</v>
      </c>
      <c r="RX3">
        <v>1</v>
      </c>
      <c r="RY3">
        <v>1</v>
      </c>
      <c r="RZ3">
        <v>2</v>
      </c>
      <c r="SA3">
        <v>3</v>
      </c>
      <c r="SB3">
        <v>2</v>
      </c>
      <c r="SC3">
        <v>2</v>
      </c>
      <c r="SD3">
        <v>1</v>
      </c>
      <c r="SE3">
        <v>1</v>
      </c>
      <c r="SF3">
        <v>1</v>
      </c>
      <c r="SG3">
        <v>1</v>
      </c>
      <c r="SH3">
        <v>2</v>
      </c>
      <c r="SI3">
        <v>1</v>
      </c>
      <c r="SJ3">
        <v>1</v>
      </c>
      <c r="SK3">
        <v>2</v>
      </c>
      <c r="SL3">
        <v>2</v>
      </c>
      <c r="SM3">
        <v>99</v>
      </c>
      <c r="SN3">
        <v>99</v>
      </c>
      <c r="SO3">
        <v>2</v>
      </c>
      <c r="SP3">
        <v>2</v>
      </c>
      <c r="SQ3">
        <v>2</v>
      </c>
      <c r="SR3">
        <v>1</v>
      </c>
      <c r="SS3">
        <v>3</v>
      </c>
      <c r="ST3">
        <v>1</v>
      </c>
      <c r="SU3">
        <v>2</v>
      </c>
      <c r="SV3">
        <v>2</v>
      </c>
      <c r="SW3">
        <v>2</v>
      </c>
      <c r="SX3">
        <v>2</v>
      </c>
      <c r="SY3">
        <v>1</v>
      </c>
      <c r="SZ3">
        <v>2</v>
      </c>
      <c r="TA3">
        <v>1</v>
      </c>
      <c r="TB3">
        <v>1</v>
      </c>
      <c r="TC3">
        <v>99</v>
      </c>
      <c r="TD3">
        <v>99</v>
      </c>
      <c r="TE3">
        <v>99</v>
      </c>
      <c r="TF3">
        <v>99</v>
      </c>
      <c r="TG3">
        <v>99</v>
      </c>
      <c r="TH3">
        <v>99</v>
      </c>
      <c r="TI3">
        <v>99</v>
      </c>
      <c r="TJ3">
        <v>99</v>
      </c>
      <c r="TK3">
        <v>99</v>
      </c>
      <c r="TL3">
        <v>99</v>
      </c>
      <c r="TM3">
        <v>99</v>
      </c>
      <c r="TN3">
        <v>99</v>
      </c>
      <c r="TO3">
        <v>99</v>
      </c>
      <c r="TP3">
        <v>99</v>
      </c>
      <c r="TQ3">
        <v>99</v>
      </c>
      <c r="TR3">
        <v>99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2</v>
      </c>
      <c r="UB3">
        <v>2</v>
      </c>
      <c r="UC3">
        <v>2</v>
      </c>
      <c r="UD3">
        <v>2</v>
      </c>
      <c r="UE3">
        <v>1</v>
      </c>
      <c r="UF3">
        <v>3</v>
      </c>
      <c r="UG3">
        <v>1</v>
      </c>
      <c r="UH3">
        <v>1</v>
      </c>
      <c r="UI3">
        <v>1</v>
      </c>
      <c r="UJ3">
        <v>1</v>
      </c>
      <c r="UK3">
        <v>99</v>
      </c>
      <c r="UL3">
        <v>99</v>
      </c>
      <c r="UM3">
        <v>99</v>
      </c>
      <c r="UN3">
        <v>1</v>
      </c>
      <c r="UO3">
        <v>99</v>
      </c>
      <c r="UP3">
        <v>99</v>
      </c>
    </row>
    <row r="4" customFormat="1" spans="1:580">
      <c r="A4">
        <v>4</v>
      </c>
      <c r="B4" t="s">
        <v>584</v>
      </c>
      <c r="C4" s="1" t="s">
        <v>585</v>
      </c>
      <c r="F4" t="s">
        <v>586</v>
      </c>
      <c r="G4">
        <v>11</v>
      </c>
      <c r="H4">
        <v>14</v>
      </c>
      <c r="I4" t="s">
        <v>586</v>
      </c>
      <c r="J4" t="s">
        <v>586</v>
      </c>
      <c r="K4" s="1">
        <v>99</v>
      </c>
      <c r="L4">
        <v>18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99</v>
      </c>
      <c r="AH4">
        <v>1</v>
      </c>
      <c r="AI4">
        <v>99</v>
      </c>
      <c r="AJ4">
        <v>99</v>
      </c>
      <c r="AK4">
        <v>4</v>
      </c>
      <c r="AL4">
        <v>5</v>
      </c>
      <c r="AM4">
        <v>2</v>
      </c>
      <c r="AN4">
        <v>3</v>
      </c>
      <c r="AO4">
        <v>4</v>
      </c>
      <c r="AP4">
        <v>1</v>
      </c>
      <c r="AQ4">
        <v>1</v>
      </c>
      <c r="AR4">
        <v>5</v>
      </c>
      <c r="AS4">
        <v>3</v>
      </c>
      <c r="AT4">
        <v>3</v>
      </c>
      <c r="AU4">
        <v>1</v>
      </c>
      <c r="AV4">
        <v>1</v>
      </c>
      <c r="AW4"/>
      <c r="AX4">
        <v>1</v>
      </c>
      <c r="AY4">
        <v>2</v>
      </c>
      <c r="AZ4">
        <v>2</v>
      </c>
      <c r="BA4"/>
      <c r="BB4"/>
      <c r="BC4">
        <v>2</v>
      </c>
      <c r="BD4">
        <v>2</v>
      </c>
      <c r="BE4">
        <v>2</v>
      </c>
      <c r="BF4">
        <v>2</v>
      </c>
      <c r="BG4">
        <v>1</v>
      </c>
      <c r="BO4">
        <v>5</v>
      </c>
      <c r="BP4">
        <v>8</v>
      </c>
      <c r="BQ4">
        <v>2</v>
      </c>
      <c r="BR4">
        <v>2</v>
      </c>
      <c r="BS4">
        <v>4</v>
      </c>
      <c r="BT4">
        <v>4</v>
      </c>
      <c r="BU4">
        <v>2</v>
      </c>
      <c r="BV4">
        <v>2</v>
      </c>
      <c r="BW4">
        <v>2</v>
      </c>
      <c r="BX4">
        <v>2</v>
      </c>
      <c r="BY4">
        <v>2</v>
      </c>
      <c r="BZ4">
        <v>1</v>
      </c>
      <c r="CA4">
        <v>3</v>
      </c>
      <c r="CB4">
        <v>3</v>
      </c>
      <c r="CC4">
        <v>1</v>
      </c>
      <c r="CD4">
        <v>1</v>
      </c>
      <c r="CE4">
        <v>1</v>
      </c>
      <c r="CF4">
        <v>1</v>
      </c>
      <c r="CG4">
        <v>1</v>
      </c>
      <c r="CH4">
        <v>2</v>
      </c>
      <c r="CI4">
        <v>1</v>
      </c>
      <c r="CJ4">
        <v>1</v>
      </c>
      <c r="CK4">
        <v>4</v>
      </c>
      <c r="CL4">
        <v>4</v>
      </c>
      <c r="CM4">
        <v>1</v>
      </c>
      <c r="CN4">
        <v>2</v>
      </c>
      <c r="CO4">
        <v>1</v>
      </c>
      <c r="CP4">
        <v>1</v>
      </c>
      <c r="CQ4">
        <v>2</v>
      </c>
      <c r="CR4">
        <v>1</v>
      </c>
      <c r="CS4">
        <v>3</v>
      </c>
      <c r="CT4">
        <v>1</v>
      </c>
      <c r="CU4">
        <v>1</v>
      </c>
      <c r="CV4">
        <v>2</v>
      </c>
      <c r="CW4">
        <v>1</v>
      </c>
      <c r="CX4">
        <v>1</v>
      </c>
      <c r="CY4">
        <v>3</v>
      </c>
      <c r="CZ4">
        <v>2</v>
      </c>
      <c r="DA4">
        <v>1</v>
      </c>
      <c r="DB4">
        <v>3</v>
      </c>
      <c r="DC4">
        <v>3</v>
      </c>
      <c r="DD4">
        <v>1</v>
      </c>
      <c r="DE4">
        <v>4</v>
      </c>
      <c r="DF4">
        <v>1</v>
      </c>
      <c r="DG4">
        <v>6</v>
      </c>
      <c r="DH4">
        <v>1</v>
      </c>
      <c r="DI4">
        <v>3</v>
      </c>
      <c r="DJ4">
        <v>1</v>
      </c>
      <c r="DK4">
        <v>1</v>
      </c>
      <c r="DL4">
        <v>4</v>
      </c>
      <c r="DM4">
        <v>1</v>
      </c>
      <c r="DN4">
        <v>4</v>
      </c>
      <c r="DO4">
        <v>1</v>
      </c>
      <c r="DP4">
        <v>6</v>
      </c>
      <c r="DQ4">
        <v>1</v>
      </c>
      <c r="DR4">
        <v>4</v>
      </c>
      <c r="DS4">
        <v>1</v>
      </c>
      <c r="DT4">
        <v>1</v>
      </c>
      <c r="DU4">
        <v>4</v>
      </c>
      <c r="DV4">
        <v>1</v>
      </c>
      <c r="DW4">
        <v>3</v>
      </c>
      <c r="DX4">
        <v>1</v>
      </c>
      <c r="DY4">
        <v>4</v>
      </c>
      <c r="DZ4">
        <v>1</v>
      </c>
      <c r="EA4">
        <v>4</v>
      </c>
      <c r="EB4">
        <v>1</v>
      </c>
      <c r="EC4">
        <v>1</v>
      </c>
      <c r="ED4">
        <v>4</v>
      </c>
      <c r="EE4">
        <v>2</v>
      </c>
      <c r="EF4"/>
      <c r="EG4"/>
      <c r="EH4"/>
      <c r="EI4"/>
      <c r="EJ4"/>
      <c r="EK4"/>
      <c r="EL4"/>
      <c r="EM4"/>
      <c r="EN4"/>
      <c r="EO4">
        <v>5</v>
      </c>
      <c r="EP4">
        <v>1</v>
      </c>
      <c r="EQ4">
        <v>3</v>
      </c>
      <c r="ER4">
        <v>5</v>
      </c>
      <c r="ES4">
        <v>1</v>
      </c>
      <c r="ET4">
        <v>1</v>
      </c>
      <c r="EU4">
        <v>3</v>
      </c>
      <c r="EV4">
        <v>1</v>
      </c>
      <c r="EW4">
        <v>2</v>
      </c>
      <c r="EX4">
        <v>4</v>
      </c>
      <c r="EY4">
        <v>4</v>
      </c>
      <c r="EZ4">
        <v>1</v>
      </c>
      <c r="FA4">
        <v>1</v>
      </c>
      <c r="FB4">
        <v>1</v>
      </c>
      <c r="FC4">
        <v>2</v>
      </c>
      <c r="FD4">
        <v>1</v>
      </c>
      <c r="FE4">
        <v>1</v>
      </c>
      <c r="FF4">
        <v>2</v>
      </c>
      <c r="FG4">
        <v>2</v>
      </c>
      <c r="FH4">
        <v>3</v>
      </c>
      <c r="FI4">
        <v>2</v>
      </c>
      <c r="FJ4">
        <v>1</v>
      </c>
      <c r="FK4">
        <v>4</v>
      </c>
      <c r="FL4">
        <v>4</v>
      </c>
      <c r="FM4">
        <v>4</v>
      </c>
      <c r="FN4">
        <v>3</v>
      </c>
      <c r="FO4">
        <v>3</v>
      </c>
      <c r="FP4">
        <v>4</v>
      </c>
      <c r="FQ4">
        <v>1</v>
      </c>
      <c r="FR4">
        <v>1</v>
      </c>
      <c r="FS4">
        <v>3</v>
      </c>
      <c r="FT4">
        <v>1</v>
      </c>
      <c r="FU4">
        <v>1</v>
      </c>
      <c r="FV4">
        <v>1</v>
      </c>
      <c r="FW4">
        <v>4</v>
      </c>
      <c r="FX4">
        <v>2</v>
      </c>
      <c r="FY4">
        <v>3</v>
      </c>
      <c r="FZ4">
        <v>3</v>
      </c>
      <c r="GA4">
        <v>2</v>
      </c>
      <c r="GB4">
        <v>2</v>
      </c>
      <c r="GC4">
        <v>1</v>
      </c>
      <c r="GD4">
        <v>1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1</v>
      </c>
      <c r="GW4">
        <v>1</v>
      </c>
      <c r="GX4">
        <v>1</v>
      </c>
      <c r="GY4">
        <v>2</v>
      </c>
      <c r="GZ4">
        <v>3</v>
      </c>
      <c r="HA4">
        <v>3</v>
      </c>
      <c r="HB4">
        <v>10</v>
      </c>
      <c r="HC4">
        <v>1</v>
      </c>
      <c r="HD4">
        <v>99</v>
      </c>
      <c r="HE4">
        <v>99</v>
      </c>
      <c r="HF4">
        <v>99</v>
      </c>
      <c r="HG4">
        <v>99</v>
      </c>
      <c r="HH4">
        <v>99</v>
      </c>
      <c r="HI4">
        <v>99</v>
      </c>
      <c r="HJ4"/>
      <c r="HK4"/>
      <c r="HL4"/>
      <c r="HM4"/>
      <c r="HN4"/>
      <c r="HO4"/>
      <c r="HP4">
        <v>14</v>
      </c>
      <c r="HQ4">
        <v>99</v>
      </c>
      <c r="HR4">
        <v>2</v>
      </c>
      <c r="HS4">
        <v>1</v>
      </c>
      <c r="HT4">
        <v>1</v>
      </c>
      <c r="HU4">
        <v>2</v>
      </c>
      <c r="HV4">
        <v>2</v>
      </c>
      <c r="HW4">
        <v>2</v>
      </c>
      <c r="HX4">
        <v>2</v>
      </c>
      <c r="HY4">
        <v>1</v>
      </c>
      <c r="HZ4">
        <v>2</v>
      </c>
      <c r="IA4">
        <v>2</v>
      </c>
      <c r="IB4">
        <v>2</v>
      </c>
      <c r="IC4">
        <v>3</v>
      </c>
      <c r="ID4">
        <v>2</v>
      </c>
      <c r="IE4">
        <v>2</v>
      </c>
      <c r="IF4">
        <v>2</v>
      </c>
      <c r="IG4">
        <v>1</v>
      </c>
      <c r="IH4">
        <v>1</v>
      </c>
      <c r="II4">
        <v>2</v>
      </c>
      <c r="IJ4">
        <v>1</v>
      </c>
      <c r="IK4">
        <v>2</v>
      </c>
      <c r="IL4">
        <v>2</v>
      </c>
      <c r="IM4">
        <v>2</v>
      </c>
      <c r="IN4">
        <v>1</v>
      </c>
      <c r="IO4">
        <v>2</v>
      </c>
      <c r="IQ4">
        <v>1</v>
      </c>
      <c r="JC4">
        <v>2</v>
      </c>
      <c r="JD4">
        <v>2</v>
      </c>
      <c r="JE4">
        <v>2</v>
      </c>
      <c r="JF4">
        <v>1</v>
      </c>
      <c r="JG4">
        <v>0</v>
      </c>
      <c r="JH4">
        <v>0</v>
      </c>
      <c r="JI4">
        <v>0</v>
      </c>
      <c r="JJ4">
        <v>1</v>
      </c>
      <c r="JK4">
        <v>0</v>
      </c>
      <c r="JL4">
        <v>1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2</v>
      </c>
      <c r="KK4">
        <v>1</v>
      </c>
      <c r="KL4">
        <v>2</v>
      </c>
      <c r="KM4">
        <v>2</v>
      </c>
      <c r="KN4">
        <v>1</v>
      </c>
      <c r="KO4">
        <v>0</v>
      </c>
      <c r="KP4">
        <v>1</v>
      </c>
      <c r="KQ4">
        <v>0</v>
      </c>
      <c r="KR4">
        <v>0</v>
      </c>
      <c r="KS4">
        <v>0</v>
      </c>
      <c r="KT4">
        <v>0</v>
      </c>
      <c r="KU4">
        <v>1</v>
      </c>
      <c r="KV4">
        <v>0</v>
      </c>
      <c r="KW4">
        <v>2</v>
      </c>
      <c r="KX4">
        <v>1</v>
      </c>
      <c r="KY4">
        <v>2</v>
      </c>
      <c r="KZ4">
        <v>1</v>
      </c>
      <c r="LA4">
        <v>2</v>
      </c>
      <c r="LB4">
        <v>2</v>
      </c>
      <c r="LC4">
        <v>1</v>
      </c>
      <c r="LP4">
        <v>1</v>
      </c>
      <c r="ML4">
        <v>2</v>
      </c>
      <c r="MM4">
        <v>3</v>
      </c>
      <c r="MN4">
        <v>1</v>
      </c>
      <c r="MO4">
        <v>1</v>
      </c>
      <c r="MP4">
        <v>2</v>
      </c>
      <c r="MQ4">
        <v>1</v>
      </c>
      <c r="MR4">
        <v>2</v>
      </c>
      <c r="MS4">
        <v>1</v>
      </c>
      <c r="MT4">
        <v>1</v>
      </c>
      <c r="MU4">
        <v>1</v>
      </c>
      <c r="MV4">
        <v>2</v>
      </c>
      <c r="MW4">
        <v>2</v>
      </c>
      <c r="MX4">
        <v>1</v>
      </c>
      <c r="MY4">
        <v>1</v>
      </c>
      <c r="MZ4">
        <v>1</v>
      </c>
      <c r="NA4">
        <v>1</v>
      </c>
      <c r="NB4">
        <v>2</v>
      </c>
      <c r="NC4"/>
      <c r="ND4">
        <v>2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/>
      <c r="NL4"/>
      <c r="NM4">
        <v>3</v>
      </c>
      <c r="NN4"/>
      <c r="NO4">
        <v>1</v>
      </c>
      <c r="NP4">
        <v>1</v>
      </c>
      <c r="NQ4">
        <v>1</v>
      </c>
      <c r="NR4">
        <v>2</v>
      </c>
      <c r="NS4">
        <v>1</v>
      </c>
      <c r="NT4">
        <v>2</v>
      </c>
      <c r="NU4">
        <v>1</v>
      </c>
      <c r="NV4">
        <v>1</v>
      </c>
      <c r="NW4"/>
      <c r="NX4"/>
      <c r="NY4">
        <v>1</v>
      </c>
      <c r="NZ4">
        <v>3</v>
      </c>
      <c r="OA4">
        <v>3</v>
      </c>
      <c r="OB4">
        <v>1</v>
      </c>
      <c r="OC4">
        <v>6</v>
      </c>
      <c r="OD4">
        <v>1</v>
      </c>
      <c r="OE4">
        <v>3</v>
      </c>
      <c r="OF4">
        <v>5</v>
      </c>
      <c r="OG4">
        <v>1</v>
      </c>
      <c r="OH4">
        <v>0</v>
      </c>
      <c r="OI4">
        <v>0</v>
      </c>
      <c r="OJ4">
        <v>0</v>
      </c>
      <c r="OK4">
        <v>0</v>
      </c>
      <c r="OL4">
        <v>1</v>
      </c>
      <c r="OM4">
        <v>1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3</v>
      </c>
      <c r="OY4">
        <v>2</v>
      </c>
      <c r="OZ4">
        <v>3</v>
      </c>
      <c r="PA4">
        <v>3</v>
      </c>
      <c r="PB4">
        <v>3</v>
      </c>
      <c r="PC4">
        <v>3</v>
      </c>
      <c r="PD4">
        <v>3</v>
      </c>
      <c r="PE4">
        <v>3</v>
      </c>
      <c r="PF4">
        <v>3</v>
      </c>
      <c r="PG4">
        <v>4</v>
      </c>
      <c r="PH4">
        <v>3</v>
      </c>
      <c r="PI4">
        <v>3</v>
      </c>
      <c r="PJ4">
        <v>3</v>
      </c>
      <c r="PK4">
        <v>3</v>
      </c>
      <c r="PL4">
        <v>4</v>
      </c>
      <c r="PM4">
        <v>3</v>
      </c>
      <c r="PN4">
        <v>3</v>
      </c>
      <c r="PO4">
        <v>4</v>
      </c>
      <c r="PP4">
        <v>3</v>
      </c>
      <c r="PQ4">
        <v>3</v>
      </c>
      <c r="PR4">
        <v>4</v>
      </c>
      <c r="PS4">
        <v>3</v>
      </c>
      <c r="PT4">
        <v>3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2</v>
      </c>
      <c r="QK4">
        <v>2</v>
      </c>
      <c r="QL4">
        <v>1</v>
      </c>
      <c r="QM4">
        <v>1</v>
      </c>
      <c r="QN4">
        <v>1</v>
      </c>
      <c r="QO4">
        <v>1</v>
      </c>
      <c r="QP4">
        <v>1</v>
      </c>
      <c r="QQ4">
        <v>3</v>
      </c>
      <c r="QR4">
        <v>3</v>
      </c>
      <c r="QS4">
        <v>3</v>
      </c>
      <c r="QT4">
        <v>3</v>
      </c>
      <c r="QU4">
        <v>3</v>
      </c>
      <c r="QV4">
        <v>3</v>
      </c>
      <c r="QW4">
        <v>4</v>
      </c>
      <c r="QX4">
        <v>4</v>
      </c>
      <c r="QY4">
        <v>3</v>
      </c>
      <c r="QZ4">
        <v>3</v>
      </c>
      <c r="RA4">
        <v>4</v>
      </c>
      <c r="RB4">
        <v>3</v>
      </c>
      <c r="RC4">
        <v>4</v>
      </c>
      <c r="RD4">
        <v>3</v>
      </c>
      <c r="RE4">
        <v>3</v>
      </c>
      <c r="RF4">
        <v>4</v>
      </c>
      <c r="RG4">
        <v>4</v>
      </c>
      <c r="RH4">
        <v>4</v>
      </c>
      <c r="RI4">
        <v>4</v>
      </c>
      <c r="RJ4">
        <v>4</v>
      </c>
      <c r="RK4">
        <v>5</v>
      </c>
      <c r="RL4">
        <v>3</v>
      </c>
      <c r="RM4">
        <v>3</v>
      </c>
      <c r="RN4">
        <v>3</v>
      </c>
      <c r="RO4">
        <v>4</v>
      </c>
      <c r="RP4">
        <v>3</v>
      </c>
      <c r="RQ4">
        <v>3</v>
      </c>
      <c r="RR4">
        <v>2</v>
      </c>
      <c r="RS4">
        <v>2</v>
      </c>
      <c r="RT4">
        <v>2</v>
      </c>
      <c r="RU4">
        <v>3</v>
      </c>
      <c r="RV4">
        <v>2</v>
      </c>
      <c r="RW4">
        <v>2</v>
      </c>
      <c r="RX4">
        <v>3</v>
      </c>
      <c r="RY4">
        <v>3</v>
      </c>
      <c r="RZ4">
        <v>2</v>
      </c>
      <c r="SA4">
        <v>1</v>
      </c>
      <c r="SB4">
        <v>3</v>
      </c>
      <c r="SC4">
        <v>2</v>
      </c>
      <c r="SD4">
        <v>1</v>
      </c>
      <c r="SE4">
        <v>3</v>
      </c>
      <c r="SF4">
        <v>1</v>
      </c>
      <c r="SG4">
        <v>3</v>
      </c>
      <c r="SH4">
        <v>3</v>
      </c>
      <c r="SI4">
        <v>2</v>
      </c>
      <c r="SJ4">
        <v>2</v>
      </c>
      <c r="SK4">
        <v>3</v>
      </c>
      <c r="SL4">
        <v>3</v>
      </c>
      <c r="SM4">
        <v>3</v>
      </c>
      <c r="SN4">
        <v>4</v>
      </c>
      <c r="SO4">
        <v>4</v>
      </c>
      <c r="SP4">
        <v>2</v>
      </c>
      <c r="SQ4">
        <v>3</v>
      </c>
      <c r="SR4">
        <v>1</v>
      </c>
      <c r="SS4">
        <v>4</v>
      </c>
      <c r="ST4">
        <v>1</v>
      </c>
      <c r="SU4">
        <v>3</v>
      </c>
      <c r="SV4">
        <v>3</v>
      </c>
      <c r="SW4">
        <v>3</v>
      </c>
      <c r="SX4">
        <v>3</v>
      </c>
      <c r="SY4">
        <v>3</v>
      </c>
      <c r="SZ4">
        <v>2</v>
      </c>
      <c r="TA4">
        <v>2</v>
      </c>
      <c r="TB4">
        <v>3</v>
      </c>
      <c r="TC4">
        <v>0</v>
      </c>
      <c r="TD4">
        <v>0</v>
      </c>
      <c r="TE4">
        <v>0</v>
      </c>
      <c r="TF4">
        <v>1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3</v>
      </c>
      <c r="TS4">
        <v>1</v>
      </c>
      <c r="TT4">
        <v>3</v>
      </c>
      <c r="TU4">
        <v>2</v>
      </c>
      <c r="TV4">
        <v>2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3</v>
      </c>
      <c r="UD4">
        <v>3</v>
      </c>
      <c r="UE4">
        <v>3</v>
      </c>
      <c r="UF4">
        <v>3</v>
      </c>
      <c r="UG4">
        <v>1</v>
      </c>
      <c r="UH4">
        <v>3</v>
      </c>
      <c r="UI4">
        <v>1</v>
      </c>
      <c r="UJ4">
        <v>1</v>
      </c>
      <c r="UK4">
        <v>1</v>
      </c>
      <c r="UL4">
        <v>2</v>
      </c>
      <c r="UM4">
        <v>1</v>
      </c>
      <c r="UN4">
        <v>2</v>
      </c>
      <c r="UO4">
        <v>1</v>
      </c>
      <c r="UP4">
        <v>2</v>
      </c>
      <c r="UR4">
        <v>1</v>
      </c>
      <c r="UT4">
        <v>1</v>
      </c>
      <c r="UU4">
        <v>2</v>
      </c>
      <c r="UV4">
        <v>8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1</v>
      </c>
      <c r="VD4">
        <v>0</v>
      </c>
      <c r="VE4">
        <v>0</v>
      </c>
      <c r="VF4">
        <v>0</v>
      </c>
      <c r="VG4">
        <v>0</v>
      </c>
      <c r="VH4">
        <v>0</v>
      </c>
    </row>
    <row r="5" customFormat="1" spans="1:562">
      <c r="A5">
        <v>4</v>
      </c>
      <c r="B5" t="s">
        <v>587</v>
      </c>
      <c r="C5" s="1" t="s">
        <v>588</v>
      </c>
      <c r="F5" t="s">
        <v>586</v>
      </c>
      <c r="G5">
        <v>11</v>
      </c>
      <c r="H5">
        <v>14</v>
      </c>
      <c r="I5" t="s">
        <v>586</v>
      </c>
      <c r="J5" t="s">
        <v>586</v>
      </c>
      <c r="K5" s="1">
        <v>99</v>
      </c>
      <c r="L5">
        <v>18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99</v>
      </c>
      <c r="AH5">
        <v>99</v>
      </c>
      <c r="AI5">
        <v>99</v>
      </c>
      <c r="AJ5">
        <v>99</v>
      </c>
      <c r="AK5">
        <v>99</v>
      </c>
      <c r="AL5">
        <v>99</v>
      </c>
      <c r="AM5">
        <v>99</v>
      </c>
      <c r="AN5">
        <v>99</v>
      </c>
      <c r="AO5">
        <v>99</v>
      </c>
      <c r="AP5">
        <v>99</v>
      </c>
      <c r="AQ5">
        <v>99</v>
      </c>
      <c r="AR5">
        <v>99</v>
      </c>
      <c r="AS5">
        <v>99</v>
      </c>
      <c r="AT5">
        <v>99</v>
      </c>
      <c r="AU5">
        <v>99</v>
      </c>
      <c r="AV5">
        <v>99</v>
      </c>
      <c r="AX5">
        <v>1</v>
      </c>
      <c r="AY5"/>
      <c r="AZ5"/>
      <c r="BA5"/>
      <c r="BB5"/>
      <c r="BC5">
        <v>99</v>
      </c>
      <c r="BD5">
        <v>99</v>
      </c>
      <c r="BE5">
        <v>99</v>
      </c>
      <c r="BF5">
        <v>99</v>
      </c>
      <c r="BG5">
        <v>99</v>
      </c>
      <c r="BH5"/>
      <c r="BI5"/>
      <c r="BJ5"/>
      <c r="BK5"/>
      <c r="BL5"/>
      <c r="BM5"/>
      <c r="BN5"/>
      <c r="BO5">
        <v>99</v>
      </c>
      <c r="BP5">
        <v>99</v>
      </c>
      <c r="BQ5">
        <v>99</v>
      </c>
      <c r="BR5">
        <v>99</v>
      </c>
      <c r="BS5">
        <v>99</v>
      </c>
      <c r="BT5">
        <v>99</v>
      </c>
      <c r="BU5">
        <v>99</v>
      </c>
      <c r="BV5">
        <v>99</v>
      </c>
      <c r="BW5">
        <v>99</v>
      </c>
      <c r="BX5">
        <v>99</v>
      </c>
      <c r="BY5">
        <v>99</v>
      </c>
      <c r="BZ5">
        <v>99</v>
      </c>
      <c r="CA5">
        <v>99</v>
      </c>
      <c r="CB5">
        <v>99</v>
      </c>
      <c r="CC5">
        <v>99</v>
      </c>
      <c r="CD5">
        <v>99</v>
      </c>
      <c r="CE5">
        <v>99</v>
      </c>
      <c r="CF5">
        <v>99</v>
      </c>
      <c r="CG5">
        <v>99</v>
      </c>
      <c r="CH5">
        <v>99</v>
      </c>
      <c r="CI5">
        <v>99</v>
      </c>
      <c r="CJ5">
        <v>99</v>
      </c>
      <c r="CK5">
        <v>99</v>
      </c>
      <c r="CL5">
        <v>99</v>
      </c>
      <c r="CM5">
        <v>99</v>
      </c>
      <c r="CN5">
        <v>99</v>
      </c>
      <c r="CO5">
        <v>99</v>
      </c>
      <c r="CP5">
        <v>99</v>
      </c>
      <c r="CQ5">
        <v>99</v>
      </c>
      <c r="CR5">
        <v>99</v>
      </c>
      <c r="CS5">
        <v>99</v>
      </c>
      <c r="CT5">
        <v>99</v>
      </c>
      <c r="CU5">
        <v>99</v>
      </c>
      <c r="CV5">
        <v>99</v>
      </c>
      <c r="CW5">
        <v>99</v>
      </c>
      <c r="CX5">
        <v>99</v>
      </c>
      <c r="CY5">
        <v>99</v>
      </c>
      <c r="CZ5">
        <v>99</v>
      </c>
      <c r="DA5">
        <v>99</v>
      </c>
      <c r="DB5">
        <v>99</v>
      </c>
      <c r="DC5">
        <v>99</v>
      </c>
      <c r="DD5">
        <v>99</v>
      </c>
      <c r="DE5">
        <v>4</v>
      </c>
      <c r="DF5">
        <v>1</v>
      </c>
      <c r="DG5">
        <v>2</v>
      </c>
      <c r="DH5">
        <v>2</v>
      </c>
      <c r="DI5">
        <v>4</v>
      </c>
      <c r="DJ5">
        <v>1</v>
      </c>
      <c r="DK5">
        <v>1</v>
      </c>
      <c r="DL5">
        <v>1</v>
      </c>
      <c r="DM5">
        <v>1</v>
      </c>
      <c r="DN5">
        <v>4</v>
      </c>
      <c r="DO5">
        <v>1</v>
      </c>
      <c r="DP5">
        <v>1</v>
      </c>
      <c r="DQ5">
        <v>1</v>
      </c>
      <c r="DR5">
        <v>4</v>
      </c>
      <c r="DS5">
        <v>1</v>
      </c>
      <c r="DT5">
        <v>1</v>
      </c>
      <c r="DU5">
        <v>1</v>
      </c>
      <c r="DV5">
        <v>1</v>
      </c>
      <c r="DW5">
        <v>3</v>
      </c>
      <c r="DX5">
        <v>1</v>
      </c>
      <c r="DY5">
        <v>1</v>
      </c>
      <c r="DZ5">
        <v>4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4</v>
      </c>
      <c r="ER5">
        <v>4</v>
      </c>
      <c r="ES5">
        <v>1</v>
      </c>
      <c r="ET5">
        <v>1</v>
      </c>
      <c r="EU5">
        <v>1</v>
      </c>
      <c r="EV5">
        <v>1</v>
      </c>
      <c r="EW5">
        <v>1</v>
      </c>
      <c r="EX5">
        <v>4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3</v>
      </c>
      <c r="FI5">
        <v>4</v>
      </c>
      <c r="FJ5">
        <v>1</v>
      </c>
      <c r="FK5">
        <v>2</v>
      </c>
      <c r="FL5">
        <v>4</v>
      </c>
      <c r="FM5">
        <v>4</v>
      </c>
      <c r="FN5">
        <v>1</v>
      </c>
      <c r="FO5">
        <v>1</v>
      </c>
      <c r="FP5">
        <v>4</v>
      </c>
      <c r="FQ5">
        <v>1</v>
      </c>
      <c r="FR5">
        <v>1</v>
      </c>
      <c r="FS5"/>
      <c r="FT5">
        <v>1</v>
      </c>
      <c r="FU5">
        <v>1</v>
      </c>
      <c r="FV5">
        <v>1</v>
      </c>
      <c r="FW5">
        <v>4</v>
      </c>
      <c r="FX5">
        <v>1</v>
      </c>
      <c r="FY5">
        <v>1</v>
      </c>
      <c r="FZ5">
        <v>1</v>
      </c>
      <c r="GA5">
        <v>1</v>
      </c>
      <c r="GB5">
        <v>2</v>
      </c>
      <c r="GC5">
        <v>1</v>
      </c>
      <c r="GD5">
        <v>1</v>
      </c>
      <c r="GE5">
        <v>1</v>
      </c>
      <c r="GF5">
        <v>2</v>
      </c>
      <c r="GG5">
        <v>2</v>
      </c>
      <c r="GH5">
        <v>1</v>
      </c>
      <c r="GI5">
        <v>1</v>
      </c>
      <c r="GJ5">
        <v>1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1</v>
      </c>
      <c r="GW5">
        <v>1</v>
      </c>
      <c r="GX5">
        <v>2</v>
      </c>
      <c r="GY5">
        <v>1</v>
      </c>
      <c r="GZ5">
        <v>1</v>
      </c>
      <c r="HA5">
        <v>3</v>
      </c>
      <c r="HB5">
        <v>8</v>
      </c>
      <c r="HC5">
        <v>1</v>
      </c>
      <c r="HD5">
        <v>99</v>
      </c>
      <c r="HE5">
        <v>99</v>
      </c>
      <c r="HF5">
        <v>99</v>
      </c>
      <c r="HG5">
        <v>99</v>
      </c>
      <c r="HH5">
        <v>99</v>
      </c>
      <c r="HI5">
        <v>99</v>
      </c>
      <c r="HJ5">
        <v>99</v>
      </c>
      <c r="HK5">
        <v>99</v>
      </c>
      <c r="HL5">
        <v>99</v>
      </c>
      <c r="HM5">
        <v>99</v>
      </c>
      <c r="HN5">
        <v>99</v>
      </c>
      <c r="HO5">
        <v>99</v>
      </c>
      <c r="HP5">
        <v>5</v>
      </c>
      <c r="HQ5">
        <v>2</v>
      </c>
      <c r="HR5">
        <v>3</v>
      </c>
      <c r="HS5">
        <v>2</v>
      </c>
      <c r="HT5">
        <v>2</v>
      </c>
      <c r="HU5">
        <v>2</v>
      </c>
      <c r="HV5">
        <v>2</v>
      </c>
      <c r="HW5">
        <v>1</v>
      </c>
      <c r="HX5">
        <v>2</v>
      </c>
      <c r="HY5">
        <v>1</v>
      </c>
      <c r="HZ5">
        <v>2</v>
      </c>
      <c r="IA5">
        <v>2</v>
      </c>
      <c r="IB5">
        <v>1</v>
      </c>
      <c r="IC5">
        <v>3</v>
      </c>
      <c r="ID5">
        <v>2</v>
      </c>
      <c r="IE5">
        <v>1</v>
      </c>
      <c r="IF5">
        <v>1</v>
      </c>
      <c r="IG5">
        <v>1</v>
      </c>
      <c r="IH5">
        <v>1</v>
      </c>
      <c r="II5">
        <v>2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Q5">
        <v>1</v>
      </c>
      <c r="JC5">
        <v>2</v>
      </c>
      <c r="JD5">
        <v>1</v>
      </c>
      <c r="JE5">
        <v>1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X5">
        <v>2</v>
      </c>
      <c r="JY5">
        <v>99</v>
      </c>
      <c r="JZ5">
        <v>99</v>
      </c>
      <c r="KA5">
        <v>99</v>
      </c>
      <c r="KB5">
        <v>99</v>
      </c>
      <c r="KC5">
        <v>99</v>
      </c>
      <c r="KD5">
        <v>99</v>
      </c>
      <c r="KE5">
        <v>99</v>
      </c>
      <c r="KF5">
        <v>99</v>
      </c>
      <c r="KG5">
        <v>99</v>
      </c>
      <c r="KH5">
        <v>99</v>
      </c>
      <c r="KI5">
        <v>99</v>
      </c>
      <c r="KJ5">
        <v>1</v>
      </c>
      <c r="LC5">
        <v>1</v>
      </c>
      <c r="LP5">
        <v>1</v>
      </c>
      <c r="ML5">
        <v>1</v>
      </c>
      <c r="MW5">
        <v>1</v>
      </c>
      <c r="MX5"/>
      <c r="NB5">
        <v>1</v>
      </c>
      <c r="NC5"/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/>
      <c r="NL5"/>
      <c r="NM5">
        <v>1</v>
      </c>
      <c r="NN5"/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5</v>
      </c>
      <c r="OG5">
        <v>1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3</v>
      </c>
      <c r="OY5">
        <v>3</v>
      </c>
      <c r="OZ5">
        <v>4</v>
      </c>
      <c r="PA5">
        <v>4</v>
      </c>
      <c r="PB5">
        <v>3</v>
      </c>
      <c r="PC5">
        <v>4</v>
      </c>
      <c r="PD5">
        <v>3</v>
      </c>
      <c r="PE5">
        <v>4</v>
      </c>
      <c r="PF5">
        <v>3</v>
      </c>
      <c r="PG5">
        <v>3</v>
      </c>
      <c r="PH5">
        <v>5</v>
      </c>
      <c r="PI5">
        <v>99</v>
      </c>
      <c r="PJ5">
        <v>3</v>
      </c>
      <c r="PK5">
        <v>3</v>
      </c>
      <c r="PL5">
        <v>3</v>
      </c>
      <c r="PM5">
        <v>5</v>
      </c>
      <c r="PN5">
        <v>5</v>
      </c>
      <c r="PO5">
        <v>3</v>
      </c>
      <c r="PP5">
        <v>3</v>
      </c>
      <c r="PQ5">
        <v>3</v>
      </c>
      <c r="PR5">
        <v>4</v>
      </c>
      <c r="PS5">
        <v>1</v>
      </c>
      <c r="PT5">
        <v>5</v>
      </c>
      <c r="PU5">
        <v>5</v>
      </c>
      <c r="PV5">
        <v>3</v>
      </c>
      <c r="PW5">
        <v>99</v>
      </c>
      <c r="PX5">
        <v>99</v>
      </c>
      <c r="PY5">
        <v>2</v>
      </c>
      <c r="PZ5">
        <v>2</v>
      </c>
      <c r="QA5">
        <v>2</v>
      </c>
      <c r="QB5">
        <v>99</v>
      </c>
      <c r="QC5">
        <v>99</v>
      </c>
      <c r="QD5">
        <v>2</v>
      </c>
      <c r="QE5">
        <v>2</v>
      </c>
      <c r="QF5">
        <v>99</v>
      </c>
      <c r="QG5">
        <v>99</v>
      </c>
      <c r="QH5">
        <v>1</v>
      </c>
      <c r="QI5">
        <v>1</v>
      </c>
      <c r="QJ5">
        <v>2</v>
      </c>
      <c r="QK5">
        <v>1</v>
      </c>
      <c r="QL5">
        <v>99</v>
      </c>
      <c r="QM5">
        <v>1</v>
      </c>
      <c r="QN5">
        <v>99</v>
      </c>
      <c r="QO5">
        <v>99</v>
      </c>
      <c r="QP5">
        <v>99</v>
      </c>
      <c r="QQ5">
        <v>99</v>
      </c>
      <c r="QR5">
        <v>99</v>
      </c>
      <c r="QS5">
        <v>3</v>
      </c>
      <c r="QT5">
        <v>3</v>
      </c>
      <c r="QU5">
        <v>3</v>
      </c>
      <c r="QV5">
        <v>99</v>
      </c>
      <c r="QW5">
        <v>4</v>
      </c>
      <c r="QX5">
        <v>3</v>
      </c>
      <c r="QY5">
        <v>2</v>
      </c>
      <c r="QZ5">
        <v>1</v>
      </c>
      <c r="RA5">
        <v>2</v>
      </c>
      <c r="RB5">
        <v>1</v>
      </c>
      <c r="RC5">
        <v>3</v>
      </c>
      <c r="RD5">
        <v>1</v>
      </c>
      <c r="RE5">
        <v>1</v>
      </c>
      <c r="RF5">
        <v>2</v>
      </c>
      <c r="RG5">
        <v>3</v>
      </c>
      <c r="RH5">
        <v>2</v>
      </c>
      <c r="RI5">
        <v>1</v>
      </c>
      <c r="RJ5">
        <v>1</v>
      </c>
      <c r="RK5">
        <v>3</v>
      </c>
      <c r="RL5">
        <v>1</v>
      </c>
      <c r="RM5">
        <v>1</v>
      </c>
      <c r="RN5">
        <v>1</v>
      </c>
      <c r="RO5">
        <v>1</v>
      </c>
      <c r="RP5">
        <v>1</v>
      </c>
      <c r="RQ5">
        <v>2</v>
      </c>
      <c r="RR5">
        <v>3</v>
      </c>
      <c r="RS5">
        <v>2</v>
      </c>
      <c r="RT5">
        <v>2</v>
      </c>
      <c r="RU5">
        <v>3</v>
      </c>
      <c r="RV5">
        <v>2</v>
      </c>
      <c r="RW5">
        <v>4</v>
      </c>
      <c r="RX5">
        <v>4</v>
      </c>
      <c r="RY5">
        <v>4</v>
      </c>
      <c r="RZ5">
        <v>2</v>
      </c>
      <c r="SA5">
        <v>1</v>
      </c>
      <c r="SB5">
        <v>1</v>
      </c>
      <c r="SC5">
        <v>2</v>
      </c>
      <c r="SD5">
        <v>1</v>
      </c>
      <c r="SE5">
        <v>1</v>
      </c>
      <c r="SF5">
        <v>1</v>
      </c>
      <c r="SG5">
        <v>3</v>
      </c>
      <c r="SH5">
        <v>1</v>
      </c>
      <c r="SI5">
        <v>1</v>
      </c>
      <c r="SJ5">
        <v>3</v>
      </c>
      <c r="SK5">
        <v>3</v>
      </c>
      <c r="SL5">
        <v>1</v>
      </c>
      <c r="SM5">
        <v>1</v>
      </c>
      <c r="SN5">
        <v>2</v>
      </c>
      <c r="SO5">
        <v>3</v>
      </c>
      <c r="SP5">
        <v>1</v>
      </c>
      <c r="SQ5">
        <v>2</v>
      </c>
      <c r="SR5">
        <v>1</v>
      </c>
      <c r="SS5">
        <v>3</v>
      </c>
      <c r="ST5">
        <v>2</v>
      </c>
      <c r="SU5">
        <v>3</v>
      </c>
      <c r="SV5">
        <v>3</v>
      </c>
      <c r="SW5">
        <v>1</v>
      </c>
      <c r="SX5">
        <v>3</v>
      </c>
      <c r="SY5">
        <v>3</v>
      </c>
      <c r="SZ5">
        <v>1</v>
      </c>
      <c r="TA5">
        <v>2</v>
      </c>
      <c r="TB5">
        <v>3</v>
      </c>
      <c r="TC5">
        <v>0</v>
      </c>
      <c r="TD5">
        <v>0</v>
      </c>
      <c r="TE5">
        <v>1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99</v>
      </c>
      <c r="UB5">
        <v>1</v>
      </c>
      <c r="UC5">
        <v>2</v>
      </c>
      <c r="UD5">
        <v>2</v>
      </c>
      <c r="UE5">
        <v>3</v>
      </c>
      <c r="UF5">
        <v>3</v>
      </c>
      <c r="UG5">
        <v>1</v>
      </c>
      <c r="UH5">
        <v>3</v>
      </c>
      <c r="UI5">
        <v>2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</row>
    <row r="6" customFormat="1" spans="1:562">
      <c r="A6">
        <v>4</v>
      </c>
      <c r="B6" t="s">
        <v>589</v>
      </c>
      <c r="C6" s="1" t="s">
        <v>590</v>
      </c>
      <c r="F6">
        <v>2</v>
      </c>
      <c r="G6">
        <v>11</v>
      </c>
      <c r="H6">
        <v>14</v>
      </c>
      <c r="I6">
        <v>91</v>
      </c>
      <c r="J6">
        <v>121</v>
      </c>
      <c r="K6" s="1">
        <v>99</v>
      </c>
      <c r="L6">
        <v>18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99</v>
      </c>
      <c r="AH6">
        <v>1</v>
      </c>
      <c r="AI6">
        <v>99</v>
      </c>
      <c r="AJ6">
        <v>99</v>
      </c>
      <c r="AK6">
        <v>99</v>
      </c>
      <c r="AL6">
        <v>99</v>
      </c>
      <c r="AM6">
        <v>4</v>
      </c>
      <c r="AN6">
        <v>1</v>
      </c>
      <c r="AO6">
        <v>4</v>
      </c>
      <c r="AP6">
        <v>1</v>
      </c>
      <c r="AQ6">
        <v>1</v>
      </c>
      <c r="AR6">
        <v>6</v>
      </c>
      <c r="AS6">
        <v>1</v>
      </c>
      <c r="AT6">
        <v>1</v>
      </c>
      <c r="AU6">
        <v>1</v>
      </c>
      <c r="AV6">
        <v>1</v>
      </c>
      <c r="AX6">
        <v>2</v>
      </c>
      <c r="AY6"/>
      <c r="AZ6"/>
      <c r="BA6"/>
      <c r="BB6"/>
      <c r="BC6">
        <v>1</v>
      </c>
      <c r="BD6">
        <v>1</v>
      </c>
      <c r="BE6">
        <v>1</v>
      </c>
      <c r="BF6">
        <v>2</v>
      </c>
      <c r="BG6">
        <v>1</v>
      </c>
      <c r="BH6"/>
      <c r="BI6"/>
      <c r="BJ6"/>
      <c r="BK6"/>
      <c r="BL6"/>
      <c r="BM6"/>
      <c r="BN6"/>
      <c r="BO6">
        <v>1</v>
      </c>
      <c r="BP6">
        <v>10</v>
      </c>
      <c r="BQ6">
        <v>2</v>
      </c>
      <c r="BR6">
        <v>1</v>
      </c>
      <c r="BS6">
        <v>3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3</v>
      </c>
      <c r="CB6">
        <v>3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5</v>
      </c>
      <c r="CL6">
        <v>5</v>
      </c>
      <c r="CM6">
        <v>3</v>
      </c>
      <c r="CN6">
        <v>1</v>
      </c>
      <c r="CO6">
        <v>1</v>
      </c>
      <c r="CP6">
        <v>2</v>
      </c>
      <c r="CQ6">
        <v>1</v>
      </c>
      <c r="CR6">
        <v>1</v>
      </c>
      <c r="CS6">
        <v>3</v>
      </c>
      <c r="CT6">
        <v>1</v>
      </c>
      <c r="CU6">
        <v>1</v>
      </c>
      <c r="CV6">
        <v>1</v>
      </c>
      <c r="CW6">
        <v>1</v>
      </c>
      <c r="CX6">
        <v>1</v>
      </c>
      <c r="CY6">
        <v>3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4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4</v>
      </c>
      <c r="DQ6">
        <v>6</v>
      </c>
      <c r="DR6">
        <v>1</v>
      </c>
      <c r="DS6">
        <v>1</v>
      </c>
      <c r="DT6">
        <v>1</v>
      </c>
      <c r="DU6">
        <v>1</v>
      </c>
      <c r="DV6">
        <v>1</v>
      </c>
      <c r="DW6">
        <v>4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O6">
        <v>1</v>
      </c>
      <c r="EP6">
        <v>1</v>
      </c>
      <c r="EQ6">
        <v>5</v>
      </c>
      <c r="ER6">
        <v>3</v>
      </c>
      <c r="ES6">
        <v>1</v>
      </c>
      <c r="ET6">
        <v>1</v>
      </c>
      <c r="EU6">
        <v>4</v>
      </c>
      <c r="EV6">
        <v>1</v>
      </c>
      <c r="EW6">
        <v>1</v>
      </c>
      <c r="EX6">
        <v>4</v>
      </c>
      <c r="EY6">
        <v>4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3</v>
      </c>
      <c r="FH6">
        <v>1</v>
      </c>
      <c r="FI6">
        <v>1</v>
      </c>
      <c r="FJ6">
        <v>1</v>
      </c>
      <c r="FK6">
        <v>4</v>
      </c>
      <c r="FL6">
        <v>4</v>
      </c>
      <c r="FM6">
        <v>4</v>
      </c>
      <c r="FN6">
        <v>4</v>
      </c>
      <c r="FO6">
        <v>4</v>
      </c>
      <c r="FP6">
        <v>4</v>
      </c>
      <c r="FQ6">
        <v>1</v>
      </c>
      <c r="FR6">
        <v>1</v>
      </c>
      <c r="FS6"/>
      <c r="FT6">
        <v>1</v>
      </c>
      <c r="FU6">
        <v>4</v>
      </c>
      <c r="FV6">
        <v>1</v>
      </c>
      <c r="FW6">
        <v>4</v>
      </c>
      <c r="FX6">
        <v>3</v>
      </c>
      <c r="FY6">
        <v>1</v>
      </c>
      <c r="FZ6">
        <v>1</v>
      </c>
      <c r="GA6">
        <v>1</v>
      </c>
      <c r="GB6">
        <v>2</v>
      </c>
      <c r="GC6">
        <v>1</v>
      </c>
      <c r="GD6">
        <v>1</v>
      </c>
      <c r="GE6">
        <v>1</v>
      </c>
      <c r="GF6">
        <v>2</v>
      </c>
      <c r="GG6">
        <v>2</v>
      </c>
      <c r="GH6">
        <v>2</v>
      </c>
      <c r="GI6">
        <v>2</v>
      </c>
      <c r="GJ6">
        <v>2</v>
      </c>
      <c r="GK6">
        <v>0</v>
      </c>
      <c r="GL6">
        <v>0</v>
      </c>
      <c r="GM6">
        <v>0</v>
      </c>
      <c r="GN6">
        <v>1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1</v>
      </c>
      <c r="GW6">
        <v>1</v>
      </c>
      <c r="GX6">
        <v>1</v>
      </c>
      <c r="GY6">
        <v>1</v>
      </c>
      <c r="GZ6">
        <v>3</v>
      </c>
      <c r="HA6">
        <v>3</v>
      </c>
      <c r="HB6">
        <v>12</v>
      </c>
      <c r="HC6">
        <v>1</v>
      </c>
      <c r="HD6">
        <v>99</v>
      </c>
      <c r="HE6">
        <v>99</v>
      </c>
      <c r="HF6">
        <v>99</v>
      </c>
      <c r="HG6">
        <v>99</v>
      </c>
      <c r="HH6">
        <v>99</v>
      </c>
      <c r="HI6">
        <v>99</v>
      </c>
      <c r="HP6">
        <v>6</v>
      </c>
      <c r="HQ6">
        <v>3</v>
      </c>
      <c r="HR6">
        <v>2</v>
      </c>
      <c r="HS6">
        <v>1</v>
      </c>
      <c r="HT6">
        <v>2</v>
      </c>
      <c r="HU6">
        <v>2</v>
      </c>
      <c r="HV6">
        <v>1</v>
      </c>
      <c r="HW6">
        <v>2</v>
      </c>
      <c r="HX6">
        <v>2</v>
      </c>
      <c r="HY6">
        <v>1</v>
      </c>
      <c r="HZ6">
        <v>2</v>
      </c>
      <c r="IA6">
        <v>1</v>
      </c>
      <c r="IB6">
        <v>2</v>
      </c>
      <c r="IC6">
        <v>3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Q6">
        <v>1</v>
      </c>
      <c r="JC6">
        <v>1</v>
      </c>
      <c r="KJ6">
        <v>1</v>
      </c>
      <c r="LC6">
        <v>1</v>
      </c>
      <c r="LP6">
        <v>1</v>
      </c>
      <c r="ML6">
        <v>2</v>
      </c>
      <c r="MM6">
        <v>5</v>
      </c>
      <c r="MN6">
        <v>1</v>
      </c>
      <c r="MO6">
        <v>1</v>
      </c>
      <c r="MP6">
        <v>2</v>
      </c>
      <c r="MQ6">
        <v>1</v>
      </c>
      <c r="MR6">
        <v>2</v>
      </c>
      <c r="MS6">
        <v>1</v>
      </c>
      <c r="MT6">
        <v>1</v>
      </c>
      <c r="MU6">
        <v>1</v>
      </c>
      <c r="MV6">
        <v>1</v>
      </c>
      <c r="MW6">
        <v>1</v>
      </c>
      <c r="MX6"/>
      <c r="NB6">
        <v>1</v>
      </c>
      <c r="NC6"/>
      <c r="ND6">
        <v>1</v>
      </c>
      <c r="NE6">
        <v>1</v>
      </c>
      <c r="NF6">
        <v>1</v>
      </c>
      <c r="NG6">
        <v>2</v>
      </c>
      <c r="NH6">
        <v>2</v>
      </c>
      <c r="NI6">
        <v>1</v>
      </c>
      <c r="NJ6">
        <v>1</v>
      </c>
      <c r="NK6"/>
      <c r="NL6"/>
      <c r="NM6">
        <v>1</v>
      </c>
      <c r="NN6"/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/>
      <c r="NX6"/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2</v>
      </c>
      <c r="OF6">
        <v>5</v>
      </c>
      <c r="OG6">
        <v>0</v>
      </c>
      <c r="OH6">
        <v>0</v>
      </c>
      <c r="OI6">
        <v>0</v>
      </c>
      <c r="OJ6">
        <v>0</v>
      </c>
      <c r="OK6">
        <v>0</v>
      </c>
      <c r="OL6">
        <v>1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1</v>
      </c>
      <c r="OY6">
        <v>1</v>
      </c>
      <c r="OZ6">
        <v>3</v>
      </c>
      <c r="PA6">
        <v>3</v>
      </c>
      <c r="PB6">
        <v>3</v>
      </c>
      <c r="PC6">
        <v>3</v>
      </c>
      <c r="PD6">
        <v>3</v>
      </c>
      <c r="PE6">
        <v>3</v>
      </c>
      <c r="PF6">
        <v>1</v>
      </c>
      <c r="PG6">
        <v>4</v>
      </c>
      <c r="PH6">
        <v>1</v>
      </c>
      <c r="PI6">
        <v>3</v>
      </c>
      <c r="PJ6">
        <v>3</v>
      </c>
      <c r="PK6">
        <v>3</v>
      </c>
      <c r="PL6">
        <v>3</v>
      </c>
      <c r="PM6">
        <v>3</v>
      </c>
      <c r="PN6">
        <v>3</v>
      </c>
      <c r="PO6">
        <v>1</v>
      </c>
      <c r="PP6"/>
      <c r="PQ6">
        <v>1</v>
      </c>
      <c r="PR6">
        <v>3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2</v>
      </c>
      <c r="QP6">
        <v>1</v>
      </c>
      <c r="QQ6">
        <v>1</v>
      </c>
      <c r="QR6">
        <v>3</v>
      </c>
      <c r="QS6">
        <v>3</v>
      </c>
      <c r="QT6">
        <v>3</v>
      </c>
      <c r="QU6">
        <v>1</v>
      </c>
      <c r="QV6">
        <v>1</v>
      </c>
      <c r="QW6">
        <v>4</v>
      </c>
      <c r="QX6">
        <v>4</v>
      </c>
      <c r="QY6">
        <v>1</v>
      </c>
      <c r="QZ6">
        <v>1</v>
      </c>
      <c r="RA6">
        <v>1</v>
      </c>
      <c r="RB6">
        <v>1</v>
      </c>
      <c r="RC6">
        <v>3</v>
      </c>
      <c r="RD6">
        <v>3</v>
      </c>
      <c r="RE6">
        <v>1</v>
      </c>
      <c r="RF6">
        <v>1</v>
      </c>
      <c r="RG6">
        <v>3</v>
      </c>
      <c r="RH6">
        <v>3</v>
      </c>
      <c r="RI6">
        <v>3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3</v>
      </c>
      <c r="RQ6">
        <v>1</v>
      </c>
      <c r="RR6">
        <v>2</v>
      </c>
      <c r="RS6">
        <v>3</v>
      </c>
      <c r="RT6">
        <v>1</v>
      </c>
      <c r="RU6">
        <v>4</v>
      </c>
      <c r="RV6">
        <v>3</v>
      </c>
      <c r="RW6">
        <v>1</v>
      </c>
      <c r="RX6">
        <v>4</v>
      </c>
      <c r="RY6">
        <v>3</v>
      </c>
      <c r="RZ6">
        <v>2</v>
      </c>
      <c r="SA6">
        <v>1</v>
      </c>
      <c r="SB6">
        <v>4</v>
      </c>
      <c r="SC6">
        <v>2</v>
      </c>
      <c r="SD6">
        <v>1</v>
      </c>
      <c r="SE6">
        <v>1</v>
      </c>
      <c r="SF6">
        <v>1</v>
      </c>
      <c r="SG6">
        <v>1</v>
      </c>
      <c r="SH6">
        <v>4</v>
      </c>
      <c r="SI6">
        <v>1</v>
      </c>
      <c r="SJ6">
        <v>2</v>
      </c>
      <c r="SK6">
        <v>3</v>
      </c>
      <c r="SL6">
        <v>3</v>
      </c>
      <c r="SM6">
        <v>2</v>
      </c>
      <c r="SN6">
        <v>3</v>
      </c>
      <c r="SO6">
        <v>4</v>
      </c>
      <c r="SP6">
        <v>1</v>
      </c>
      <c r="SQ6">
        <v>1</v>
      </c>
      <c r="SR6">
        <v>2</v>
      </c>
      <c r="SS6">
        <v>4</v>
      </c>
      <c r="ST6">
        <v>1</v>
      </c>
      <c r="SU6">
        <v>2</v>
      </c>
      <c r="SV6">
        <v>3</v>
      </c>
      <c r="SW6">
        <v>2</v>
      </c>
      <c r="SX6">
        <v>4</v>
      </c>
      <c r="SY6">
        <v>2</v>
      </c>
      <c r="SZ6">
        <v>1</v>
      </c>
      <c r="TA6">
        <v>1</v>
      </c>
      <c r="TB6">
        <v>2</v>
      </c>
      <c r="TC6">
        <v>99</v>
      </c>
      <c r="TD6">
        <v>99</v>
      </c>
      <c r="TE6">
        <v>99</v>
      </c>
      <c r="TF6">
        <v>99</v>
      </c>
      <c r="TG6">
        <v>99</v>
      </c>
      <c r="TH6">
        <v>99</v>
      </c>
      <c r="TI6">
        <v>99</v>
      </c>
      <c r="TJ6">
        <v>99</v>
      </c>
      <c r="TK6">
        <v>99</v>
      </c>
      <c r="TL6">
        <v>99</v>
      </c>
      <c r="TM6">
        <v>99</v>
      </c>
      <c r="TN6">
        <v>99</v>
      </c>
      <c r="TO6">
        <v>99</v>
      </c>
      <c r="TP6">
        <v>99</v>
      </c>
      <c r="TQ6">
        <v>99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2</v>
      </c>
      <c r="UB6">
        <v>1</v>
      </c>
      <c r="UC6">
        <v>1</v>
      </c>
      <c r="UD6">
        <v>1</v>
      </c>
      <c r="UE6">
        <v>2</v>
      </c>
      <c r="UF6">
        <v>3</v>
      </c>
      <c r="UG6">
        <v>1</v>
      </c>
      <c r="UH6">
        <v>3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</row>
    <row r="7" customFormat="1" spans="1:562">
      <c r="A7">
        <v>4</v>
      </c>
      <c r="B7" t="s">
        <v>591</v>
      </c>
      <c r="C7" s="1" t="s">
        <v>592</v>
      </c>
      <c r="F7">
        <v>1</v>
      </c>
      <c r="G7">
        <v>10</v>
      </c>
      <c r="H7">
        <v>13</v>
      </c>
      <c r="I7">
        <v>115</v>
      </c>
      <c r="J7">
        <v>183</v>
      </c>
      <c r="K7" s="1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  <c r="R7">
        <v>99</v>
      </c>
      <c r="S7">
        <v>99</v>
      </c>
      <c r="T7">
        <v>99</v>
      </c>
      <c r="U7">
        <v>99</v>
      </c>
      <c r="V7">
        <v>99</v>
      </c>
      <c r="W7">
        <v>99</v>
      </c>
      <c r="X7">
        <v>99</v>
      </c>
      <c r="Y7">
        <v>99</v>
      </c>
      <c r="Z7">
        <v>99</v>
      </c>
      <c r="AA7">
        <v>99</v>
      </c>
      <c r="AB7">
        <v>99</v>
      </c>
      <c r="AC7">
        <v>99</v>
      </c>
      <c r="AD7">
        <v>99</v>
      </c>
      <c r="AE7">
        <v>99</v>
      </c>
      <c r="AF7">
        <v>99</v>
      </c>
      <c r="AG7">
        <v>99</v>
      </c>
      <c r="AH7">
        <v>99</v>
      </c>
      <c r="AI7">
        <v>99</v>
      </c>
      <c r="AJ7">
        <v>99</v>
      </c>
      <c r="AK7">
        <v>99</v>
      </c>
      <c r="AL7">
        <v>99</v>
      </c>
      <c r="AM7">
        <v>99</v>
      </c>
      <c r="AN7">
        <v>99</v>
      </c>
      <c r="AO7">
        <v>99</v>
      </c>
      <c r="AP7">
        <v>99</v>
      </c>
      <c r="AQ7">
        <v>99</v>
      </c>
      <c r="AR7">
        <v>99</v>
      </c>
      <c r="AS7">
        <v>99</v>
      </c>
      <c r="AT7">
        <v>99</v>
      </c>
      <c r="AU7">
        <v>99</v>
      </c>
      <c r="AV7">
        <v>99</v>
      </c>
      <c r="AX7">
        <v>2</v>
      </c>
      <c r="AY7"/>
      <c r="AZ7"/>
      <c r="BA7"/>
      <c r="BB7"/>
      <c r="BC7">
        <v>99</v>
      </c>
      <c r="BD7">
        <v>99</v>
      </c>
      <c r="BE7">
        <v>99</v>
      </c>
      <c r="BF7">
        <v>99</v>
      </c>
      <c r="BG7">
        <v>99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99</v>
      </c>
      <c r="BP7">
        <v>99</v>
      </c>
      <c r="BQ7">
        <v>99</v>
      </c>
      <c r="BR7">
        <v>99</v>
      </c>
      <c r="BS7">
        <v>99</v>
      </c>
      <c r="BT7">
        <v>99</v>
      </c>
      <c r="BU7">
        <v>99</v>
      </c>
      <c r="BV7">
        <v>99</v>
      </c>
      <c r="BW7">
        <v>99</v>
      </c>
      <c r="BX7">
        <v>99</v>
      </c>
      <c r="BY7">
        <v>99</v>
      </c>
      <c r="BZ7">
        <v>99</v>
      </c>
      <c r="CA7">
        <v>99</v>
      </c>
      <c r="CB7">
        <v>99</v>
      </c>
      <c r="CC7">
        <v>99</v>
      </c>
      <c r="CD7">
        <v>99</v>
      </c>
      <c r="CE7">
        <v>99</v>
      </c>
      <c r="CF7">
        <v>99</v>
      </c>
      <c r="CG7">
        <v>99</v>
      </c>
      <c r="CH7">
        <v>99</v>
      </c>
      <c r="CI7">
        <v>99</v>
      </c>
      <c r="CJ7">
        <v>99</v>
      </c>
      <c r="CK7">
        <v>99</v>
      </c>
      <c r="CL7">
        <v>99</v>
      </c>
      <c r="CM7">
        <v>99</v>
      </c>
      <c r="CN7">
        <v>99</v>
      </c>
      <c r="CO7">
        <v>99</v>
      </c>
      <c r="CP7">
        <v>99</v>
      </c>
      <c r="CQ7">
        <v>99</v>
      </c>
      <c r="CR7">
        <v>99</v>
      </c>
      <c r="CS7">
        <v>99</v>
      </c>
      <c r="CT7">
        <v>99</v>
      </c>
      <c r="CU7">
        <v>99</v>
      </c>
      <c r="CV7">
        <v>99</v>
      </c>
      <c r="CW7">
        <v>99</v>
      </c>
      <c r="CX7">
        <v>99</v>
      </c>
      <c r="CY7">
        <v>99</v>
      </c>
      <c r="CZ7">
        <v>99</v>
      </c>
      <c r="DA7">
        <v>99</v>
      </c>
      <c r="DB7">
        <v>99</v>
      </c>
      <c r="DC7">
        <v>99</v>
      </c>
      <c r="DD7">
        <v>99</v>
      </c>
      <c r="DE7">
        <v>99</v>
      </c>
      <c r="DF7">
        <v>99</v>
      </c>
      <c r="DG7">
        <v>99</v>
      </c>
      <c r="DH7">
        <v>99</v>
      </c>
      <c r="DI7">
        <v>99</v>
      </c>
      <c r="DJ7">
        <v>99</v>
      </c>
      <c r="DK7">
        <v>99</v>
      </c>
      <c r="DL7">
        <v>99</v>
      </c>
      <c r="DM7">
        <v>99</v>
      </c>
      <c r="DN7">
        <v>99</v>
      </c>
      <c r="DO7">
        <v>99</v>
      </c>
      <c r="DP7">
        <v>99</v>
      </c>
      <c r="DQ7">
        <v>99</v>
      </c>
      <c r="DR7">
        <v>99</v>
      </c>
      <c r="DS7">
        <v>99</v>
      </c>
      <c r="DT7">
        <v>99</v>
      </c>
      <c r="DU7">
        <v>99</v>
      </c>
      <c r="DV7">
        <v>99</v>
      </c>
      <c r="DW7">
        <v>99</v>
      </c>
      <c r="DX7">
        <v>99</v>
      </c>
      <c r="DY7">
        <v>99</v>
      </c>
      <c r="DZ7">
        <v>99</v>
      </c>
      <c r="EA7">
        <v>99</v>
      </c>
      <c r="EB7">
        <v>99</v>
      </c>
      <c r="EC7">
        <v>99</v>
      </c>
      <c r="ED7">
        <v>99</v>
      </c>
      <c r="EE7">
        <v>99</v>
      </c>
      <c r="EF7">
        <v>99</v>
      </c>
      <c r="EG7">
        <v>99</v>
      </c>
      <c r="EH7">
        <v>99</v>
      </c>
      <c r="EI7">
        <v>99</v>
      </c>
      <c r="EJ7">
        <v>99</v>
      </c>
      <c r="EK7">
        <v>99</v>
      </c>
      <c r="EL7">
        <v>99</v>
      </c>
      <c r="EM7">
        <v>99</v>
      </c>
      <c r="EN7">
        <v>99</v>
      </c>
      <c r="EO7">
        <v>99</v>
      </c>
      <c r="EP7">
        <v>99</v>
      </c>
      <c r="EQ7">
        <v>99</v>
      </c>
      <c r="ER7">
        <v>99</v>
      </c>
      <c r="ES7">
        <v>99</v>
      </c>
      <c r="ET7">
        <v>99</v>
      </c>
      <c r="EU7">
        <v>99</v>
      </c>
      <c r="EV7">
        <v>99</v>
      </c>
      <c r="EW7">
        <v>99</v>
      </c>
      <c r="EX7">
        <v>99</v>
      </c>
      <c r="EY7">
        <v>99</v>
      </c>
      <c r="EZ7">
        <v>99</v>
      </c>
      <c r="FA7">
        <v>99</v>
      </c>
      <c r="FB7">
        <v>99</v>
      </c>
      <c r="FC7">
        <v>99</v>
      </c>
      <c r="FD7">
        <v>99</v>
      </c>
      <c r="FE7">
        <v>99</v>
      </c>
      <c r="FF7">
        <v>99</v>
      </c>
      <c r="FG7">
        <v>99</v>
      </c>
      <c r="FH7">
        <v>99</v>
      </c>
      <c r="FI7">
        <v>99</v>
      </c>
      <c r="FJ7">
        <v>99</v>
      </c>
      <c r="FK7">
        <v>99</v>
      </c>
      <c r="FL7">
        <v>99</v>
      </c>
      <c r="FM7">
        <v>99</v>
      </c>
      <c r="FN7">
        <v>99</v>
      </c>
      <c r="FO7">
        <v>99</v>
      </c>
      <c r="FP7">
        <v>99</v>
      </c>
      <c r="FQ7">
        <v>99</v>
      </c>
      <c r="FR7">
        <v>99</v>
      </c>
      <c r="FS7">
        <v>99</v>
      </c>
      <c r="FT7">
        <v>99</v>
      </c>
      <c r="FU7">
        <v>99</v>
      </c>
      <c r="FV7">
        <v>99</v>
      </c>
      <c r="FW7">
        <v>99</v>
      </c>
      <c r="FX7">
        <v>99</v>
      </c>
      <c r="FY7">
        <v>99</v>
      </c>
      <c r="FZ7">
        <v>99</v>
      </c>
      <c r="GA7">
        <v>99</v>
      </c>
      <c r="GB7">
        <v>99</v>
      </c>
      <c r="GC7">
        <v>99</v>
      </c>
      <c r="GD7">
        <v>99</v>
      </c>
      <c r="GE7">
        <v>99</v>
      </c>
      <c r="GF7">
        <v>99</v>
      </c>
      <c r="GG7">
        <v>99</v>
      </c>
      <c r="GH7">
        <v>99</v>
      </c>
      <c r="GI7">
        <v>99</v>
      </c>
      <c r="GJ7">
        <v>99</v>
      </c>
      <c r="GK7">
        <v>99</v>
      </c>
      <c r="GL7">
        <v>99</v>
      </c>
      <c r="GM7">
        <v>99</v>
      </c>
      <c r="GN7">
        <v>99</v>
      </c>
      <c r="GO7">
        <v>99</v>
      </c>
      <c r="GP7">
        <v>99</v>
      </c>
      <c r="GQ7">
        <v>99</v>
      </c>
      <c r="GR7">
        <v>99</v>
      </c>
      <c r="GS7">
        <v>99</v>
      </c>
      <c r="GT7">
        <v>99</v>
      </c>
      <c r="GU7">
        <v>99</v>
      </c>
      <c r="GV7">
        <v>99</v>
      </c>
      <c r="GW7">
        <v>99</v>
      </c>
      <c r="GX7">
        <v>99</v>
      </c>
      <c r="GY7">
        <v>99</v>
      </c>
      <c r="GZ7">
        <v>99</v>
      </c>
      <c r="HA7">
        <v>99</v>
      </c>
      <c r="HB7">
        <v>99</v>
      </c>
      <c r="HC7">
        <v>99</v>
      </c>
      <c r="HD7">
        <v>99</v>
      </c>
      <c r="HE7">
        <v>99</v>
      </c>
      <c r="HF7">
        <v>99</v>
      </c>
      <c r="HG7">
        <v>99</v>
      </c>
      <c r="HH7">
        <v>99</v>
      </c>
      <c r="HI7">
        <v>99</v>
      </c>
      <c r="HJ7">
        <v>99</v>
      </c>
      <c r="HK7">
        <v>99</v>
      </c>
      <c r="HL7">
        <v>99</v>
      </c>
      <c r="HM7">
        <v>99</v>
      </c>
      <c r="HN7">
        <v>99</v>
      </c>
      <c r="HO7">
        <v>99</v>
      </c>
      <c r="HP7">
        <v>99</v>
      </c>
      <c r="HQ7">
        <v>99</v>
      </c>
      <c r="HR7">
        <v>99</v>
      </c>
      <c r="HS7">
        <v>99</v>
      </c>
      <c r="HT7">
        <v>99</v>
      </c>
      <c r="HU7">
        <v>99</v>
      </c>
      <c r="HV7">
        <v>99</v>
      </c>
      <c r="HW7">
        <v>99</v>
      </c>
      <c r="HX7">
        <v>99</v>
      </c>
      <c r="HY7">
        <v>99</v>
      </c>
      <c r="HZ7">
        <v>99</v>
      </c>
      <c r="IA7">
        <v>99</v>
      </c>
      <c r="IB7">
        <v>99</v>
      </c>
      <c r="IC7">
        <v>99</v>
      </c>
      <c r="ID7">
        <v>99</v>
      </c>
      <c r="IE7">
        <v>99</v>
      </c>
      <c r="IF7">
        <v>99</v>
      </c>
      <c r="IG7">
        <v>99</v>
      </c>
      <c r="IH7">
        <v>99</v>
      </c>
      <c r="II7">
        <v>99</v>
      </c>
      <c r="IJ7">
        <v>99</v>
      </c>
      <c r="IK7">
        <v>99</v>
      </c>
      <c r="IL7">
        <v>99</v>
      </c>
      <c r="IM7">
        <v>99</v>
      </c>
      <c r="IN7">
        <v>99</v>
      </c>
      <c r="IO7">
        <v>1</v>
      </c>
      <c r="IP7">
        <v>1</v>
      </c>
      <c r="IQ7">
        <v>1</v>
      </c>
      <c r="IR7"/>
      <c r="IS7"/>
      <c r="IT7"/>
      <c r="JC7">
        <v>1</v>
      </c>
      <c r="KJ7">
        <v>1</v>
      </c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LC7">
        <v>1</v>
      </c>
      <c r="LP7">
        <v>1</v>
      </c>
      <c r="ML7">
        <v>1</v>
      </c>
      <c r="MW7">
        <v>1</v>
      </c>
      <c r="MX7"/>
      <c r="NB7">
        <v>1</v>
      </c>
      <c r="NC7"/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/>
      <c r="NL7"/>
      <c r="NM7">
        <v>1</v>
      </c>
      <c r="NN7"/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/>
      <c r="NX7"/>
      <c r="NY7">
        <v>1</v>
      </c>
      <c r="NZ7">
        <v>1</v>
      </c>
      <c r="OA7">
        <v>1</v>
      </c>
      <c r="OB7">
        <v>3</v>
      </c>
      <c r="OC7">
        <v>1</v>
      </c>
      <c r="OD7">
        <v>1</v>
      </c>
      <c r="OE7">
        <v>3</v>
      </c>
      <c r="OF7">
        <v>10</v>
      </c>
      <c r="OG7">
        <v>0</v>
      </c>
      <c r="OH7">
        <v>0</v>
      </c>
      <c r="OI7">
        <v>1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5</v>
      </c>
      <c r="OY7">
        <v>3</v>
      </c>
      <c r="OZ7">
        <v>2</v>
      </c>
      <c r="PA7">
        <v>3</v>
      </c>
      <c r="PB7">
        <v>3</v>
      </c>
      <c r="PC7">
        <v>3</v>
      </c>
      <c r="PD7">
        <v>3</v>
      </c>
      <c r="PE7">
        <v>3</v>
      </c>
      <c r="PF7">
        <v>3</v>
      </c>
      <c r="PG7">
        <v>3</v>
      </c>
      <c r="PH7">
        <v>3</v>
      </c>
      <c r="PI7">
        <v>3</v>
      </c>
      <c r="PJ7">
        <v>2</v>
      </c>
      <c r="PK7">
        <v>2</v>
      </c>
      <c r="PL7">
        <v>1</v>
      </c>
      <c r="PM7">
        <v>2</v>
      </c>
      <c r="PN7">
        <v>3</v>
      </c>
      <c r="PO7">
        <v>2</v>
      </c>
      <c r="PP7"/>
      <c r="PQ7">
        <v>2</v>
      </c>
      <c r="PR7">
        <v>2</v>
      </c>
      <c r="PS7">
        <v>2</v>
      </c>
      <c r="PT7">
        <v>3</v>
      </c>
      <c r="PU7">
        <v>3</v>
      </c>
      <c r="PV7">
        <v>2</v>
      </c>
      <c r="PW7">
        <v>2</v>
      </c>
      <c r="PX7">
        <v>2</v>
      </c>
      <c r="PY7">
        <v>1</v>
      </c>
      <c r="PZ7">
        <v>2</v>
      </c>
      <c r="QA7">
        <v>2</v>
      </c>
      <c r="QB7">
        <v>3</v>
      </c>
      <c r="QC7">
        <v>2</v>
      </c>
      <c r="QD7">
        <v>1</v>
      </c>
      <c r="QE7">
        <v>2</v>
      </c>
      <c r="QF7">
        <v>1</v>
      </c>
      <c r="QG7">
        <v>1</v>
      </c>
      <c r="QH7">
        <v>1</v>
      </c>
      <c r="QI7">
        <v>2</v>
      </c>
      <c r="QJ7">
        <v>1</v>
      </c>
      <c r="QK7">
        <v>1</v>
      </c>
      <c r="QL7">
        <v>1</v>
      </c>
      <c r="QM7">
        <v>3</v>
      </c>
      <c r="QN7">
        <v>2</v>
      </c>
      <c r="QO7">
        <v>2</v>
      </c>
      <c r="QP7">
        <v>1</v>
      </c>
      <c r="QQ7">
        <v>1</v>
      </c>
      <c r="QR7">
        <v>2</v>
      </c>
      <c r="QS7">
        <v>3</v>
      </c>
      <c r="QT7">
        <v>3</v>
      </c>
      <c r="QU7">
        <v>2</v>
      </c>
      <c r="QV7">
        <v>3</v>
      </c>
      <c r="QW7">
        <v>4</v>
      </c>
      <c r="QX7">
        <v>3</v>
      </c>
      <c r="QY7">
        <v>3</v>
      </c>
      <c r="QZ7">
        <v>1</v>
      </c>
      <c r="RA7">
        <v>1</v>
      </c>
      <c r="RB7">
        <v>1</v>
      </c>
      <c r="RC7">
        <v>3</v>
      </c>
      <c r="RD7">
        <v>3</v>
      </c>
      <c r="RE7">
        <v>1</v>
      </c>
      <c r="RF7">
        <v>1</v>
      </c>
      <c r="RG7">
        <v>2</v>
      </c>
      <c r="RH7">
        <v>2</v>
      </c>
      <c r="RI7">
        <v>2</v>
      </c>
      <c r="RJ7">
        <v>1</v>
      </c>
      <c r="RK7">
        <v>2</v>
      </c>
      <c r="RL7">
        <v>2</v>
      </c>
      <c r="RM7">
        <v>2</v>
      </c>
      <c r="RN7">
        <v>1</v>
      </c>
      <c r="RO7">
        <v>1</v>
      </c>
      <c r="RP7">
        <v>2</v>
      </c>
      <c r="RQ7">
        <v>2</v>
      </c>
      <c r="RR7">
        <v>3</v>
      </c>
      <c r="RS7">
        <v>2</v>
      </c>
      <c r="RT7">
        <v>2</v>
      </c>
      <c r="RU7">
        <v>2</v>
      </c>
      <c r="RV7">
        <v>5</v>
      </c>
      <c r="RW7">
        <v>4</v>
      </c>
      <c r="RX7">
        <v>4</v>
      </c>
      <c r="RY7">
        <v>4</v>
      </c>
      <c r="RZ7">
        <v>2</v>
      </c>
      <c r="SA7">
        <v>1</v>
      </c>
      <c r="SB7">
        <v>2</v>
      </c>
      <c r="SC7">
        <v>2</v>
      </c>
      <c r="SD7">
        <v>1</v>
      </c>
      <c r="SE7">
        <v>1</v>
      </c>
      <c r="SF7">
        <v>1</v>
      </c>
      <c r="SG7">
        <v>2</v>
      </c>
      <c r="SH7">
        <v>2</v>
      </c>
      <c r="SI7">
        <v>1</v>
      </c>
      <c r="SJ7">
        <v>1</v>
      </c>
      <c r="SK7">
        <v>2</v>
      </c>
      <c r="SL7">
        <v>1</v>
      </c>
      <c r="SM7">
        <v>2</v>
      </c>
      <c r="SN7">
        <v>2</v>
      </c>
      <c r="SO7">
        <v>2</v>
      </c>
      <c r="SP7">
        <v>2</v>
      </c>
      <c r="SQ7">
        <v>1</v>
      </c>
      <c r="SR7">
        <v>2</v>
      </c>
      <c r="SS7">
        <v>3</v>
      </c>
      <c r="ST7">
        <v>2</v>
      </c>
      <c r="SU7">
        <v>1</v>
      </c>
      <c r="SV7">
        <v>2</v>
      </c>
      <c r="SW7">
        <v>2</v>
      </c>
      <c r="SX7">
        <v>2</v>
      </c>
      <c r="SY7">
        <v>2</v>
      </c>
      <c r="SZ7">
        <v>1</v>
      </c>
      <c r="TA7">
        <v>2</v>
      </c>
      <c r="TB7">
        <v>1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1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2</v>
      </c>
      <c r="UD7">
        <v>2</v>
      </c>
      <c r="UE7">
        <v>2</v>
      </c>
      <c r="UF7">
        <v>4</v>
      </c>
      <c r="UG7">
        <v>2</v>
      </c>
      <c r="UH7">
        <v>3</v>
      </c>
      <c r="UI7">
        <v>3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</row>
    <row r="8" customFormat="1" spans="1:562">
      <c r="A8">
        <v>4</v>
      </c>
      <c r="B8" t="s">
        <v>593</v>
      </c>
      <c r="C8" s="1" t="s">
        <v>594</v>
      </c>
      <c r="F8" t="s">
        <v>586</v>
      </c>
      <c r="G8">
        <v>8</v>
      </c>
      <c r="H8">
        <v>11</v>
      </c>
      <c r="I8" t="s">
        <v>586</v>
      </c>
      <c r="J8" t="s">
        <v>586</v>
      </c>
      <c r="K8" s="1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  <c r="R8">
        <v>99</v>
      </c>
      <c r="S8">
        <v>99</v>
      </c>
      <c r="T8">
        <v>99</v>
      </c>
      <c r="U8">
        <v>99</v>
      </c>
      <c r="V8">
        <v>99</v>
      </c>
      <c r="W8">
        <v>99</v>
      </c>
      <c r="X8">
        <v>99</v>
      </c>
      <c r="Y8">
        <v>99</v>
      </c>
      <c r="Z8">
        <v>99</v>
      </c>
      <c r="AA8">
        <v>99</v>
      </c>
      <c r="AB8">
        <v>99</v>
      </c>
      <c r="AC8">
        <v>99</v>
      </c>
      <c r="AD8">
        <v>99</v>
      </c>
      <c r="AE8">
        <v>99</v>
      </c>
      <c r="AF8">
        <v>99</v>
      </c>
      <c r="AG8">
        <v>99</v>
      </c>
      <c r="AH8">
        <v>99</v>
      </c>
      <c r="AI8">
        <v>99</v>
      </c>
      <c r="AJ8">
        <v>99</v>
      </c>
      <c r="AK8">
        <v>99</v>
      </c>
      <c r="AL8">
        <v>99</v>
      </c>
      <c r="AM8">
        <v>99</v>
      </c>
      <c r="AN8">
        <v>99</v>
      </c>
      <c r="AO8">
        <v>99</v>
      </c>
      <c r="AP8">
        <v>99</v>
      </c>
      <c r="AQ8">
        <v>99</v>
      </c>
      <c r="AR8">
        <v>99</v>
      </c>
      <c r="AS8">
        <v>99</v>
      </c>
      <c r="AT8">
        <v>99</v>
      </c>
      <c r="AU8">
        <v>99</v>
      </c>
      <c r="AV8">
        <v>99</v>
      </c>
      <c r="BC8">
        <v>99</v>
      </c>
      <c r="BD8">
        <v>99</v>
      </c>
      <c r="BE8">
        <v>2</v>
      </c>
      <c r="BF8">
        <v>2</v>
      </c>
      <c r="BG8">
        <v>0</v>
      </c>
      <c r="BH8">
        <v>99</v>
      </c>
      <c r="BI8">
        <v>99</v>
      </c>
      <c r="BJ8">
        <v>99</v>
      </c>
      <c r="BK8">
        <v>99</v>
      </c>
      <c r="BL8">
        <v>99</v>
      </c>
      <c r="BM8">
        <v>99</v>
      </c>
      <c r="BN8">
        <v>99</v>
      </c>
      <c r="BO8">
        <v>99</v>
      </c>
      <c r="BP8">
        <v>99</v>
      </c>
      <c r="BQ8">
        <v>99</v>
      </c>
      <c r="BR8">
        <v>99</v>
      </c>
      <c r="BS8">
        <v>99</v>
      </c>
      <c r="BT8">
        <v>99</v>
      </c>
      <c r="BU8">
        <v>99</v>
      </c>
      <c r="BV8">
        <v>99</v>
      </c>
      <c r="BW8">
        <v>99</v>
      </c>
      <c r="BX8">
        <v>99</v>
      </c>
      <c r="BY8">
        <v>99</v>
      </c>
      <c r="BZ8">
        <v>99</v>
      </c>
      <c r="CA8">
        <v>99</v>
      </c>
      <c r="CB8">
        <v>99</v>
      </c>
      <c r="CC8">
        <v>99</v>
      </c>
      <c r="CD8">
        <v>99</v>
      </c>
      <c r="CE8">
        <v>99</v>
      </c>
      <c r="CF8">
        <v>99</v>
      </c>
      <c r="CG8">
        <v>99</v>
      </c>
      <c r="CH8">
        <v>99</v>
      </c>
      <c r="CI8">
        <v>99</v>
      </c>
      <c r="CJ8">
        <v>99</v>
      </c>
      <c r="CK8">
        <v>99</v>
      </c>
      <c r="CL8">
        <v>99</v>
      </c>
      <c r="CM8">
        <v>99</v>
      </c>
      <c r="CN8">
        <v>99</v>
      </c>
      <c r="CO8">
        <v>99</v>
      </c>
      <c r="CP8">
        <v>99</v>
      </c>
      <c r="CQ8">
        <v>99</v>
      </c>
      <c r="CR8">
        <v>99</v>
      </c>
      <c r="CS8">
        <v>99</v>
      </c>
      <c r="CT8">
        <v>99</v>
      </c>
      <c r="CU8">
        <v>99</v>
      </c>
      <c r="CV8">
        <v>99</v>
      </c>
      <c r="CW8">
        <v>99</v>
      </c>
      <c r="CX8">
        <v>99</v>
      </c>
      <c r="CY8">
        <v>99</v>
      </c>
      <c r="CZ8">
        <v>99</v>
      </c>
      <c r="DA8">
        <v>99</v>
      </c>
      <c r="DB8">
        <v>99</v>
      </c>
      <c r="DC8">
        <v>99</v>
      </c>
      <c r="DD8">
        <v>99</v>
      </c>
      <c r="DE8">
        <v>99</v>
      </c>
      <c r="DF8">
        <v>99</v>
      </c>
      <c r="DG8">
        <v>99</v>
      </c>
      <c r="DH8">
        <v>99</v>
      </c>
      <c r="DI8">
        <v>99</v>
      </c>
      <c r="DJ8">
        <v>99</v>
      </c>
      <c r="DK8">
        <v>99</v>
      </c>
      <c r="DL8">
        <v>99</v>
      </c>
      <c r="DM8">
        <v>99</v>
      </c>
      <c r="DN8">
        <v>99</v>
      </c>
      <c r="DO8">
        <v>99</v>
      </c>
      <c r="DP8">
        <v>99</v>
      </c>
      <c r="DQ8">
        <v>99</v>
      </c>
      <c r="DR8">
        <v>99</v>
      </c>
      <c r="DS8">
        <v>99</v>
      </c>
      <c r="DT8">
        <v>99</v>
      </c>
      <c r="DU8">
        <v>99</v>
      </c>
      <c r="DV8">
        <v>99</v>
      </c>
      <c r="DW8">
        <v>99</v>
      </c>
      <c r="DX8">
        <v>99</v>
      </c>
      <c r="DY8">
        <v>99</v>
      </c>
      <c r="DZ8">
        <v>99</v>
      </c>
      <c r="EA8">
        <v>99</v>
      </c>
      <c r="EB8">
        <v>99</v>
      </c>
      <c r="EC8">
        <v>99</v>
      </c>
      <c r="ED8">
        <v>99</v>
      </c>
      <c r="EE8">
        <v>99</v>
      </c>
      <c r="EF8">
        <v>99</v>
      </c>
      <c r="EG8">
        <v>99</v>
      </c>
      <c r="EH8">
        <v>99</v>
      </c>
      <c r="EI8">
        <v>99</v>
      </c>
      <c r="EJ8">
        <v>99</v>
      </c>
      <c r="EK8">
        <v>99</v>
      </c>
      <c r="EL8">
        <v>99</v>
      </c>
      <c r="EM8">
        <v>99</v>
      </c>
      <c r="EN8">
        <v>99</v>
      </c>
      <c r="EO8">
        <v>99</v>
      </c>
      <c r="EP8">
        <v>99</v>
      </c>
      <c r="EQ8">
        <v>99</v>
      </c>
      <c r="ER8">
        <v>99</v>
      </c>
      <c r="ES8">
        <v>99</v>
      </c>
      <c r="ET8">
        <v>99</v>
      </c>
      <c r="EU8">
        <v>99</v>
      </c>
      <c r="EV8">
        <v>99</v>
      </c>
      <c r="EW8">
        <v>99</v>
      </c>
      <c r="EX8">
        <v>99</v>
      </c>
      <c r="EY8">
        <v>99</v>
      </c>
      <c r="EZ8">
        <v>99</v>
      </c>
      <c r="FA8">
        <v>99</v>
      </c>
      <c r="FB8">
        <v>99</v>
      </c>
      <c r="FC8">
        <v>99</v>
      </c>
      <c r="FD8">
        <v>99</v>
      </c>
      <c r="FE8">
        <v>99</v>
      </c>
      <c r="FF8">
        <v>99</v>
      </c>
      <c r="FG8">
        <v>99</v>
      </c>
      <c r="FH8">
        <v>99</v>
      </c>
      <c r="FI8">
        <v>99</v>
      </c>
      <c r="FJ8">
        <v>99</v>
      </c>
      <c r="FK8">
        <v>99</v>
      </c>
      <c r="FL8">
        <v>99</v>
      </c>
      <c r="FM8">
        <v>99</v>
      </c>
      <c r="FN8">
        <v>99</v>
      </c>
      <c r="FO8">
        <v>99</v>
      </c>
      <c r="FP8">
        <v>99</v>
      </c>
      <c r="FQ8">
        <v>99</v>
      </c>
      <c r="FR8">
        <v>99</v>
      </c>
      <c r="FS8">
        <v>99</v>
      </c>
      <c r="FT8">
        <v>99</v>
      </c>
      <c r="FU8">
        <v>99</v>
      </c>
      <c r="FV8">
        <v>99</v>
      </c>
      <c r="FW8">
        <v>99</v>
      </c>
      <c r="FX8">
        <v>99</v>
      </c>
      <c r="FY8">
        <v>99</v>
      </c>
      <c r="FZ8">
        <v>99</v>
      </c>
      <c r="GA8">
        <v>99</v>
      </c>
      <c r="GB8">
        <v>99</v>
      </c>
      <c r="GC8">
        <v>99</v>
      </c>
      <c r="GD8">
        <v>99</v>
      </c>
      <c r="GE8">
        <v>99</v>
      </c>
      <c r="GF8">
        <v>99</v>
      </c>
      <c r="GG8">
        <v>99</v>
      </c>
      <c r="GH8">
        <v>99</v>
      </c>
      <c r="GI8">
        <v>99</v>
      </c>
      <c r="GJ8">
        <v>99</v>
      </c>
      <c r="GK8">
        <v>99</v>
      </c>
      <c r="GL8">
        <v>99</v>
      </c>
      <c r="GM8">
        <v>99</v>
      </c>
      <c r="GN8">
        <v>99</v>
      </c>
      <c r="GO8">
        <v>99</v>
      </c>
      <c r="GP8">
        <v>99</v>
      </c>
      <c r="GQ8">
        <v>99</v>
      </c>
      <c r="GR8">
        <v>99</v>
      </c>
      <c r="GS8">
        <v>99</v>
      </c>
      <c r="GT8">
        <v>99</v>
      </c>
      <c r="GU8">
        <v>99</v>
      </c>
      <c r="GV8">
        <v>99</v>
      </c>
      <c r="GW8">
        <v>99</v>
      </c>
      <c r="GX8">
        <v>99</v>
      </c>
      <c r="GY8">
        <v>99</v>
      </c>
      <c r="GZ8">
        <v>99</v>
      </c>
      <c r="HA8">
        <v>99</v>
      </c>
      <c r="HB8">
        <v>99</v>
      </c>
      <c r="HC8">
        <v>99</v>
      </c>
      <c r="HD8">
        <v>99</v>
      </c>
      <c r="HE8">
        <v>99</v>
      </c>
      <c r="HF8">
        <v>99</v>
      </c>
      <c r="HG8">
        <v>99</v>
      </c>
      <c r="HH8">
        <v>99</v>
      </c>
      <c r="HI8">
        <v>99</v>
      </c>
      <c r="HJ8">
        <v>99</v>
      </c>
      <c r="HK8">
        <v>99</v>
      </c>
      <c r="HL8">
        <v>99</v>
      </c>
      <c r="HM8">
        <v>99</v>
      </c>
      <c r="HN8">
        <v>99</v>
      </c>
      <c r="HO8">
        <v>99</v>
      </c>
      <c r="HP8">
        <v>99</v>
      </c>
      <c r="HQ8">
        <v>99</v>
      </c>
      <c r="HR8">
        <v>99</v>
      </c>
      <c r="HS8">
        <v>99</v>
      </c>
      <c r="HT8">
        <v>99</v>
      </c>
      <c r="HU8">
        <v>99</v>
      </c>
      <c r="HV8">
        <v>99</v>
      </c>
      <c r="HW8">
        <v>99</v>
      </c>
      <c r="HX8">
        <v>99</v>
      </c>
      <c r="HY8">
        <v>99</v>
      </c>
      <c r="HZ8">
        <v>99</v>
      </c>
      <c r="IA8">
        <v>99</v>
      </c>
      <c r="IB8">
        <v>99</v>
      </c>
      <c r="IC8">
        <v>99</v>
      </c>
      <c r="ID8">
        <v>99</v>
      </c>
      <c r="IE8">
        <v>99</v>
      </c>
      <c r="IF8">
        <v>99</v>
      </c>
      <c r="IG8">
        <v>99</v>
      </c>
      <c r="IH8">
        <v>99</v>
      </c>
      <c r="II8">
        <v>99</v>
      </c>
      <c r="IJ8">
        <v>99</v>
      </c>
      <c r="IK8">
        <v>99</v>
      </c>
      <c r="IL8">
        <v>99</v>
      </c>
      <c r="IM8">
        <v>99</v>
      </c>
      <c r="IN8">
        <v>99</v>
      </c>
      <c r="IO8">
        <v>99</v>
      </c>
      <c r="IP8">
        <v>99</v>
      </c>
      <c r="IQ8">
        <v>99</v>
      </c>
      <c r="JC8">
        <v>99</v>
      </c>
      <c r="KJ8">
        <v>99</v>
      </c>
      <c r="LC8">
        <v>99</v>
      </c>
      <c r="LP8">
        <v>99</v>
      </c>
      <c r="ML8">
        <v>99</v>
      </c>
      <c r="MW8">
        <v>99</v>
      </c>
      <c r="MX8"/>
      <c r="NB8">
        <v>99</v>
      </c>
      <c r="NC8"/>
      <c r="ND8">
        <v>99</v>
      </c>
      <c r="NE8">
        <v>99</v>
      </c>
      <c r="NF8">
        <v>99</v>
      </c>
      <c r="NG8">
        <v>99</v>
      </c>
      <c r="NH8">
        <v>99</v>
      </c>
      <c r="NI8">
        <v>99</v>
      </c>
      <c r="NJ8">
        <v>99</v>
      </c>
      <c r="NK8"/>
      <c r="NL8"/>
      <c r="NM8">
        <v>99</v>
      </c>
      <c r="NN8"/>
      <c r="NO8">
        <v>99</v>
      </c>
      <c r="NP8">
        <v>99</v>
      </c>
      <c r="NQ8">
        <v>99</v>
      </c>
      <c r="NR8">
        <v>99</v>
      </c>
      <c r="NS8">
        <v>99</v>
      </c>
      <c r="NT8">
        <v>99</v>
      </c>
      <c r="NU8">
        <v>99</v>
      </c>
      <c r="NV8">
        <v>99</v>
      </c>
      <c r="NW8">
        <v>99</v>
      </c>
      <c r="NX8">
        <v>99</v>
      </c>
      <c r="NY8">
        <v>99</v>
      </c>
      <c r="NZ8">
        <v>99</v>
      </c>
      <c r="OA8">
        <v>99</v>
      </c>
      <c r="OB8">
        <v>99</v>
      </c>
      <c r="OC8">
        <v>99</v>
      </c>
      <c r="OD8">
        <v>99</v>
      </c>
      <c r="OE8">
        <v>99</v>
      </c>
      <c r="OF8">
        <v>99</v>
      </c>
      <c r="OG8">
        <v>99</v>
      </c>
      <c r="OH8">
        <v>99</v>
      </c>
      <c r="OI8">
        <v>99</v>
      </c>
      <c r="OJ8">
        <v>99</v>
      </c>
      <c r="OK8">
        <v>99</v>
      </c>
      <c r="OL8">
        <v>99</v>
      </c>
      <c r="OM8">
        <v>99</v>
      </c>
      <c r="ON8">
        <v>99</v>
      </c>
      <c r="OO8">
        <v>99</v>
      </c>
      <c r="OP8">
        <v>99</v>
      </c>
      <c r="OQ8">
        <v>99</v>
      </c>
      <c r="OR8">
        <v>99</v>
      </c>
      <c r="OS8">
        <v>99</v>
      </c>
      <c r="OT8">
        <v>99</v>
      </c>
      <c r="OU8">
        <v>99</v>
      </c>
      <c r="OV8">
        <v>99</v>
      </c>
      <c r="OW8">
        <v>99</v>
      </c>
      <c r="OX8">
        <v>99</v>
      </c>
      <c r="OY8">
        <v>99</v>
      </c>
      <c r="OZ8">
        <v>99</v>
      </c>
      <c r="PA8">
        <v>99</v>
      </c>
      <c r="PB8">
        <v>99</v>
      </c>
      <c r="PC8">
        <v>99</v>
      </c>
      <c r="PD8">
        <v>99</v>
      </c>
      <c r="PE8">
        <v>99</v>
      </c>
      <c r="PF8">
        <v>99</v>
      </c>
      <c r="PG8">
        <v>99</v>
      </c>
      <c r="PH8">
        <v>99</v>
      </c>
      <c r="PI8">
        <v>99</v>
      </c>
      <c r="PJ8">
        <v>99</v>
      </c>
      <c r="PK8">
        <v>99</v>
      </c>
      <c r="PL8">
        <v>99</v>
      </c>
      <c r="PM8">
        <v>99</v>
      </c>
      <c r="PN8">
        <v>99</v>
      </c>
      <c r="PO8">
        <v>99</v>
      </c>
      <c r="PP8">
        <v>99</v>
      </c>
      <c r="PQ8">
        <v>99</v>
      </c>
      <c r="PR8">
        <v>99</v>
      </c>
      <c r="PS8">
        <v>99</v>
      </c>
      <c r="PT8">
        <v>99</v>
      </c>
      <c r="PU8">
        <v>99</v>
      </c>
      <c r="PV8">
        <v>99</v>
      </c>
      <c r="PW8">
        <v>99</v>
      </c>
      <c r="PX8">
        <v>99</v>
      </c>
      <c r="PY8">
        <v>99</v>
      </c>
      <c r="PZ8">
        <v>99</v>
      </c>
      <c r="QA8">
        <v>99</v>
      </c>
      <c r="QB8">
        <v>99</v>
      </c>
      <c r="QC8">
        <v>99</v>
      </c>
      <c r="QD8">
        <v>99</v>
      </c>
      <c r="QE8">
        <v>99</v>
      </c>
      <c r="QF8">
        <v>99</v>
      </c>
      <c r="QG8">
        <v>99</v>
      </c>
      <c r="QH8">
        <v>99</v>
      </c>
      <c r="QI8">
        <v>99</v>
      </c>
      <c r="QJ8">
        <v>99</v>
      </c>
      <c r="QK8">
        <v>99</v>
      </c>
      <c r="QL8">
        <v>99</v>
      </c>
      <c r="QM8">
        <v>99</v>
      </c>
      <c r="QN8">
        <v>99</v>
      </c>
      <c r="QO8">
        <v>99</v>
      </c>
      <c r="QP8">
        <v>99</v>
      </c>
      <c r="QQ8">
        <v>99</v>
      </c>
      <c r="QR8">
        <v>99</v>
      </c>
      <c r="QS8">
        <v>99</v>
      </c>
      <c r="QT8">
        <v>99</v>
      </c>
      <c r="QU8">
        <v>99</v>
      </c>
      <c r="QV8">
        <v>99</v>
      </c>
      <c r="QW8"/>
      <c r="QX8"/>
      <c r="QY8"/>
      <c r="QZ8"/>
      <c r="RA8"/>
      <c r="RB8"/>
      <c r="RC8"/>
      <c r="RD8"/>
      <c r="RE8"/>
      <c r="RF8"/>
      <c r="RG8">
        <v>99</v>
      </c>
      <c r="RH8">
        <v>99</v>
      </c>
      <c r="RI8">
        <v>99</v>
      </c>
      <c r="RJ8">
        <v>99</v>
      </c>
      <c r="RK8">
        <v>99</v>
      </c>
      <c r="RL8">
        <v>99</v>
      </c>
      <c r="RM8">
        <v>99</v>
      </c>
      <c r="RN8">
        <v>99</v>
      </c>
      <c r="RO8">
        <v>99</v>
      </c>
      <c r="RP8">
        <v>99</v>
      </c>
      <c r="RQ8">
        <v>99</v>
      </c>
      <c r="RR8">
        <v>99</v>
      </c>
      <c r="RS8">
        <v>99</v>
      </c>
      <c r="RT8">
        <v>99</v>
      </c>
      <c r="RU8">
        <v>99</v>
      </c>
      <c r="RV8">
        <v>99</v>
      </c>
      <c r="RW8">
        <v>99</v>
      </c>
      <c r="RX8">
        <v>99</v>
      </c>
      <c r="RY8">
        <v>99</v>
      </c>
      <c r="RZ8">
        <v>99</v>
      </c>
      <c r="SA8">
        <v>99</v>
      </c>
      <c r="SB8">
        <v>99</v>
      </c>
      <c r="SC8">
        <v>99</v>
      </c>
      <c r="SD8">
        <v>99</v>
      </c>
      <c r="SE8">
        <v>1</v>
      </c>
      <c r="SF8">
        <v>99</v>
      </c>
      <c r="SG8">
        <v>3</v>
      </c>
      <c r="SH8">
        <v>2</v>
      </c>
      <c r="SI8">
        <v>2</v>
      </c>
      <c r="SJ8">
        <v>2</v>
      </c>
      <c r="SK8">
        <v>2</v>
      </c>
      <c r="SL8">
        <v>1</v>
      </c>
      <c r="SM8">
        <v>2</v>
      </c>
      <c r="SN8">
        <v>1</v>
      </c>
      <c r="SO8">
        <v>99</v>
      </c>
      <c r="SP8">
        <v>99</v>
      </c>
      <c r="SQ8">
        <v>99</v>
      </c>
      <c r="SR8">
        <v>99</v>
      </c>
      <c r="SS8">
        <v>99</v>
      </c>
      <c r="ST8">
        <v>99</v>
      </c>
      <c r="SU8">
        <v>99</v>
      </c>
      <c r="SV8">
        <v>1</v>
      </c>
      <c r="SW8">
        <v>1</v>
      </c>
      <c r="SX8">
        <v>99</v>
      </c>
      <c r="SY8">
        <v>99</v>
      </c>
      <c r="SZ8">
        <v>2</v>
      </c>
      <c r="TA8">
        <v>2</v>
      </c>
      <c r="TB8">
        <v>1</v>
      </c>
      <c r="TC8">
        <v>1</v>
      </c>
      <c r="TD8">
        <v>1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2</v>
      </c>
      <c r="TS8">
        <v>99</v>
      </c>
      <c r="TT8">
        <v>99</v>
      </c>
      <c r="TU8">
        <v>99</v>
      </c>
      <c r="TV8">
        <v>99</v>
      </c>
      <c r="TW8">
        <v>99</v>
      </c>
      <c r="TX8">
        <v>99</v>
      </c>
      <c r="TY8">
        <v>99</v>
      </c>
      <c r="TZ8">
        <v>99</v>
      </c>
      <c r="UA8">
        <v>99</v>
      </c>
      <c r="UB8">
        <v>99</v>
      </c>
      <c r="UC8">
        <v>99</v>
      </c>
      <c r="UD8">
        <v>99</v>
      </c>
      <c r="UE8">
        <v>99</v>
      </c>
      <c r="UF8">
        <v>2</v>
      </c>
      <c r="UG8">
        <v>2</v>
      </c>
      <c r="UH8">
        <v>2</v>
      </c>
      <c r="UI8">
        <v>99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</row>
    <row r="9" customFormat="1" ht="16" customHeight="1" spans="1:317">
      <c r="A9">
        <v>3</v>
      </c>
      <c r="B9" t="s">
        <v>595</v>
      </c>
      <c r="C9" s="1" t="s">
        <v>596</v>
      </c>
      <c r="F9" t="s">
        <v>586</v>
      </c>
      <c r="G9">
        <v>14</v>
      </c>
      <c r="H9">
        <v>21</v>
      </c>
      <c r="I9" t="s">
        <v>586</v>
      </c>
      <c r="J9" t="s">
        <v>586</v>
      </c>
      <c r="K9" s="1">
        <v>99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  <c r="R9">
        <v>99</v>
      </c>
      <c r="S9">
        <v>99</v>
      </c>
      <c r="T9">
        <v>99</v>
      </c>
      <c r="U9">
        <v>99</v>
      </c>
      <c r="V9">
        <v>99</v>
      </c>
      <c r="W9">
        <v>99</v>
      </c>
      <c r="X9">
        <v>99</v>
      </c>
      <c r="Y9">
        <v>99</v>
      </c>
      <c r="Z9">
        <v>99</v>
      </c>
      <c r="AA9">
        <v>99</v>
      </c>
      <c r="AB9">
        <v>99</v>
      </c>
      <c r="AC9">
        <v>99</v>
      </c>
      <c r="AD9">
        <v>99</v>
      </c>
      <c r="AE9">
        <v>99</v>
      </c>
      <c r="AF9">
        <v>99</v>
      </c>
      <c r="AG9">
        <v>99</v>
      </c>
      <c r="AH9">
        <v>99</v>
      </c>
      <c r="AI9">
        <v>99</v>
      </c>
      <c r="AJ9">
        <v>99</v>
      </c>
      <c r="AK9">
        <v>99</v>
      </c>
      <c r="AL9">
        <v>99</v>
      </c>
      <c r="AM9">
        <v>99</v>
      </c>
      <c r="AN9">
        <v>99</v>
      </c>
      <c r="AO9">
        <v>99</v>
      </c>
      <c r="AP9">
        <v>99</v>
      </c>
      <c r="AQ9">
        <v>99</v>
      </c>
      <c r="AR9">
        <v>99</v>
      </c>
      <c r="AS9">
        <v>99</v>
      </c>
      <c r="AT9">
        <v>99</v>
      </c>
      <c r="AU9">
        <v>99</v>
      </c>
      <c r="AV9">
        <v>99</v>
      </c>
      <c r="BC9">
        <v>99</v>
      </c>
      <c r="BD9">
        <v>99</v>
      </c>
      <c r="BE9">
        <v>99</v>
      </c>
      <c r="BF9">
        <v>99</v>
      </c>
      <c r="BG9">
        <v>99</v>
      </c>
      <c r="BH9"/>
      <c r="BI9"/>
      <c r="BJ9"/>
      <c r="BK9"/>
      <c r="BL9"/>
      <c r="BM9"/>
      <c r="BN9"/>
      <c r="BO9">
        <v>99</v>
      </c>
      <c r="BP9">
        <v>99</v>
      </c>
      <c r="BQ9">
        <v>99</v>
      </c>
      <c r="BR9">
        <v>99</v>
      </c>
      <c r="BS9">
        <v>99</v>
      </c>
      <c r="BT9">
        <v>99</v>
      </c>
      <c r="BU9">
        <v>99</v>
      </c>
      <c r="BV9">
        <v>99</v>
      </c>
      <c r="BW9">
        <v>99</v>
      </c>
      <c r="BX9">
        <v>99</v>
      </c>
      <c r="BY9">
        <v>99</v>
      </c>
      <c r="BZ9">
        <v>99</v>
      </c>
      <c r="CA9">
        <v>99</v>
      </c>
      <c r="CB9">
        <v>99</v>
      </c>
      <c r="CC9">
        <v>99</v>
      </c>
      <c r="CD9">
        <v>99</v>
      </c>
      <c r="CE9">
        <v>99</v>
      </c>
      <c r="CF9">
        <v>99</v>
      </c>
      <c r="CG9">
        <v>99</v>
      </c>
      <c r="CH9">
        <v>99</v>
      </c>
      <c r="CI9">
        <v>99</v>
      </c>
      <c r="CJ9">
        <v>99</v>
      </c>
      <c r="CK9">
        <v>99</v>
      </c>
      <c r="CL9">
        <v>99</v>
      </c>
      <c r="CM9">
        <v>99</v>
      </c>
      <c r="CN9">
        <v>99</v>
      </c>
      <c r="CO9">
        <v>99</v>
      </c>
      <c r="CP9">
        <v>99</v>
      </c>
      <c r="CQ9">
        <v>99</v>
      </c>
      <c r="CR9">
        <v>99</v>
      </c>
      <c r="CS9">
        <v>99</v>
      </c>
      <c r="CT9">
        <v>99</v>
      </c>
      <c r="CU9">
        <v>99</v>
      </c>
      <c r="CV9">
        <v>99</v>
      </c>
      <c r="CW9">
        <v>99</v>
      </c>
      <c r="CX9">
        <v>99</v>
      </c>
      <c r="CY9">
        <v>99</v>
      </c>
      <c r="CZ9">
        <v>99</v>
      </c>
      <c r="DA9">
        <v>99</v>
      </c>
      <c r="DB9">
        <v>99</v>
      </c>
      <c r="DC9">
        <v>99</v>
      </c>
      <c r="DD9">
        <v>99</v>
      </c>
      <c r="DE9">
        <v>99</v>
      </c>
      <c r="DF9">
        <v>99</v>
      </c>
      <c r="DG9">
        <v>99</v>
      </c>
      <c r="DH9">
        <v>99</v>
      </c>
      <c r="DI9">
        <v>99</v>
      </c>
      <c r="DJ9">
        <v>99</v>
      </c>
      <c r="DK9">
        <v>99</v>
      </c>
      <c r="DL9">
        <v>99</v>
      </c>
      <c r="DM9">
        <v>99</v>
      </c>
      <c r="DN9">
        <v>99</v>
      </c>
      <c r="DO9">
        <v>99</v>
      </c>
      <c r="DP9">
        <v>99</v>
      </c>
      <c r="DQ9">
        <v>99</v>
      </c>
      <c r="DR9">
        <v>99</v>
      </c>
      <c r="DS9">
        <v>99</v>
      </c>
      <c r="DT9">
        <v>99</v>
      </c>
      <c r="DU9">
        <v>99</v>
      </c>
      <c r="DV9">
        <v>99</v>
      </c>
      <c r="DW9">
        <v>99</v>
      </c>
      <c r="DX9">
        <v>99</v>
      </c>
      <c r="DY9">
        <v>99</v>
      </c>
      <c r="DZ9">
        <v>99</v>
      </c>
      <c r="EA9">
        <v>99</v>
      </c>
      <c r="EB9">
        <v>99</v>
      </c>
      <c r="EC9">
        <v>99</v>
      </c>
      <c r="ED9">
        <v>99</v>
      </c>
      <c r="EE9">
        <v>99</v>
      </c>
      <c r="EF9">
        <v>99</v>
      </c>
      <c r="EG9">
        <v>99</v>
      </c>
      <c r="EH9">
        <v>99</v>
      </c>
      <c r="EI9">
        <v>99</v>
      </c>
      <c r="EJ9">
        <v>99</v>
      </c>
      <c r="EK9">
        <v>99</v>
      </c>
      <c r="EL9">
        <v>99</v>
      </c>
      <c r="EM9">
        <v>99</v>
      </c>
      <c r="EN9">
        <v>99</v>
      </c>
      <c r="EO9">
        <v>99</v>
      </c>
      <c r="EP9">
        <v>99</v>
      </c>
      <c r="EQ9">
        <v>99</v>
      </c>
      <c r="ER9">
        <v>99</v>
      </c>
      <c r="ES9">
        <v>99</v>
      </c>
      <c r="ET9">
        <v>99</v>
      </c>
      <c r="EU9">
        <v>99</v>
      </c>
      <c r="EV9">
        <v>99</v>
      </c>
      <c r="EW9">
        <v>99</v>
      </c>
      <c r="EX9">
        <v>99</v>
      </c>
      <c r="EY9">
        <v>99</v>
      </c>
      <c r="EZ9">
        <v>99</v>
      </c>
      <c r="FA9">
        <v>99</v>
      </c>
      <c r="FB9">
        <v>99</v>
      </c>
      <c r="FC9">
        <v>99</v>
      </c>
      <c r="FD9">
        <v>99</v>
      </c>
      <c r="FE9">
        <v>99</v>
      </c>
      <c r="FF9">
        <v>99</v>
      </c>
      <c r="FG9">
        <v>99</v>
      </c>
      <c r="FH9">
        <v>99</v>
      </c>
      <c r="FI9">
        <v>99</v>
      </c>
      <c r="FJ9">
        <v>99</v>
      </c>
      <c r="FK9">
        <v>99</v>
      </c>
      <c r="FL9">
        <v>99</v>
      </c>
      <c r="FM9">
        <v>99</v>
      </c>
      <c r="FN9">
        <v>99</v>
      </c>
      <c r="FO9">
        <v>99</v>
      </c>
      <c r="FP9">
        <v>99</v>
      </c>
      <c r="FQ9">
        <v>99</v>
      </c>
      <c r="FR9">
        <v>99</v>
      </c>
      <c r="FS9">
        <v>99</v>
      </c>
      <c r="FT9">
        <v>99</v>
      </c>
      <c r="FU9">
        <v>99</v>
      </c>
      <c r="FV9">
        <v>99</v>
      </c>
      <c r="FW9">
        <v>99</v>
      </c>
      <c r="FX9">
        <v>99</v>
      </c>
      <c r="FY9">
        <v>99</v>
      </c>
      <c r="FZ9">
        <v>99</v>
      </c>
      <c r="GA9">
        <v>99</v>
      </c>
      <c r="GB9">
        <v>99</v>
      </c>
      <c r="GC9">
        <v>99</v>
      </c>
      <c r="GD9">
        <v>99</v>
      </c>
      <c r="GE9">
        <v>99</v>
      </c>
      <c r="GF9">
        <v>99</v>
      </c>
      <c r="GG9">
        <v>99</v>
      </c>
      <c r="GH9">
        <v>99</v>
      </c>
      <c r="GI9">
        <v>99</v>
      </c>
      <c r="GJ9">
        <v>99</v>
      </c>
      <c r="GK9">
        <v>99</v>
      </c>
      <c r="GL9">
        <v>99</v>
      </c>
      <c r="GM9">
        <v>99</v>
      </c>
      <c r="GN9">
        <v>99</v>
      </c>
      <c r="GO9">
        <v>99</v>
      </c>
      <c r="GP9">
        <v>99</v>
      </c>
      <c r="GQ9">
        <v>99</v>
      </c>
      <c r="GR9">
        <v>99</v>
      </c>
      <c r="GS9">
        <v>99</v>
      </c>
      <c r="GT9">
        <v>99</v>
      </c>
      <c r="GU9">
        <v>99</v>
      </c>
      <c r="GV9">
        <v>99</v>
      </c>
      <c r="GW9">
        <v>99</v>
      </c>
      <c r="GX9">
        <v>99</v>
      </c>
      <c r="GY9">
        <v>99</v>
      </c>
      <c r="GZ9">
        <v>99</v>
      </c>
      <c r="HA9">
        <v>99</v>
      </c>
      <c r="HB9">
        <v>99</v>
      </c>
      <c r="HC9">
        <v>99</v>
      </c>
      <c r="HD9">
        <v>99</v>
      </c>
      <c r="HE9">
        <v>99</v>
      </c>
      <c r="HF9">
        <v>99</v>
      </c>
      <c r="HG9">
        <v>99</v>
      </c>
      <c r="HH9">
        <v>99</v>
      </c>
      <c r="HI9">
        <v>99</v>
      </c>
      <c r="HJ9">
        <v>99</v>
      </c>
      <c r="HK9">
        <v>99</v>
      </c>
      <c r="HL9">
        <v>99</v>
      </c>
      <c r="HM9">
        <v>99</v>
      </c>
      <c r="HN9">
        <v>99</v>
      </c>
      <c r="HO9">
        <v>99</v>
      </c>
      <c r="HP9">
        <v>99</v>
      </c>
      <c r="HQ9">
        <v>99</v>
      </c>
      <c r="HR9">
        <v>99</v>
      </c>
      <c r="HS9">
        <v>99</v>
      </c>
      <c r="HT9">
        <v>99</v>
      </c>
      <c r="HU9">
        <v>99</v>
      </c>
      <c r="HV9">
        <v>99</v>
      </c>
      <c r="HW9">
        <v>99</v>
      </c>
      <c r="HX9">
        <v>99</v>
      </c>
      <c r="HY9">
        <v>99</v>
      </c>
      <c r="HZ9">
        <v>99</v>
      </c>
      <c r="IA9">
        <v>99</v>
      </c>
      <c r="IB9">
        <v>99</v>
      </c>
      <c r="IC9">
        <v>99</v>
      </c>
      <c r="ID9">
        <v>99</v>
      </c>
      <c r="IE9">
        <v>99</v>
      </c>
      <c r="IF9">
        <v>99</v>
      </c>
      <c r="IG9">
        <v>99</v>
      </c>
      <c r="IH9">
        <v>99</v>
      </c>
      <c r="II9">
        <v>99</v>
      </c>
      <c r="IJ9">
        <v>99</v>
      </c>
      <c r="IK9">
        <v>99</v>
      </c>
      <c r="IL9">
        <v>99</v>
      </c>
      <c r="IM9">
        <v>99</v>
      </c>
      <c r="IN9">
        <v>99</v>
      </c>
      <c r="IO9">
        <v>99</v>
      </c>
      <c r="IP9">
        <v>99</v>
      </c>
      <c r="IQ9">
        <v>99</v>
      </c>
      <c r="JC9">
        <v>99</v>
      </c>
      <c r="KJ9">
        <v>1</v>
      </c>
      <c r="KK9">
        <v>1</v>
      </c>
      <c r="LC9">
        <v>2</v>
      </c>
      <c r="LD9">
        <v>3</v>
      </c>
      <c r="LE9">
        <v>1</v>
      </c>
    </row>
    <row r="10" customFormat="1" spans="1:562">
      <c r="A10">
        <v>4</v>
      </c>
      <c r="B10" t="s">
        <v>597</v>
      </c>
      <c r="C10" s="1" t="s">
        <v>598</v>
      </c>
      <c r="F10">
        <v>1</v>
      </c>
      <c r="G10">
        <v>5</v>
      </c>
      <c r="H10">
        <v>8</v>
      </c>
      <c r="I10">
        <v>115</v>
      </c>
      <c r="J10">
        <v>183</v>
      </c>
      <c r="K10" s="1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  <c r="R10">
        <v>99</v>
      </c>
      <c r="S10">
        <v>99</v>
      </c>
      <c r="T10">
        <v>99</v>
      </c>
      <c r="U10">
        <v>99</v>
      </c>
      <c r="V10">
        <v>99</v>
      </c>
      <c r="W10">
        <v>99</v>
      </c>
      <c r="X10">
        <v>99</v>
      </c>
      <c r="Y10">
        <v>99</v>
      </c>
      <c r="Z10">
        <v>99</v>
      </c>
      <c r="AA10">
        <v>99</v>
      </c>
      <c r="AB10">
        <v>99</v>
      </c>
      <c r="AC10">
        <v>99</v>
      </c>
      <c r="AD10">
        <v>99</v>
      </c>
      <c r="AE10">
        <v>99</v>
      </c>
      <c r="AF10">
        <v>99</v>
      </c>
      <c r="AG10">
        <v>99</v>
      </c>
      <c r="AH10">
        <v>99</v>
      </c>
      <c r="AI10">
        <v>99</v>
      </c>
      <c r="AJ10">
        <v>99</v>
      </c>
      <c r="AK10">
        <v>99</v>
      </c>
      <c r="AL10">
        <v>99</v>
      </c>
      <c r="AM10">
        <v>99</v>
      </c>
      <c r="AN10">
        <v>99</v>
      </c>
      <c r="AO10">
        <v>99</v>
      </c>
      <c r="AP10">
        <v>99</v>
      </c>
      <c r="AQ10">
        <v>99</v>
      </c>
      <c r="AR10">
        <v>99</v>
      </c>
      <c r="AS10">
        <v>99</v>
      </c>
      <c r="AT10">
        <v>99</v>
      </c>
      <c r="AU10">
        <v>99</v>
      </c>
      <c r="AV10">
        <v>99</v>
      </c>
      <c r="BC10">
        <v>99</v>
      </c>
      <c r="BD10">
        <v>99</v>
      </c>
      <c r="BE10">
        <v>99</v>
      </c>
      <c r="BF10">
        <v>99</v>
      </c>
      <c r="BG10">
        <v>99</v>
      </c>
      <c r="BO10">
        <v>99</v>
      </c>
      <c r="BP10">
        <v>99</v>
      </c>
      <c r="BQ10">
        <v>99</v>
      </c>
      <c r="BR10">
        <v>99</v>
      </c>
      <c r="BS10">
        <v>99</v>
      </c>
      <c r="BT10">
        <v>99</v>
      </c>
      <c r="BU10">
        <v>99</v>
      </c>
      <c r="BV10">
        <v>99</v>
      </c>
      <c r="BW10">
        <v>99</v>
      </c>
      <c r="BX10">
        <v>99</v>
      </c>
      <c r="BY10">
        <v>99</v>
      </c>
      <c r="BZ10">
        <v>99</v>
      </c>
      <c r="CA10">
        <v>99</v>
      </c>
      <c r="CB10">
        <v>99</v>
      </c>
      <c r="CC10">
        <v>99</v>
      </c>
      <c r="CD10">
        <v>99</v>
      </c>
      <c r="CE10">
        <v>99</v>
      </c>
      <c r="CF10">
        <v>99</v>
      </c>
      <c r="CG10">
        <v>99</v>
      </c>
      <c r="CH10">
        <v>99</v>
      </c>
      <c r="CI10">
        <v>99</v>
      </c>
      <c r="CJ10">
        <v>99</v>
      </c>
      <c r="CK10">
        <v>99</v>
      </c>
      <c r="CL10">
        <v>99</v>
      </c>
      <c r="CM10">
        <v>99</v>
      </c>
      <c r="CN10">
        <v>99</v>
      </c>
      <c r="CO10">
        <v>99</v>
      </c>
      <c r="CP10">
        <v>99</v>
      </c>
      <c r="CQ10">
        <v>99</v>
      </c>
      <c r="CR10">
        <v>99</v>
      </c>
      <c r="CS10">
        <v>99</v>
      </c>
      <c r="CT10">
        <v>99</v>
      </c>
      <c r="CU10">
        <v>99</v>
      </c>
      <c r="CV10">
        <v>99</v>
      </c>
      <c r="CW10">
        <v>99</v>
      </c>
      <c r="CX10">
        <v>99</v>
      </c>
      <c r="CY10">
        <v>99</v>
      </c>
      <c r="CZ10">
        <v>99</v>
      </c>
      <c r="DA10">
        <v>99</v>
      </c>
      <c r="DB10">
        <v>99</v>
      </c>
      <c r="DC10">
        <v>99</v>
      </c>
      <c r="DD10">
        <v>99</v>
      </c>
      <c r="DE10">
        <v>99</v>
      </c>
      <c r="DF10">
        <v>99</v>
      </c>
      <c r="DG10">
        <v>99</v>
      </c>
      <c r="DH10">
        <v>99</v>
      </c>
      <c r="DI10">
        <v>99</v>
      </c>
      <c r="DJ10">
        <v>99</v>
      </c>
      <c r="DK10">
        <v>99</v>
      </c>
      <c r="DL10">
        <v>99</v>
      </c>
      <c r="DM10">
        <v>99</v>
      </c>
      <c r="DN10">
        <v>99</v>
      </c>
      <c r="DO10">
        <v>99</v>
      </c>
      <c r="DP10">
        <v>99</v>
      </c>
      <c r="DQ10">
        <v>99</v>
      </c>
      <c r="DR10">
        <v>99</v>
      </c>
      <c r="DS10">
        <v>99</v>
      </c>
      <c r="DT10">
        <v>99</v>
      </c>
      <c r="DU10">
        <v>99</v>
      </c>
      <c r="DV10">
        <v>99</v>
      </c>
      <c r="DW10">
        <v>99</v>
      </c>
      <c r="DX10">
        <v>99</v>
      </c>
      <c r="DY10">
        <v>99</v>
      </c>
      <c r="DZ10">
        <v>99</v>
      </c>
      <c r="EA10">
        <v>99</v>
      </c>
      <c r="EB10">
        <v>99</v>
      </c>
      <c r="EC10">
        <v>99</v>
      </c>
      <c r="ED10">
        <v>99</v>
      </c>
      <c r="EE10">
        <v>99</v>
      </c>
      <c r="EF10">
        <v>99</v>
      </c>
      <c r="EG10">
        <v>99</v>
      </c>
      <c r="EH10">
        <v>99</v>
      </c>
      <c r="EI10">
        <v>99</v>
      </c>
      <c r="EJ10">
        <v>99</v>
      </c>
      <c r="EK10">
        <v>99</v>
      </c>
      <c r="EL10">
        <v>99</v>
      </c>
      <c r="EM10">
        <v>99</v>
      </c>
      <c r="EN10">
        <v>99</v>
      </c>
      <c r="EO10">
        <v>99</v>
      </c>
      <c r="EP10">
        <v>99</v>
      </c>
      <c r="EQ10">
        <v>99</v>
      </c>
      <c r="ER10">
        <v>99</v>
      </c>
      <c r="ES10">
        <v>99</v>
      </c>
      <c r="ET10">
        <v>99</v>
      </c>
      <c r="EU10">
        <v>99</v>
      </c>
      <c r="EV10">
        <v>99</v>
      </c>
      <c r="EW10">
        <v>99</v>
      </c>
      <c r="EX10">
        <v>99</v>
      </c>
      <c r="EY10">
        <v>99</v>
      </c>
      <c r="EZ10">
        <v>99</v>
      </c>
      <c r="FA10">
        <v>99</v>
      </c>
      <c r="FB10">
        <v>99</v>
      </c>
      <c r="FC10">
        <v>99</v>
      </c>
      <c r="FD10">
        <v>99</v>
      </c>
      <c r="FE10">
        <v>99</v>
      </c>
      <c r="FF10">
        <v>99</v>
      </c>
      <c r="FG10">
        <v>99</v>
      </c>
      <c r="FH10">
        <v>99</v>
      </c>
      <c r="FI10">
        <v>99</v>
      </c>
      <c r="FJ10">
        <v>99</v>
      </c>
      <c r="FK10">
        <v>99</v>
      </c>
      <c r="FL10">
        <v>99</v>
      </c>
      <c r="FM10">
        <v>99</v>
      </c>
      <c r="FN10">
        <v>99</v>
      </c>
      <c r="FO10">
        <v>99</v>
      </c>
      <c r="FP10">
        <v>99</v>
      </c>
      <c r="FQ10">
        <v>99</v>
      </c>
      <c r="FR10">
        <v>99</v>
      </c>
      <c r="FS10">
        <v>99</v>
      </c>
      <c r="FT10">
        <v>99</v>
      </c>
      <c r="FU10">
        <v>99</v>
      </c>
      <c r="FV10">
        <v>99</v>
      </c>
      <c r="FW10">
        <v>99</v>
      </c>
      <c r="FX10">
        <v>99</v>
      </c>
      <c r="FY10">
        <v>99</v>
      </c>
      <c r="FZ10">
        <v>99</v>
      </c>
      <c r="GA10">
        <v>99</v>
      </c>
      <c r="GB10">
        <v>99</v>
      </c>
      <c r="GC10">
        <v>99</v>
      </c>
      <c r="GD10">
        <v>99</v>
      </c>
      <c r="GE10">
        <v>99</v>
      </c>
      <c r="GF10">
        <v>99</v>
      </c>
      <c r="GG10">
        <v>99</v>
      </c>
      <c r="GH10">
        <v>99</v>
      </c>
      <c r="GI10">
        <v>99</v>
      </c>
      <c r="GJ10">
        <v>99</v>
      </c>
      <c r="GK10">
        <v>99</v>
      </c>
      <c r="GL10">
        <v>99</v>
      </c>
      <c r="GM10">
        <v>99</v>
      </c>
      <c r="GN10">
        <v>99</v>
      </c>
      <c r="GO10">
        <v>99</v>
      </c>
      <c r="GP10">
        <v>99</v>
      </c>
      <c r="GQ10">
        <v>99</v>
      </c>
      <c r="GR10">
        <v>99</v>
      </c>
      <c r="GS10">
        <v>99</v>
      </c>
      <c r="GT10">
        <v>99</v>
      </c>
      <c r="GU10">
        <v>99</v>
      </c>
      <c r="GV10">
        <v>99</v>
      </c>
      <c r="GW10">
        <v>99</v>
      </c>
      <c r="GX10">
        <v>99</v>
      </c>
      <c r="GY10">
        <v>99</v>
      </c>
      <c r="GZ10">
        <v>99</v>
      </c>
      <c r="HA10">
        <v>99</v>
      </c>
      <c r="HB10">
        <v>99</v>
      </c>
      <c r="HC10">
        <v>99</v>
      </c>
      <c r="HD10">
        <v>99</v>
      </c>
      <c r="HE10">
        <v>99</v>
      </c>
      <c r="HF10">
        <v>99</v>
      </c>
      <c r="HG10">
        <v>99</v>
      </c>
      <c r="HH10">
        <v>99</v>
      </c>
      <c r="HI10">
        <v>99</v>
      </c>
      <c r="HJ10">
        <v>99</v>
      </c>
      <c r="HK10">
        <v>99</v>
      </c>
      <c r="HL10">
        <v>99</v>
      </c>
      <c r="HM10">
        <v>99</v>
      </c>
      <c r="HN10">
        <v>99</v>
      </c>
      <c r="HO10">
        <v>99</v>
      </c>
      <c r="HP10">
        <v>99</v>
      </c>
      <c r="HQ10">
        <v>99</v>
      </c>
      <c r="HR10">
        <v>99</v>
      </c>
      <c r="HS10">
        <v>99</v>
      </c>
      <c r="HT10">
        <v>99</v>
      </c>
      <c r="HU10">
        <v>99</v>
      </c>
      <c r="HV10">
        <v>99</v>
      </c>
      <c r="HW10">
        <v>99</v>
      </c>
      <c r="HX10">
        <v>99</v>
      </c>
      <c r="HY10">
        <v>99</v>
      </c>
      <c r="HZ10">
        <v>99</v>
      </c>
      <c r="IA10">
        <v>99</v>
      </c>
      <c r="IB10">
        <v>99</v>
      </c>
      <c r="IC10">
        <v>99</v>
      </c>
      <c r="ID10">
        <v>99</v>
      </c>
      <c r="IE10">
        <v>99</v>
      </c>
      <c r="IF10">
        <v>99</v>
      </c>
      <c r="IG10">
        <v>99</v>
      </c>
      <c r="IH10">
        <v>99</v>
      </c>
      <c r="II10">
        <v>99</v>
      </c>
      <c r="IJ10">
        <v>99</v>
      </c>
      <c r="IK10">
        <v>99</v>
      </c>
      <c r="IL10">
        <v>99</v>
      </c>
      <c r="IM10">
        <v>99</v>
      </c>
      <c r="IN10">
        <v>99</v>
      </c>
      <c r="IO10">
        <v>99</v>
      </c>
      <c r="IP10">
        <v>99</v>
      </c>
      <c r="IQ10">
        <v>99</v>
      </c>
      <c r="JC10">
        <v>99</v>
      </c>
      <c r="KJ10">
        <v>99</v>
      </c>
      <c r="LC10">
        <v>99</v>
      </c>
      <c r="LP10">
        <v>99</v>
      </c>
      <c r="ML10">
        <v>99</v>
      </c>
      <c r="MW10">
        <v>99</v>
      </c>
      <c r="MX10"/>
      <c r="NB10">
        <v>99</v>
      </c>
      <c r="NC10"/>
      <c r="ND10">
        <v>99</v>
      </c>
      <c r="NE10">
        <v>99</v>
      </c>
      <c r="NF10">
        <v>99</v>
      </c>
      <c r="NG10">
        <v>99</v>
      </c>
      <c r="NH10">
        <v>99</v>
      </c>
      <c r="NI10">
        <v>99</v>
      </c>
      <c r="NJ10">
        <v>99</v>
      </c>
      <c r="NK10"/>
      <c r="NL10"/>
      <c r="NM10">
        <v>99</v>
      </c>
      <c r="NN10"/>
      <c r="NO10">
        <v>99</v>
      </c>
      <c r="NP10">
        <v>99</v>
      </c>
      <c r="NQ10">
        <v>99</v>
      </c>
      <c r="NR10">
        <v>99</v>
      </c>
      <c r="NS10">
        <v>99</v>
      </c>
      <c r="NT10">
        <v>99</v>
      </c>
      <c r="NU10">
        <v>99</v>
      </c>
      <c r="NV10">
        <v>99</v>
      </c>
      <c r="NW10">
        <v>99</v>
      </c>
      <c r="NX10">
        <v>99</v>
      </c>
      <c r="NY10">
        <v>99</v>
      </c>
      <c r="NZ10">
        <v>99</v>
      </c>
      <c r="OA10">
        <v>99</v>
      </c>
      <c r="OB10">
        <v>99</v>
      </c>
      <c r="OC10">
        <v>99</v>
      </c>
      <c r="OD10">
        <v>99</v>
      </c>
      <c r="OE10">
        <v>99</v>
      </c>
      <c r="OF10">
        <v>99</v>
      </c>
      <c r="OG10">
        <v>99</v>
      </c>
      <c r="OH10">
        <v>99</v>
      </c>
      <c r="OI10">
        <v>99</v>
      </c>
      <c r="OJ10">
        <v>99</v>
      </c>
      <c r="OK10">
        <v>99</v>
      </c>
      <c r="OL10">
        <v>99</v>
      </c>
      <c r="OM10">
        <v>99</v>
      </c>
      <c r="ON10">
        <v>99</v>
      </c>
      <c r="OO10">
        <v>99</v>
      </c>
      <c r="OP10">
        <v>99</v>
      </c>
      <c r="OQ10">
        <v>99</v>
      </c>
      <c r="OR10">
        <v>99</v>
      </c>
      <c r="OS10">
        <v>99</v>
      </c>
      <c r="OT10">
        <v>99</v>
      </c>
      <c r="OU10">
        <v>99</v>
      </c>
      <c r="OV10">
        <v>99</v>
      </c>
      <c r="OW10">
        <v>99</v>
      </c>
      <c r="OX10">
        <v>99</v>
      </c>
      <c r="OY10">
        <v>99</v>
      </c>
      <c r="OZ10">
        <v>99</v>
      </c>
      <c r="PA10">
        <v>99</v>
      </c>
      <c r="PB10">
        <v>99</v>
      </c>
      <c r="PC10">
        <v>99</v>
      </c>
      <c r="PD10">
        <v>99</v>
      </c>
      <c r="PE10">
        <v>99</v>
      </c>
      <c r="PF10">
        <v>99</v>
      </c>
      <c r="PG10">
        <v>99</v>
      </c>
      <c r="PH10">
        <v>99</v>
      </c>
      <c r="PI10">
        <v>99</v>
      </c>
      <c r="PJ10">
        <v>99</v>
      </c>
      <c r="PK10">
        <v>99</v>
      </c>
      <c r="PL10">
        <v>99</v>
      </c>
      <c r="PM10">
        <v>99</v>
      </c>
      <c r="PN10">
        <v>99</v>
      </c>
      <c r="PO10">
        <v>99</v>
      </c>
      <c r="PP10">
        <v>99</v>
      </c>
      <c r="PQ10">
        <v>99</v>
      </c>
      <c r="PR10">
        <v>99</v>
      </c>
      <c r="PS10">
        <v>99</v>
      </c>
      <c r="PT10">
        <v>99</v>
      </c>
      <c r="PU10">
        <v>99</v>
      </c>
      <c r="PV10">
        <v>99</v>
      </c>
      <c r="PW10">
        <v>99</v>
      </c>
      <c r="PX10">
        <v>99</v>
      </c>
      <c r="PY10">
        <v>99</v>
      </c>
      <c r="PZ10">
        <v>99</v>
      </c>
      <c r="QA10">
        <v>99</v>
      </c>
      <c r="QB10">
        <v>99</v>
      </c>
      <c r="QC10">
        <v>99</v>
      </c>
      <c r="QD10">
        <v>99</v>
      </c>
      <c r="QE10">
        <v>99</v>
      </c>
      <c r="QF10">
        <v>99</v>
      </c>
      <c r="QG10">
        <v>99</v>
      </c>
      <c r="QH10">
        <v>99</v>
      </c>
      <c r="QI10">
        <v>99</v>
      </c>
      <c r="QJ10">
        <v>99</v>
      </c>
      <c r="QK10">
        <v>99</v>
      </c>
      <c r="QL10">
        <v>99</v>
      </c>
      <c r="QM10">
        <v>99</v>
      </c>
      <c r="QN10">
        <v>99</v>
      </c>
      <c r="QO10">
        <v>99</v>
      </c>
      <c r="QP10">
        <v>99</v>
      </c>
      <c r="QQ10">
        <v>99</v>
      </c>
      <c r="QR10">
        <v>99</v>
      </c>
      <c r="QS10">
        <v>99</v>
      </c>
      <c r="QT10">
        <v>99</v>
      </c>
      <c r="QU10">
        <v>99</v>
      </c>
      <c r="QV10">
        <v>99</v>
      </c>
      <c r="QW10"/>
      <c r="QX10"/>
      <c r="QY10"/>
      <c r="QZ10"/>
      <c r="RA10"/>
      <c r="RB10"/>
      <c r="RC10"/>
      <c r="RD10"/>
      <c r="RE10"/>
      <c r="RF10"/>
      <c r="RG10">
        <v>99</v>
      </c>
      <c r="RH10">
        <v>99</v>
      </c>
      <c r="RI10">
        <v>99</v>
      </c>
      <c r="RJ10">
        <v>99</v>
      </c>
      <c r="RK10">
        <v>99</v>
      </c>
      <c r="RL10">
        <v>99</v>
      </c>
      <c r="RM10">
        <v>99</v>
      </c>
      <c r="RN10">
        <v>99</v>
      </c>
      <c r="RO10">
        <v>99</v>
      </c>
      <c r="RP10">
        <v>99</v>
      </c>
      <c r="RQ10">
        <v>99</v>
      </c>
      <c r="RR10">
        <v>99</v>
      </c>
      <c r="RS10">
        <v>99</v>
      </c>
      <c r="RT10">
        <v>99</v>
      </c>
      <c r="RU10">
        <v>99</v>
      </c>
      <c r="RV10">
        <v>99</v>
      </c>
      <c r="RW10">
        <v>99</v>
      </c>
      <c r="RX10">
        <v>99</v>
      </c>
      <c r="RY10">
        <v>99</v>
      </c>
      <c r="RZ10">
        <v>99</v>
      </c>
      <c r="SA10">
        <v>99</v>
      </c>
      <c r="SB10">
        <v>99</v>
      </c>
      <c r="SC10">
        <v>99</v>
      </c>
      <c r="SD10">
        <v>99</v>
      </c>
      <c r="SE10">
        <v>99</v>
      </c>
      <c r="SF10">
        <v>99</v>
      </c>
      <c r="SG10">
        <v>99</v>
      </c>
      <c r="SH10">
        <v>99</v>
      </c>
      <c r="SI10">
        <v>99</v>
      </c>
      <c r="SJ10">
        <v>99</v>
      </c>
      <c r="SK10">
        <v>99</v>
      </c>
      <c r="SL10">
        <v>99</v>
      </c>
      <c r="SM10">
        <v>99</v>
      </c>
      <c r="SN10">
        <v>99</v>
      </c>
      <c r="SO10">
        <v>99</v>
      </c>
      <c r="SP10">
        <v>99</v>
      </c>
      <c r="SQ10">
        <v>99</v>
      </c>
      <c r="SR10">
        <v>99</v>
      </c>
      <c r="SS10">
        <v>99</v>
      </c>
      <c r="ST10">
        <v>99</v>
      </c>
      <c r="SU10">
        <v>99</v>
      </c>
      <c r="SV10">
        <v>99</v>
      </c>
      <c r="SW10">
        <v>99</v>
      </c>
      <c r="SX10">
        <v>99</v>
      </c>
      <c r="SY10">
        <v>99</v>
      </c>
      <c r="SZ10">
        <v>99</v>
      </c>
      <c r="TA10">
        <v>99</v>
      </c>
      <c r="TB10">
        <v>99</v>
      </c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>
        <v>99</v>
      </c>
      <c r="TT10">
        <v>99</v>
      </c>
      <c r="TU10">
        <v>99</v>
      </c>
      <c r="TV10">
        <v>99</v>
      </c>
      <c r="TW10">
        <v>99</v>
      </c>
      <c r="TX10">
        <v>99</v>
      </c>
      <c r="TY10">
        <v>99</v>
      </c>
      <c r="TZ10">
        <v>99</v>
      </c>
      <c r="UA10">
        <v>99</v>
      </c>
      <c r="UB10">
        <v>99</v>
      </c>
      <c r="UC10">
        <v>99</v>
      </c>
      <c r="UD10">
        <v>99</v>
      </c>
      <c r="UE10">
        <v>99</v>
      </c>
      <c r="UF10">
        <v>99</v>
      </c>
      <c r="UG10">
        <v>99</v>
      </c>
      <c r="UH10">
        <v>99</v>
      </c>
      <c r="UI10">
        <v>99</v>
      </c>
      <c r="UJ10">
        <v>99</v>
      </c>
      <c r="UK10">
        <v>99</v>
      </c>
      <c r="UL10">
        <v>99</v>
      </c>
      <c r="UM10">
        <v>99</v>
      </c>
      <c r="UN10">
        <v>99</v>
      </c>
      <c r="UO10">
        <v>99</v>
      </c>
      <c r="UP10">
        <v>99</v>
      </c>
    </row>
    <row r="11" customFormat="1" spans="1:562">
      <c r="A11">
        <v>3</v>
      </c>
      <c r="B11" t="s">
        <v>599</v>
      </c>
      <c r="C11" s="1" t="s">
        <v>600</v>
      </c>
      <c r="F11">
        <v>2</v>
      </c>
      <c r="G11">
        <v>1</v>
      </c>
      <c r="H11">
        <v>1</v>
      </c>
      <c r="I11">
        <v>6</v>
      </c>
      <c r="J11">
        <v>7</v>
      </c>
      <c r="K11" s="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99</v>
      </c>
      <c r="V11">
        <v>99</v>
      </c>
      <c r="W11">
        <v>99</v>
      </c>
      <c r="X11">
        <v>99</v>
      </c>
      <c r="Y11">
        <v>99</v>
      </c>
      <c r="Z11">
        <v>99</v>
      </c>
      <c r="AA11">
        <v>99</v>
      </c>
      <c r="AB11">
        <v>99</v>
      </c>
      <c r="AC11">
        <v>99</v>
      </c>
      <c r="AD11">
        <v>99</v>
      </c>
      <c r="AE11">
        <v>99</v>
      </c>
      <c r="AF11">
        <v>99</v>
      </c>
      <c r="AG11">
        <v>99</v>
      </c>
      <c r="AH11">
        <v>1</v>
      </c>
      <c r="AI11">
        <v>99</v>
      </c>
      <c r="AJ11">
        <v>99</v>
      </c>
      <c r="AK11">
        <v>99</v>
      </c>
      <c r="AL11">
        <v>99</v>
      </c>
      <c r="AM11">
        <v>99</v>
      </c>
      <c r="AN11">
        <v>99</v>
      </c>
      <c r="AO11">
        <v>99</v>
      </c>
      <c r="AP11">
        <v>99</v>
      </c>
      <c r="AQ11">
        <v>99</v>
      </c>
      <c r="AR11">
        <v>99</v>
      </c>
      <c r="AS11">
        <v>99</v>
      </c>
      <c r="AT11">
        <v>99</v>
      </c>
      <c r="AU11">
        <v>99</v>
      </c>
      <c r="AV11">
        <v>99</v>
      </c>
      <c r="AW11"/>
      <c r="AX11">
        <v>2</v>
      </c>
      <c r="AY11"/>
      <c r="AZ11"/>
      <c r="BA11"/>
      <c r="BB11"/>
      <c r="BC11">
        <v>99</v>
      </c>
      <c r="BD11">
        <v>99</v>
      </c>
      <c r="BE11">
        <v>99</v>
      </c>
      <c r="BF11">
        <v>99</v>
      </c>
      <c r="BG11">
        <v>99</v>
      </c>
      <c r="BO11">
        <v>99</v>
      </c>
      <c r="BP11">
        <v>99</v>
      </c>
      <c r="BQ11">
        <v>99</v>
      </c>
      <c r="BR11">
        <v>99</v>
      </c>
      <c r="BS11">
        <v>99</v>
      </c>
      <c r="BT11">
        <v>99</v>
      </c>
      <c r="BU11">
        <v>99</v>
      </c>
      <c r="BV11">
        <v>99</v>
      </c>
      <c r="BW11">
        <v>99</v>
      </c>
      <c r="BX11">
        <v>99</v>
      </c>
      <c r="BY11">
        <v>99</v>
      </c>
      <c r="BZ11">
        <v>99</v>
      </c>
      <c r="CA11">
        <v>99</v>
      </c>
      <c r="CB11">
        <v>99</v>
      </c>
      <c r="CC11">
        <v>99</v>
      </c>
      <c r="CD11">
        <v>99</v>
      </c>
      <c r="CE11">
        <v>99</v>
      </c>
      <c r="CF11">
        <v>99</v>
      </c>
      <c r="CG11">
        <v>99</v>
      </c>
      <c r="CH11">
        <v>99</v>
      </c>
      <c r="CI11">
        <v>99</v>
      </c>
      <c r="CJ11">
        <v>99</v>
      </c>
      <c r="CK11">
        <v>99</v>
      </c>
      <c r="CL11">
        <v>99</v>
      </c>
      <c r="CM11">
        <v>99</v>
      </c>
      <c r="CN11">
        <v>99</v>
      </c>
      <c r="CO11">
        <v>99</v>
      </c>
      <c r="CP11">
        <v>99</v>
      </c>
      <c r="CQ11">
        <v>99</v>
      </c>
      <c r="CR11">
        <v>99</v>
      </c>
      <c r="CS11">
        <v>99</v>
      </c>
      <c r="CT11">
        <v>99</v>
      </c>
      <c r="CU11">
        <v>99</v>
      </c>
      <c r="CV11">
        <v>99</v>
      </c>
      <c r="CW11">
        <v>99</v>
      </c>
      <c r="CX11">
        <v>99</v>
      </c>
      <c r="CY11">
        <v>99</v>
      </c>
      <c r="CZ11">
        <v>99</v>
      </c>
      <c r="DA11">
        <v>99</v>
      </c>
      <c r="DB11">
        <v>99</v>
      </c>
      <c r="DC11">
        <v>99</v>
      </c>
      <c r="DD11">
        <v>99</v>
      </c>
      <c r="DE11">
        <v>99</v>
      </c>
      <c r="DF11">
        <v>99</v>
      </c>
      <c r="DG11">
        <v>99</v>
      </c>
      <c r="DH11">
        <v>99</v>
      </c>
      <c r="DI11">
        <v>99</v>
      </c>
      <c r="DJ11">
        <v>99</v>
      </c>
      <c r="DK11">
        <v>99</v>
      </c>
      <c r="DL11">
        <v>99</v>
      </c>
      <c r="DM11">
        <v>99</v>
      </c>
      <c r="DN11">
        <v>99</v>
      </c>
      <c r="DO11">
        <v>99</v>
      </c>
      <c r="DP11">
        <v>99</v>
      </c>
      <c r="DQ11">
        <v>99</v>
      </c>
      <c r="DR11">
        <v>99</v>
      </c>
      <c r="DS11">
        <v>99</v>
      </c>
      <c r="DT11">
        <v>99</v>
      </c>
      <c r="DU11">
        <v>99</v>
      </c>
      <c r="DV11">
        <v>99</v>
      </c>
      <c r="DW11">
        <v>99</v>
      </c>
      <c r="DX11">
        <v>99</v>
      </c>
      <c r="DY11">
        <v>99</v>
      </c>
      <c r="DZ11">
        <v>99</v>
      </c>
      <c r="EA11">
        <v>99</v>
      </c>
      <c r="EB11">
        <v>99</v>
      </c>
      <c r="EC11">
        <v>99</v>
      </c>
      <c r="ED11">
        <v>99</v>
      </c>
      <c r="EE11">
        <v>99</v>
      </c>
      <c r="EF11">
        <v>99</v>
      </c>
      <c r="EG11">
        <v>99</v>
      </c>
      <c r="EH11">
        <v>99</v>
      </c>
      <c r="EI11">
        <v>99</v>
      </c>
      <c r="EJ11">
        <v>99</v>
      </c>
      <c r="EK11">
        <v>99</v>
      </c>
      <c r="EL11">
        <v>99</v>
      </c>
      <c r="EM11">
        <v>99</v>
      </c>
      <c r="EN11">
        <v>99</v>
      </c>
      <c r="EO11">
        <v>99</v>
      </c>
      <c r="EP11">
        <v>99</v>
      </c>
      <c r="EQ11">
        <v>99</v>
      </c>
      <c r="ER11">
        <v>99</v>
      </c>
      <c r="ES11">
        <v>99</v>
      </c>
      <c r="ET11">
        <v>99</v>
      </c>
      <c r="EU11">
        <v>99</v>
      </c>
      <c r="EV11">
        <v>99</v>
      </c>
      <c r="EW11">
        <v>99</v>
      </c>
      <c r="EX11">
        <v>1</v>
      </c>
      <c r="EY11">
        <v>1</v>
      </c>
      <c r="EZ11">
        <v>1</v>
      </c>
      <c r="FA11">
        <v>3</v>
      </c>
      <c r="FB11">
        <v>1</v>
      </c>
      <c r="FC11">
        <v>3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3</v>
      </c>
      <c r="FJ11">
        <v>1</v>
      </c>
      <c r="FK11">
        <v>3</v>
      </c>
      <c r="FL11">
        <v>3</v>
      </c>
      <c r="FM11">
        <v>1</v>
      </c>
      <c r="FN11">
        <v>1</v>
      </c>
      <c r="FO11">
        <v>3</v>
      </c>
      <c r="FP11">
        <v>1</v>
      </c>
      <c r="FQ11">
        <v>1</v>
      </c>
      <c r="FR11">
        <v>1</v>
      </c>
      <c r="FS11"/>
      <c r="FT11">
        <v>1</v>
      </c>
      <c r="FU11">
        <v>3</v>
      </c>
      <c r="FV11">
        <v>1</v>
      </c>
      <c r="FW11">
        <v>3</v>
      </c>
      <c r="FX11">
        <v>1</v>
      </c>
      <c r="FY11">
        <v>1</v>
      </c>
      <c r="FZ11">
        <v>3</v>
      </c>
      <c r="GA11">
        <v>1</v>
      </c>
      <c r="GB11">
        <v>2</v>
      </c>
      <c r="GC11">
        <v>1</v>
      </c>
      <c r="GD11">
        <v>1</v>
      </c>
      <c r="GE11">
        <v>1</v>
      </c>
      <c r="GF11">
        <v>2</v>
      </c>
      <c r="GG11">
        <v>1</v>
      </c>
      <c r="GH11">
        <v>1</v>
      </c>
      <c r="GI11">
        <v>1</v>
      </c>
      <c r="GJ11">
        <v>1</v>
      </c>
      <c r="GK11">
        <v>0</v>
      </c>
      <c r="GL11">
        <v>0</v>
      </c>
      <c r="GM11">
        <v>0</v>
      </c>
      <c r="GN11">
        <v>1</v>
      </c>
      <c r="GO11">
        <v>1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1</v>
      </c>
      <c r="GV11">
        <v>1</v>
      </c>
      <c r="GW11">
        <v>1</v>
      </c>
      <c r="GX11">
        <v>3</v>
      </c>
      <c r="GY11">
        <v>5</v>
      </c>
      <c r="GZ11">
        <v>1</v>
      </c>
      <c r="HA11">
        <v>3</v>
      </c>
      <c r="HB11">
        <v>8</v>
      </c>
      <c r="HC11">
        <v>1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/>
      <c r="HK11"/>
      <c r="HL11"/>
      <c r="HM11"/>
      <c r="HN11"/>
      <c r="HO11"/>
      <c r="HP11">
        <v>2</v>
      </c>
      <c r="HQ11">
        <v>2</v>
      </c>
      <c r="HR11">
        <v>1</v>
      </c>
      <c r="HS11">
        <v>4</v>
      </c>
      <c r="HT11">
        <v>2</v>
      </c>
      <c r="HU11">
        <v>2</v>
      </c>
      <c r="HV11">
        <v>2</v>
      </c>
      <c r="HW11">
        <v>1</v>
      </c>
      <c r="HX11">
        <v>2</v>
      </c>
      <c r="HY11">
        <v>2</v>
      </c>
      <c r="HZ11">
        <v>1</v>
      </c>
      <c r="IA11">
        <v>1</v>
      </c>
      <c r="IB11">
        <v>1</v>
      </c>
      <c r="IC11">
        <v>7</v>
      </c>
      <c r="ID11">
        <v>4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/>
      <c r="IQ11">
        <v>1</v>
      </c>
      <c r="JC11">
        <v>1</v>
      </c>
      <c r="KJ11">
        <v>1</v>
      </c>
      <c r="LC11">
        <v>1</v>
      </c>
      <c r="LD11"/>
      <c r="LE11"/>
      <c r="LF11"/>
      <c r="LG11"/>
      <c r="LH11"/>
      <c r="LI11"/>
      <c r="LJ11"/>
      <c r="LK11"/>
      <c r="LL11"/>
      <c r="LP11">
        <v>1</v>
      </c>
      <c r="ML11">
        <v>1</v>
      </c>
      <c r="MM11"/>
      <c r="MN11"/>
      <c r="MO11"/>
      <c r="MP11"/>
      <c r="MQ11"/>
      <c r="MR11"/>
      <c r="MS11"/>
      <c r="MT11"/>
      <c r="MU11"/>
      <c r="MV11"/>
      <c r="MW11">
        <v>1</v>
      </c>
      <c r="MX11"/>
      <c r="NB11">
        <v>1</v>
      </c>
      <c r="NC11"/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/>
      <c r="NL11"/>
      <c r="NM11">
        <v>1</v>
      </c>
      <c r="NN11"/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/>
      <c r="NX11"/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10</v>
      </c>
      <c r="OG11">
        <v>1</v>
      </c>
      <c r="OH11">
        <v>0</v>
      </c>
      <c r="OI11">
        <v>1</v>
      </c>
      <c r="OJ11">
        <v>0</v>
      </c>
      <c r="OK11">
        <v>1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2</v>
      </c>
      <c r="OY11">
        <v>1</v>
      </c>
      <c r="OZ11">
        <v>3</v>
      </c>
      <c r="PA11">
        <v>2</v>
      </c>
      <c r="PB11">
        <v>1</v>
      </c>
      <c r="PC11">
        <v>3</v>
      </c>
      <c r="PD11">
        <v>3</v>
      </c>
      <c r="PE11">
        <v>4</v>
      </c>
      <c r="PF11">
        <v>4</v>
      </c>
      <c r="PG11">
        <v>4</v>
      </c>
      <c r="PH11">
        <v>1</v>
      </c>
      <c r="PI11">
        <v>4</v>
      </c>
      <c r="PJ11">
        <v>1</v>
      </c>
      <c r="PK11">
        <v>1</v>
      </c>
      <c r="PL11">
        <v>4</v>
      </c>
      <c r="PM11">
        <v>1</v>
      </c>
      <c r="PN11">
        <v>1</v>
      </c>
      <c r="PO11">
        <v>1</v>
      </c>
      <c r="PP11"/>
      <c r="PQ11">
        <v>4</v>
      </c>
      <c r="PR11">
        <v>4</v>
      </c>
      <c r="PS11">
        <v>4</v>
      </c>
      <c r="PT11">
        <v>4</v>
      </c>
      <c r="PU11">
        <v>3</v>
      </c>
      <c r="PV11">
        <v>4</v>
      </c>
      <c r="PW11">
        <v>3</v>
      </c>
      <c r="PX11">
        <v>3</v>
      </c>
      <c r="PY11">
        <v>1</v>
      </c>
      <c r="PZ11">
        <v>1</v>
      </c>
      <c r="QA11">
        <v>1</v>
      </c>
      <c r="QB11">
        <v>2</v>
      </c>
      <c r="QC11">
        <v>3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2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4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4</v>
      </c>
      <c r="QZ11">
        <v>4</v>
      </c>
      <c r="RA11">
        <v>1</v>
      </c>
      <c r="RB11">
        <v>3</v>
      </c>
      <c r="RC11">
        <v>1</v>
      </c>
      <c r="RD11">
        <v>1</v>
      </c>
      <c r="RE11">
        <v>3</v>
      </c>
      <c r="RF11">
        <v>1</v>
      </c>
      <c r="RG11">
        <v>2</v>
      </c>
      <c r="RH11">
        <v>2</v>
      </c>
      <c r="RI11">
        <v>2</v>
      </c>
      <c r="RJ11">
        <v>2</v>
      </c>
      <c r="RK11">
        <v>4</v>
      </c>
      <c r="RL11">
        <v>1</v>
      </c>
      <c r="RM11">
        <v>3</v>
      </c>
      <c r="RN11">
        <v>4</v>
      </c>
      <c r="RO11">
        <v>3</v>
      </c>
      <c r="RP11">
        <v>4</v>
      </c>
      <c r="RQ11">
        <v>3</v>
      </c>
      <c r="RR11">
        <v>1</v>
      </c>
      <c r="RS11">
        <v>2</v>
      </c>
      <c r="RT11">
        <v>2</v>
      </c>
      <c r="RU11">
        <v>1</v>
      </c>
      <c r="RV11">
        <v>3</v>
      </c>
      <c r="RW11">
        <v>3</v>
      </c>
      <c r="RX11">
        <v>4</v>
      </c>
      <c r="RY11">
        <v>3</v>
      </c>
      <c r="RZ11">
        <v>2</v>
      </c>
      <c r="SA11">
        <v>1</v>
      </c>
      <c r="SB11">
        <v>1</v>
      </c>
      <c r="SC11">
        <v>3</v>
      </c>
      <c r="SD11">
        <v>1</v>
      </c>
      <c r="SE11">
        <v>3</v>
      </c>
      <c r="SF11">
        <v>1</v>
      </c>
      <c r="SG11">
        <v>3</v>
      </c>
      <c r="SH11">
        <v>1</v>
      </c>
      <c r="SI11">
        <v>1</v>
      </c>
      <c r="SJ11">
        <v>1</v>
      </c>
      <c r="SK11">
        <v>3</v>
      </c>
      <c r="SL11">
        <v>1</v>
      </c>
      <c r="SM11">
        <v>1</v>
      </c>
      <c r="SN11">
        <v>1</v>
      </c>
      <c r="SO11">
        <v>3</v>
      </c>
      <c r="SP11">
        <v>1</v>
      </c>
      <c r="SQ11">
        <v>1</v>
      </c>
      <c r="SR11">
        <v>1</v>
      </c>
      <c r="SS11">
        <v>3</v>
      </c>
      <c r="ST11">
        <v>1</v>
      </c>
      <c r="SU11">
        <v>3</v>
      </c>
      <c r="SV11">
        <v>3</v>
      </c>
      <c r="SW11">
        <v>3</v>
      </c>
      <c r="SX11">
        <v>3</v>
      </c>
      <c r="SY11">
        <v>1</v>
      </c>
      <c r="SZ11">
        <v>1</v>
      </c>
      <c r="TA11">
        <v>1</v>
      </c>
      <c r="TB11">
        <v>2</v>
      </c>
      <c r="TC11">
        <v>0</v>
      </c>
      <c r="TD11">
        <v>1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2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</row>
    <row r="12" customFormat="1" spans="1:562">
      <c r="A12">
        <v>3</v>
      </c>
      <c r="B12" t="s">
        <v>601</v>
      </c>
      <c r="C12" s="1" t="s">
        <v>602</v>
      </c>
      <c r="F12">
        <v>2</v>
      </c>
      <c r="G12">
        <v>1</v>
      </c>
      <c r="H12">
        <v>1</v>
      </c>
      <c r="I12">
        <v>23</v>
      </c>
      <c r="J12">
        <v>32</v>
      </c>
      <c r="K12" s="1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  <c r="R12">
        <v>99</v>
      </c>
      <c r="S12">
        <v>99</v>
      </c>
      <c r="T12">
        <v>99</v>
      </c>
      <c r="U12">
        <v>99</v>
      </c>
      <c r="V12">
        <v>99</v>
      </c>
      <c r="W12">
        <v>99</v>
      </c>
      <c r="X12">
        <v>99</v>
      </c>
      <c r="Y12">
        <v>99</v>
      </c>
      <c r="Z12">
        <v>99</v>
      </c>
      <c r="AA12">
        <v>99</v>
      </c>
      <c r="AB12">
        <v>99</v>
      </c>
      <c r="AC12">
        <v>99</v>
      </c>
      <c r="AD12">
        <v>99</v>
      </c>
      <c r="AE12">
        <v>99</v>
      </c>
      <c r="AF12">
        <v>99</v>
      </c>
      <c r="AG12">
        <v>99</v>
      </c>
      <c r="AH12">
        <v>11</v>
      </c>
      <c r="AI12">
        <v>4</v>
      </c>
      <c r="AJ12">
        <v>1</v>
      </c>
      <c r="AK12">
        <v>5</v>
      </c>
      <c r="AL12">
        <v>2</v>
      </c>
      <c r="AM12">
        <v>2</v>
      </c>
      <c r="AN12">
        <v>1</v>
      </c>
      <c r="AO12">
        <v>2</v>
      </c>
      <c r="AP12">
        <v>2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BC12">
        <v>1</v>
      </c>
      <c r="BD12">
        <v>1</v>
      </c>
      <c r="BE12">
        <v>2</v>
      </c>
      <c r="BF12">
        <v>2</v>
      </c>
      <c r="BG12">
        <v>1</v>
      </c>
      <c r="BO12">
        <v>1</v>
      </c>
      <c r="BP12">
        <v>12</v>
      </c>
      <c r="BQ12">
        <v>1</v>
      </c>
      <c r="BR12">
        <v>1</v>
      </c>
      <c r="BS12">
        <v>2</v>
      </c>
      <c r="BT12">
        <v>2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2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4</v>
      </c>
      <c r="CM12">
        <v>2</v>
      </c>
      <c r="CN12">
        <v>1</v>
      </c>
      <c r="CO12">
        <v>4</v>
      </c>
      <c r="CP12">
        <v>2</v>
      </c>
      <c r="CQ12">
        <v>1</v>
      </c>
      <c r="CR12">
        <v>1</v>
      </c>
      <c r="CS12">
        <v>2</v>
      </c>
      <c r="CT12">
        <v>1</v>
      </c>
      <c r="CU12">
        <v>1</v>
      </c>
      <c r="CV12">
        <v>2</v>
      </c>
      <c r="CW12">
        <v>1</v>
      </c>
      <c r="CX12">
        <v>1</v>
      </c>
      <c r="CY12">
        <v>4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2</v>
      </c>
      <c r="DF12">
        <v>2</v>
      </c>
      <c r="DG12">
        <v>2</v>
      </c>
      <c r="DH12">
        <v>1</v>
      </c>
      <c r="DI12">
        <v>2</v>
      </c>
      <c r="DJ12">
        <v>1</v>
      </c>
      <c r="DK12">
        <v>1</v>
      </c>
      <c r="DL12">
        <v>1</v>
      </c>
      <c r="DM12">
        <v>1</v>
      </c>
      <c r="DN12">
        <v>2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2</v>
      </c>
      <c r="DX12">
        <v>2</v>
      </c>
      <c r="DY12">
        <v>5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O12">
        <v>1</v>
      </c>
      <c r="EP12">
        <v>1</v>
      </c>
      <c r="EQ12">
        <v>2</v>
      </c>
      <c r="ER12">
        <v>2</v>
      </c>
      <c r="ES12">
        <v>2</v>
      </c>
      <c r="ET12">
        <v>1</v>
      </c>
      <c r="EU12">
        <v>1</v>
      </c>
      <c r="EV12">
        <v>2</v>
      </c>
      <c r="EW12">
        <v>1</v>
      </c>
      <c r="EX12">
        <v>3</v>
      </c>
      <c r="EY12">
        <v>3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3</v>
      </c>
      <c r="FL12">
        <v>3</v>
      </c>
      <c r="FM12">
        <v>1</v>
      </c>
      <c r="FN12">
        <v>3</v>
      </c>
      <c r="FO12">
        <v>3</v>
      </c>
      <c r="FP12">
        <v>1</v>
      </c>
      <c r="FQ12">
        <v>1</v>
      </c>
      <c r="FR12">
        <v>1</v>
      </c>
      <c r="FS12"/>
      <c r="FT12">
        <v>1</v>
      </c>
      <c r="FU12">
        <v>3</v>
      </c>
      <c r="FV12">
        <v>1</v>
      </c>
      <c r="FW12">
        <v>3</v>
      </c>
      <c r="FX12">
        <v>1</v>
      </c>
      <c r="FY12">
        <v>1</v>
      </c>
      <c r="FZ12">
        <v>1</v>
      </c>
      <c r="GA12"/>
      <c r="GB12"/>
      <c r="GC12"/>
      <c r="GD12"/>
      <c r="GE12"/>
      <c r="GF12"/>
      <c r="GG12"/>
      <c r="GH12"/>
      <c r="GI12"/>
      <c r="GJ12"/>
      <c r="GK12">
        <v>0</v>
      </c>
      <c r="GL12">
        <v>0</v>
      </c>
      <c r="GM12">
        <v>0</v>
      </c>
      <c r="GN12">
        <v>1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3</v>
      </c>
      <c r="GV12">
        <v>1</v>
      </c>
      <c r="GW12">
        <v>1</v>
      </c>
      <c r="GX12">
        <v>1</v>
      </c>
      <c r="GY12">
        <v>3</v>
      </c>
      <c r="GZ12">
        <v>1</v>
      </c>
      <c r="HA12">
        <v>3</v>
      </c>
      <c r="HB12">
        <v>11</v>
      </c>
      <c r="HC12">
        <v>2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</v>
      </c>
      <c r="HP12">
        <v>6</v>
      </c>
      <c r="HQ12">
        <v>6</v>
      </c>
      <c r="HR12">
        <v>6</v>
      </c>
      <c r="HS12">
        <v>1</v>
      </c>
      <c r="HT12">
        <v>2</v>
      </c>
      <c r="HU12">
        <v>2</v>
      </c>
      <c r="HV12">
        <v>2</v>
      </c>
      <c r="HW12">
        <v>1</v>
      </c>
      <c r="HX12">
        <v>2</v>
      </c>
      <c r="HY12">
        <v>2</v>
      </c>
      <c r="HZ12">
        <v>1</v>
      </c>
      <c r="IA12">
        <v>2</v>
      </c>
      <c r="IB12">
        <v>1</v>
      </c>
      <c r="IC12">
        <v>2</v>
      </c>
      <c r="ID12">
        <v>2</v>
      </c>
      <c r="IE12">
        <v>2</v>
      </c>
      <c r="IF12">
        <v>1</v>
      </c>
      <c r="IG12">
        <v>1</v>
      </c>
      <c r="IH12">
        <v>1</v>
      </c>
      <c r="II12">
        <v>2</v>
      </c>
      <c r="IJ12">
        <v>1</v>
      </c>
      <c r="IK12">
        <v>2</v>
      </c>
      <c r="IL12">
        <v>1</v>
      </c>
      <c r="IM12">
        <v>1</v>
      </c>
      <c r="IN12">
        <v>1</v>
      </c>
      <c r="IO12">
        <v>1</v>
      </c>
      <c r="IQ12">
        <v>1</v>
      </c>
      <c r="JC12">
        <v>1</v>
      </c>
      <c r="KJ12">
        <v>1</v>
      </c>
      <c r="LC12">
        <v>1</v>
      </c>
      <c r="LP12">
        <v>2</v>
      </c>
      <c r="LQ12">
        <v>6</v>
      </c>
      <c r="LR12">
        <v>2</v>
      </c>
      <c r="LS12">
        <v>1</v>
      </c>
      <c r="LT12">
        <v>2</v>
      </c>
      <c r="LU12">
        <v>1</v>
      </c>
      <c r="LV12">
        <v>1</v>
      </c>
      <c r="LW12">
        <v>0</v>
      </c>
      <c r="LX12">
        <v>0</v>
      </c>
      <c r="LY12">
        <v>1</v>
      </c>
      <c r="LZ12">
        <v>0</v>
      </c>
      <c r="MA12">
        <v>0</v>
      </c>
      <c r="MB12">
        <v>1</v>
      </c>
      <c r="MC12">
        <v>1</v>
      </c>
      <c r="MD12">
        <v>1</v>
      </c>
      <c r="ME12">
        <v>1</v>
      </c>
      <c r="MF12">
        <v>0</v>
      </c>
      <c r="MG12">
        <v>2</v>
      </c>
      <c r="MH12">
        <v>1</v>
      </c>
      <c r="MI12">
        <v>1</v>
      </c>
      <c r="MJ12">
        <v>1</v>
      </c>
      <c r="MK12">
        <v>1</v>
      </c>
      <c r="ML12">
        <v>1</v>
      </c>
      <c r="MW12">
        <v>1</v>
      </c>
      <c r="MX12"/>
      <c r="NB12">
        <v>2</v>
      </c>
      <c r="NC12"/>
      <c r="ND12">
        <v>1</v>
      </c>
      <c r="NE12">
        <v>1</v>
      </c>
      <c r="NF12">
        <v>1</v>
      </c>
      <c r="NG12">
        <v>1</v>
      </c>
      <c r="NH12">
        <v>2</v>
      </c>
      <c r="NI12">
        <v>1</v>
      </c>
      <c r="NJ12">
        <v>1</v>
      </c>
      <c r="NK12"/>
      <c r="NL12"/>
      <c r="NM12">
        <v>1</v>
      </c>
      <c r="NN12"/>
      <c r="NO12">
        <v>1</v>
      </c>
      <c r="NP12">
        <v>1</v>
      </c>
      <c r="NQ12">
        <v>2</v>
      </c>
      <c r="NR12">
        <v>1</v>
      </c>
      <c r="NS12">
        <v>2</v>
      </c>
      <c r="NT12">
        <v>1</v>
      </c>
      <c r="NU12">
        <v>1</v>
      </c>
      <c r="NV12">
        <v>1</v>
      </c>
      <c r="NW12"/>
      <c r="NX12"/>
      <c r="NY12">
        <v>1</v>
      </c>
      <c r="NZ12">
        <v>3</v>
      </c>
      <c r="OA12">
        <v>1</v>
      </c>
      <c r="OB12">
        <v>3</v>
      </c>
      <c r="OC12">
        <v>3</v>
      </c>
      <c r="OD12">
        <v>1</v>
      </c>
      <c r="OE12">
        <v>1</v>
      </c>
      <c r="OF12">
        <v>7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1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2</v>
      </c>
      <c r="OY12">
        <v>3</v>
      </c>
      <c r="OZ12">
        <v>3</v>
      </c>
      <c r="PA12">
        <v>3</v>
      </c>
      <c r="PB12">
        <v>4</v>
      </c>
      <c r="PC12">
        <v>1</v>
      </c>
      <c r="PD12">
        <v>3</v>
      </c>
      <c r="PE12">
        <v>3</v>
      </c>
      <c r="PF12">
        <v>1</v>
      </c>
      <c r="PG12">
        <v>3</v>
      </c>
      <c r="PH12">
        <v>3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3</v>
      </c>
      <c r="PO12">
        <v>3</v>
      </c>
      <c r="PP12"/>
      <c r="PQ12">
        <v>1</v>
      </c>
      <c r="PR12">
        <v>1</v>
      </c>
      <c r="PS12">
        <v>3</v>
      </c>
      <c r="PT12">
        <v>3</v>
      </c>
      <c r="PU12">
        <v>1</v>
      </c>
      <c r="PV12">
        <v>3</v>
      </c>
      <c r="PW12">
        <v>2</v>
      </c>
      <c r="PX12">
        <v>2</v>
      </c>
      <c r="PY12">
        <v>1</v>
      </c>
      <c r="PZ12">
        <v>2</v>
      </c>
      <c r="QA12">
        <v>3</v>
      </c>
      <c r="QB12">
        <v>3</v>
      </c>
      <c r="QC12">
        <v>3</v>
      </c>
      <c r="QD12">
        <v>3</v>
      </c>
      <c r="QE12">
        <v>1</v>
      </c>
      <c r="QF12">
        <v>2</v>
      </c>
      <c r="QG12">
        <v>1</v>
      </c>
      <c r="QH12">
        <v>1</v>
      </c>
      <c r="QI12">
        <v>1</v>
      </c>
      <c r="QJ12">
        <v>2</v>
      </c>
      <c r="QK12">
        <v>2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3</v>
      </c>
      <c r="QR12">
        <v>1</v>
      </c>
      <c r="QS12">
        <v>2</v>
      </c>
      <c r="QT12">
        <v>1</v>
      </c>
      <c r="QU12">
        <v>3</v>
      </c>
      <c r="QV12">
        <v>1</v>
      </c>
      <c r="QW12">
        <v>3</v>
      </c>
      <c r="QX12">
        <v>3</v>
      </c>
      <c r="QY12">
        <v>3</v>
      </c>
      <c r="QZ12">
        <v>3</v>
      </c>
      <c r="RA12">
        <v>3</v>
      </c>
      <c r="RB12">
        <v>3</v>
      </c>
      <c r="RC12">
        <v>3</v>
      </c>
      <c r="RD12">
        <v>3</v>
      </c>
      <c r="RE12">
        <v>1</v>
      </c>
      <c r="RF12">
        <v>3</v>
      </c>
      <c r="RG12">
        <v>3</v>
      </c>
      <c r="RH12">
        <v>3</v>
      </c>
      <c r="RI12">
        <v>3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3</v>
      </c>
      <c r="RP12">
        <v>3</v>
      </c>
      <c r="RQ12">
        <v>1</v>
      </c>
      <c r="RR12">
        <v>3</v>
      </c>
      <c r="RS12">
        <v>3</v>
      </c>
      <c r="RT12">
        <v>3</v>
      </c>
      <c r="RU12">
        <v>2</v>
      </c>
      <c r="RV12">
        <v>1</v>
      </c>
      <c r="RW12">
        <v>1</v>
      </c>
      <c r="RX12">
        <v>3</v>
      </c>
      <c r="RY12">
        <v>2</v>
      </c>
      <c r="RZ12">
        <v>2</v>
      </c>
      <c r="SA12">
        <v>1</v>
      </c>
      <c r="SB12">
        <v>2</v>
      </c>
      <c r="SC12">
        <v>2</v>
      </c>
      <c r="SD12">
        <v>1</v>
      </c>
      <c r="SE12">
        <v>1</v>
      </c>
      <c r="SF12">
        <v>1</v>
      </c>
      <c r="SG12">
        <v>3</v>
      </c>
      <c r="SH12">
        <v>3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3</v>
      </c>
      <c r="SP12">
        <v>3</v>
      </c>
      <c r="SQ12">
        <v>1</v>
      </c>
      <c r="SR12">
        <v>1</v>
      </c>
      <c r="SS12">
        <v>3</v>
      </c>
      <c r="ST12">
        <v>1</v>
      </c>
      <c r="SU12">
        <v>1</v>
      </c>
      <c r="SV12">
        <v>3</v>
      </c>
      <c r="SW12">
        <v>1</v>
      </c>
      <c r="SX12">
        <v>3</v>
      </c>
      <c r="SY12">
        <v>3</v>
      </c>
      <c r="SZ12">
        <v>3</v>
      </c>
      <c r="TA12">
        <v>3</v>
      </c>
      <c r="TB12">
        <v>1</v>
      </c>
      <c r="TC12">
        <v>99</v>
      </c>
      <c r="TD12">
        <v>99</v>
      </c>
      <c r="TE12">
        <v>99</v>
      </c>
      <c r="TF12">
        <v>99</v>
      </c>
      <c r="TG12">
        <v>99</v>
      </c>
      <c r="TH12">
        <v>99</v>
      </c>
      <c r="TI12">
        <v>99</v>
      </c>
      <c r="TJ12">
        <v>99</v>
      </c>
      <c r="TK12">
        <v>99</v>
      </c>
      <c r="TL12">
        <v>99</v>
      </c>
      <c r="TM12">
        <v>99</v>
      </c>
      <c r="TN12">
        <v>99</v>
      </c>
      <c r="TO12">
        <v>99</v>
      </c>
      <c r="TP12">
        <v>99</v>
      </c>
      <c r="TQ12">
        <v>99</v>
      </c>
      <c r="TR12">
        <v>1</v>
      </c>
      <c r="TS12">
        <v>2</v>
      </c>
      <c r="TT12">
        <v>2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3</v>
      </c>
      <c r="UB12">
        <v>3</v>
      </c>
      <c r="UC12">
        <v>1</v>
      </c>
      <c r="UD12">
        <v>1</v>
      </c>
      <c r="UE12">
        <v>1</v>
      </c>
      <c r="UF12">
        <v>3</v>
      </c>
      <c r="UG12">
        <v>2</v>
      </c>
      <c r="UH12">
        <v>3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</row>
    <row r="13" spans="1:562">
      <c r="A13">
        <v>4</v>
      </c>
      <c r="B13" t="s">
        <v>603</v>
      </c>
      <c r="C13" s="1" t="s">
        <v>604</v>
      </c>
      <c r="F13" t="s">
        <v>586</v>
      </c>
      <c r="G13">
        <v>13</v>
      </c>
      <c r="H13">
        <v>19</v>
      </c>
      <c r="I13" t="s">
        <v>586</v>
      </c>
      <c r="J13" t="s">
        <v>586</v>
      </c>
      <c r="K13" s="1">
        <v>99</v>
      </c>
      <c r="L13">
        <v>99</v>
      </c>
      <c r="M13">
        <v>99</v>
      </c>
      <c r="N13">
        <v>99</v>
      </c>
      <c r="O13">
        <v>99</v>
      </c>
      <c r="P13">
        <v>99</v>
      </c>
      <c r="Q13">
        <v>99</v>
      </c>
      <c r="R13">
        <v>99</v>
      </c>
      <c r="S13">
        <v>99</v>
      </c>
      <c r="T13">
        <v>99</v>
      </c>
      <c r="U13">
        <v>99</v>
      </c>
      <c r="V13">
        <v>99</v>
      </c>
      <c r="W13">
        <v>99</v>
      </c>
      <c r="X13">
        <v>99</v>
      </c>
      <c r="Y13">
        <v>99</v>
      </c>
      <c r="Z13">
        <v>99</v>
      </c>
      <c r="AA13">
        <v>99</v>
      </c>
      <c r="AB13">
        <v>99</v>
      </c>
      <c r="AC13">
        <v>99</v>
      </c>
      <c r="AD13">
        <v>99</v>
      </c>
      <c r="AE13">
        <v>99</v>
      </c>
      <c r="AF13">
        <v>99</v>
      </c>
      <c r="AG13">
        <v>99</v>
      </c>
      <c r="AH13">
        <v>99</v>
      </c>
      <c r="AI13">
        <v>99</v>
      </c>
      <c r="AJ13">
        <v>99</v>
      </c>
      <c r="AK13">
        <v>99</v>
      </c>
      <c r="AL13">
        <v>99</v>
      </c>
      <c r="AM13">
        <v>99</v>
      </c>
      <c r="AN13">
        <v>99</v>
      </c>
      <c r="AO13">
        <v>99</v>
      </c>
      <c r="AP13">
        <v>99</v>
      </c>
      <c r="AQ13">
        <v>99</v>
      </c>
      <c r="AR13">
        <v>99</v>
      </c>
      <c r="AS13">
        <v>99</v>
      </c>
      <c r="AT13">
        <v>99</v>
      </c>
      <c r="AU13">
        <v>99</v>
      </c>
      <c r="AV13">
        <v>99</v>
      </c>
      <c r="AW13"/>
      <c r="AX13"/>
      <c r="AY13"/>
      <c r="AZ13"/>
      <c r="BA13"/>
      <c r="BB13"/>
      <c r="BC13">
        <v>99</v>
      </c>
      <c r="BD13">
        <v>99</v>
      </c>
      <c r="BE13">
        <v>99</v>
      </c>
      <c r="BF13">
        <v>99</v>
      </c>
      <c r="BG13">
        <v>99</v>
      </c>
      <c r="BH13"/>
      <c r="BI13"/>
      <c r="BJ13"/>
      <c r="BK13"/>
      <c r="BL13"/>
      <c r="BM13"/>
      <c r="BN13"/>
      <c r="BO13">
        <v>99</v>
      </c>
      <c r="BP13">
        <v>99</v>
      </c>
      <c r="BQ13">
        <v>99</v>
      </c>
      <c r="BR13">
        <v>99</v>
      </c>
      <c r="BS13">
        <v>99</v>
      </c>
      <c r="BT13">
        <v>99</v>
      </c>
      <c r="BU13">
        <v>99</v>
      </c>
      <c r="BV13">
        <v>99</v>
      </c>
      <c r="BW13">
        <v>99</v>
      </c>
      <c r="BX13">
        <v>99</v>
      </c>
      <c r="BY13">
        <v>99</v>
      </c>
      <c r="BZ13">
        <v>99</v>
      </c>
      <c r="CA13">
        <v>99</v>
      </c>
      <c r="CB13">
        <v>99</v>
      </c>
      <c r="CC13">
        <v>99</v>
      </c>
      <c r="CD13">
        <v>99</v>
      </c>
      <c r="CE13">
        <v>99</v>
      </c>
      <c r="CF13">
        <v>99</v>
      </c>
      <c r="CG13">
        <v>99</v>
      </c>
      <c r="CH13">
        <v>99</v>
      </c>
      <c r="CI13">
        <v>99</v>
      </c>
      <c r="CJ13">
        <v>99</v>
      </c>
      <c r="CK13">
        <v>99</v>
      </c>
      <c r="CL13">
        <v>99</v>
      </c>
      <c r="CM13">
        <v>99</v>
      </c>
      <c r="CN13">
        <v>99</v>
      </c>
      <c r="CO13">
        <v>99</v>
      </c>
      <c r="CP13">
        <v>99</v>
      </c>
      <c r="CQ13">
        <v>99</v>
      </c>
      <c r="CR13">
        <v>99</v>
      </c>
      <c r="CS13">
        <v>99</v>
      </c>
      <c r="CT13">
        <v>99</v>
      </c>
      <c r="CU13">
        <v>99</v>
      </c>
      <c r="CV13">
        <v>99</v>
      </c>
      <c r="CW13">
        <v>99</v>
      </c>
      <c r="CX13">
        <v>99</v>
      </c>
      <c r="CY13">
        <v>99</v>
      </c>
      <c r="CZ13">
        <v>99</v>
      </c>
      <c r="DA13">
        <v>99</v>
      </c>
      <c r="DB13">
        <v>99</v>
      </c>
      <c r="DC13">
        <v>99</v>
      </c>
      <c r="DD13">
        <v>99</v>
      </c>
      <c r="DE13">
        <v>99</v>
      </c>
      <c r="DF13">
        <v>99</v>
      </c>
      <c r="DG13">
        <v>99</v>
      </c>
      <c r="DH13">
        <v>99</v>
      </c>
      <c r="DI13">
        <v>99</v>
      </c>
      <c r="DJ13">
        <v>99</v>
      </c>
      <c r="DK13">
        <v>99</v>
      </c>
      <c r="DL13">
        <v>99</v>
      </c>
      <c r="DM13">
        <v>99</v>
      </c>
      <c r="DN13">
        <v>99</v>
      </c>
      <c r="DO13">
        <v>99</v>
      </c>
      <c r="DP13">
        <v>99</v>
      </c>
      <c r="DQ13">
        <v>99</v>
      </c>
      <c r="DR13">
        <v>99</v>
      </c>
      <c r="DS13">
        <v>99</v>
      </c>
      <c r="DT13">
        <v>99</v>
      </c>
      <c r="DU13">
        <v>99</v>
      </c>
      <c r="DV13">
        <v>99</v>
      </c>
      <c r="DW13">
        <v>99</v>
      </c>
      <c r="DX13">
        <v>99</v>
      </c>
      <c r="DY13">
        <v>99</v>
      </c>
      <c r="DZ13">
        <v>99</v>
      </c>
      <c r="EA13">
        <v>99</v>
      </c>
      <c r="EB13">
        <v>99</v>
      </c>
      <c r="EC13">
        <v>99</v>
      </c>
      <c r="ED13">
        <v>99</v>
      </c>
      <c r="EE13">
        <v>99</v>
      </c>
      <c r="EF13">
        <v>99</v>
      </c>
      <c r="EG13">
        <v>99</v>
      </c>
      <c r="EH13">
        <v>99</v>
      </c>
      <c r="EI13">
        <v>99</v>
      </c>
      <c r="EJ13">
        <v>99</v>
      </c>
      <c r="EK13">
        <v>99</v>
      </c>
      <c r="EL13">
        <v>99</v>
      </c>
      <c r="EM13">
        <v>99</v>
      </c>
      <c r="EN13">
        <v>99</v>
      </c>
      <c r="EO13">
        <v>99</v>
      </c>
      <c r="EP13">
        <v>99</v>
      </c>
      <c r="EQ13">
        <v>99</v>
      </c>
      <c r="ER13">
        <v>99</v>
      </c>
      <c r="ES13">
        <v>99</v>
      </c>
      <c r="ET13">
        <v>99</v>
      </c>
      <c r="EU13">
        <v>99</v>
      </c>
      <c r="EV13">
        <v>99</v>
      </c>
      <c r="EW13">
        <v>99</v>
      </c>
      <c r="EX13">
        <v>99</v>
      </c>
      <c r="EY13">
        <v>99</v>
      </c>
      <c r="EZ13">
        <v>99</v>
      </c>
      <c r="FA13">
        <v>99</v>
      </c>
      <c r="FB13">
        <v>99</v>
      </c>
      <c r="FC13">
        <v>99</v>
      </c>
      <c r="FD13">
        <v>99</v>
      </c>
      <c r="FE13">
        <v>99</v>
      </c>
      <c r="FF13">
        <v>99</v>
      </c>
      <c r="FG13">
        <v>99</v>
      </c>
      <c r="FH13">
        <v>99</v>
      </c>
      <c r="FI13">
        <v>99</v>
      </c>
      <c r="FJ13">
        <v>99</v>
      </c>
      <c r="FK13">
        <v>99</v>
      </c>
      <c r="FL13">
        <v>99</v>
      </c>
      <c r="FM13">
        <v>99</v>
      </c>
      <c r="FN13">
        <v>99</v>
      </c>
      <c r="FO13">
        <v>99</v>
      </c>
      <c r="FP13">
        <v>99</v>
      </c>
      <c r="FQ13">
        <v>99</v>
      </c>
      <c r="FR13">
        <v>99</v>
      </c>
      <c r="FS13">
        <v>99</v>
      </c>
      <c r="FT13">
        <v>99</v>
      </c>
      <c r="FU13">
        <v>99</v>
      </c>
      <c r="FV13">
        <v>99</v>
      </c>
      <c r="FW13">
        <v>99</v>
      </c>
      <c r="FX13">
        <v>99</v>
      </c>
      <c r="FY13">
        <v>99</v>
      </c>
      <c r="FZ13">
        <v>99</v>
      </c>
      <c r="GA13">
        <v>99</v>
      </c>
      <c r="GB13">
        <v>99</v>
      </c>
      <c r="GC13">
        <v>99</v>
      </c>
      <c r="GD13">
        <v>99</v>
      </c>
      <c r="GE13">
        <v>99</v>
      </c>
      <c r="GF13">
        <v>99</v>
      </c>
      <c r="GG13">
        <v>99</v>
      </c>
      <c r="GH13">
        <v>99</v>
      </c>
      <c r="GI13">
        <v>99</v>
      </c>
      <c r="GJ13">
        <v>99</v>
      </c>
      <c r="GK13">
        <v>99</v>
      </c>
      <c r="GL13">
        <v>99</v>
      </c>
      <c r="GM13">
        <v>99</v>
      </c>
      <c r="GN13">
        <v>99</v>
      </c>
      <c r="GO13">
        <v>99</v>
      </c>
      <c r="GP13">
        <v>99</v>
      </c>
      <c r="GQ13">
        <v>99</v>
      </c>
      <c r="GR13">
        <v>99</v>
      </c>
      <c r="GS13">
        <v>99</v>
      </c>
      <c r="GT13">
        <v>99</v>
      </c>
      <c r="GU13">
        <v>99</v>
      </c>
      <c r="GV13">
        <v>99</v>
      </c>
      <c r="GW13">
        <v>99</v>
      </c>
      <c r="GX13">
        <v>99</v>
      </c>
      <c r="GY13">
        <v>99</v>
      </c>
      <c r="GZ13">
        <v>99</v>
      </c>
      <c r="HA13">
        <v>99</v>
      </c>
      <c r="HB13">
        <v>99</v>
      </c>
      <c r="HC13">
        <v>99</v>
      </c>
      <c r="HD13">
        <v>99</v>
      </c>
      <c r="HE13">
        <v>99</v>
      </c>
      <c r="HF13">
        <v>99</v>
      </c>
      <c r="HG13">
        <v>99</v>
      </c>
      <c r="HH13">
        <v>99</v>
      </c>
      <c r="HI13">
        <v>99</v>
      </c>
      <c r="HJ13">
        <v>99</v>
      </c>
      <c r="HK13">
        <v>99</v>
      </c>
      <c r="HL13">
        <v>99</v>
      </c>
      <c r="HM13">
        <v>99</v>
      </c>
      <c r="HN13">
        <v>99</v>
      </c>
      <c r="HO13">
        <v>99</v>
      </c>
      <c r="HP13">
        <v>99</v>
      </c>
      <c r="HQ13">
        <v>99</v>
      </c>
      <c r="HR13">
        <v>99</v>
      </c>
      <c r="HS13">
        <v>99</v>
      </c>
      <c r="HT13">
        <v>99</v>
      </c>
      <c r="HU13">
        <v>99</v>
      </c>
      <c r="HV13">
        <v>99</v>
      </c>
      <c r="HW13">
        <v>99</v>
      </c>
      <c r="HX13">
        <v>99</v>
      </c>
      <c r="HY13">
        <v>99</v>
      </c>
      <c r="HZ13">
        <v>99</v>
      </c>
      <c r="IA13">
        <v>99</v>
      </c>
      <c r="IB13">
        <v>99</v>
      </c>
      <c r="IC13">
        <v>99</v>
      </c>
      <c r="ID13">
        <v>99</v>
      </c>
      <c r="IE13">
        <v>99</v>
      </c>
      <c r="IF13">
        <v>99</v>
      </c>
      <c r="IG13">
        <v>99</v>
      </c>
      <c r="IH13">
        <v>99</v>
      </c>
      <c r="II13">
        <v>99</v>
      </c>
      <c r="IJ13">
        <v>99</v>
      </c>
      <c r="IK13">
        <v>99</v>
      </c>
      <c r="IL13">
        <v>99</v>
      </c>
      <c r="IM13">
        <v>99</v>
      </c>
      <c r="IN13">
        <v>99</v>
      </c>
      <c r="IO13">
        <v>99</v>
      </c>
      <c r="IP13">
        <v>99</v>
      </c>
      <c r="IQ13">
        <v>99</v>
      </c>
      <c r="IR13"/>
      <c r="IS13"/>
      <c r="IT13"/>
      <c r="IU13"/>
      <c r="JC13">
        <v>99</v>
      </c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J13">
        <v>99</v>
      </c>
      <c r="LC13">
        <v>99</v>
      </c>
      <c r="LP13">
        <v>99</v>
      </c>
      <c r="ML13">
        <v>99</v>
      </c>
      <c r="MW13">
        <v>99</v>
      </c>
      <c r="MX13"/>
      <c r="NB13">
        <v>99</v>
      </c>
      <c r="NC13"/>
      <c r="ND13">
        <v>99</v>
      </c>
      <c r="NE13">
        <v>99</v>
      </c>
      <c r="NF13">
        <v>99</v>
      </c>
      <c r="NG13">
        <v>99</v>
      </c>
      <c r="NH13">
        <v>99</v>
      </c>
      <c r="NI13">
        <v>99</v>
      </c>
      <c r="NJ13">
        <v>99</v>
      </c>
      <c r="NK13"/>
      <c r="NL13"/>
      <c r="NM13">
        <v>99</v>
      </c>
      <c r="NN13"/>
      <c r="NO13">
        <v>99</v>
      </c>
      <c r="NP13">
        <v>99</v>
      </c>
      <c r="NQ13">
        <v>99</v>
      </c>
      <c r="NR13">
        <v>99</v>
      </c>
      <c r="NS13">
        <v>99</v>
      </c>
      <c r="NT13">
        <v>99</v>
      </c>
      <c r="NU13">
        <v>99</v>
      </c>
      <c r="NV13">
        <v>99</v>
      </c>
      <c r="NW13">
        <v>99</v>
      </c>
      <c r="NX13">
        <v>99</v>
      </c>
      <c r="NY13">
        <v>99</v>
      </c>
      <c r="NZ13">
        <v>99</v>
      </c>
      <c r="OA13">
        <v>99</v>
      </c>
      <c r="OB13">
        <v>99</v>
      </c>
      <c r="OC13">
        <v>99</v>
      </c>
      <c r="OD13">
        <v>99</v>
      </c>
      <c r="OE13">
        <v>99</v>
      </c>
      <c r="OF13">
        <v>99</v>
      </c>
      <c r="OG13">
        <v>99</v>
      </c>
      <c r="OH13">
        <v>99</v>
      </c>
      <c r="OI13">
        <v>99</v>
      </c>
      <c r="OJ13">
        <v>99</v>
      </c>
      <c r="OK13">
        <v>99</v>
      </c>
      <c r="OL13">
        <v>99</v>
      </c>
      <c r="OM13">
        <v>99</v>
      </c>
      <c r="ON13">
        <v>99</v>
      </c>
      <c r="OO13">
        <v>99</v>
      </c>
      <c r="OP13">
        <v>99</v>
      </c>
      <c r="OQ13">
        <v>99</v>
      </c>
      <c r="OR13">
        <v>99</v>
      </c>
      <c r="OS13">
        <v>99</v>
      </c>
      <c r="OT13">
        <v>99</v>
      </c>
      <c r="OU13">
        <v>99</v>
      </c>
      <c r="OV13">
        <v>99</v>
      </c>
      <c r="OW13">
        <v>99</v>
      </c>
      <c r="OX13">
        <v>99</v>
      </c>
      <c r="OY13">
        <v>99</v>
      </c>
      <c r="OZ13">
        <v>99</v>
      </c>
      <c r="PA13">
        <v>99</v>
      </c>
      <c r="PB13">
        <v>99</v>
      </c>
      <c r="PC13">
        <v>99</v>
      </c>
      <c r="PD13">
        <v>99</v>
      </c>
      <c r="PE13">
        <v>99</v>
      </c>
      <c r="PF13">
        <v>99</v>
      </c>
      <c r="PG13">
        <v>99</v>
      </c>
      <c r="PH13">
        <v>99</v>
      </c>
      <c r="PI13">
        <v>99</v>
      </c>
      <c r="PJ13">
        <v>99</v>
      </c>
      <c r="PK13">
        <v>99</v>
      </c>
      <c r="PL13">
        <v>99</v>
      </c>
      <c r="PM13">
        <v>99</v>
      </c>
      <c r="PN13">
        <v>99</v>
      </c>
      <c r="PO13">
        <v>99</v>
      </c>
      <c r="PP13">
        <v>99</v>
      </c>
      <c r="PQ13">
        <v>99</v>
      </c>
      <c r="PR13">
        <v>99</v>
      </c>
      <c r="PS13">
        <v>99</v>
      </c>
      <c r="PT13">
        <v>99</v>
      </c>
      <c r="PU13">
        <v>99</v>
      </c>
      <c r="PV13">
        <v>99</v>
      </c>
      <c r="PW13">
        <v>99</v>
      </c>
      <c r="PX13">
        <v>99</v>
      </c>
      <c r="PY13">
        <v>99</v>
      </c>
      <c r="PZ13">
        <v>99</v>
      </c>
      <c r="QA13">
        <v>99</v>
      </c>
      <c r="QB13">
        <v>99</v>
      </c>
      <c r="QC13">
        <v>99</v>
      </c>
      <c r="QD13">
        <v>99</v>
      </c>
      <c r="QE13">
        <v>99</v>
      </c>
      <c r="QF13">
        <v>99</v>
      </c>
      <c r="QG13">
        <v>99</v>
      </c>
      <c r="QH13">
        <v>99</v>
      </c>
      <c r="QI13">
        <v>99</v>
      </c>
      <c r="QJ13">
        <v>99</v>
      </c>
      <c r="QK13">
        <v>99</v>
      </c>
      <c r="QL13">
        <v>99</v>
      </c>
      <c r="QM13">
        <v>99</v>
      </c>
      <c r="QN13">
        <v>99</v>
      </c>
      <c r="QO13">
        <v>99</v>
      </c>
      <c r="QP13">
        <v>99</v>
      </c>
      <c r="QQ13">
        <v>99</v>
      </c>
      <c r="QR13">
        <v>99</v>
      </c>
      <c r="QS13">
        <v>99</v>
      </c>
      <c r="QT13">
        <v>99</v>
      </c>
      <c r="QU13">
        <v>99</v>
      </c>
      <c r="QV13">
        <v>99</v>
      </c>
      <c r="QW13"/>
      <c r="QX13"/>
      <c r="QY13"/>
      <c r="QZ13"/>
      <c r="RA13"/>
      <c r="RB13"/>
      <c r="RC13"/>
      <c r="RD13"/>
      <c r="RE13"/>
      <c r="RF13"/>
      <c r="RG13">
        <v>99</v>
      </c>
      <c r="RH13">
        <v>99</v>
      </c>
      <c r="RI13">
        <v>99</v>
      </c>
      <c r="RJ13">
        <v>99</v>
      </c>
      <c r="RK13">
        <v>99</v>
      </c>
      <c r="RL13">
        <v>99</v>
      </c>
      <c r="RM13">
        <v>99</v>
      </c>
      <c r="RN13">
        <v>99</v>
      </c>
      <c r="RO13">
        <v>99</v>
      </c>
      <c r="RP13">
        <v>99</v>
      </c>
      <c r="RQ13">
        <v>99</v>
      </c>
      <c r="RR13">
        <v>99</v>
      </c>
      <c r="RS13">
        <v>99</v>
      </c>
      <c r="RT13">
        <v>99</v>
      </c>
      <c r="RU13">
        <v>99</v>
      </c>
      <c r="RV13">
        <v>99</v>
      </c>
      <c r="RW13">
        <v>99</v>
      </c>
      <c r="RX13">
        <v>99</v>
      </c>
      <c r="RY13">
        <v>99</v>
      </c>
      <c r="RZ13">
        <v>99</v>
      </c>
      <c r="SA13">
        <v>99</v>
      </c>
      <c r="SB13">
        <v>99</v>
      </c>
      <c r="SC13">
        <v>99</v>
      </c>
      <c r="SD13">
        <v>99</v>
      </c>
      <c r="SE13">
        <v>99</v>
      </c>
      <c r="SF13">
        <v>99</v>
      </c>
      <c r="SG13">
        <v>99</v>
      </c>
      <c r="SH13">
        <v>99</v>
      </c>
      <c r="SI13">
        <v>99</v>
      </c>
      <c r="SJ13">
        <v>99</v>
      </c>
      <c r="SK13">
        <v>99</v>
      </c>
      <c r="SL13">
        <v>99</v>
      </c>
      <c r="SM13">
        <v>99</v>
      </c>
      <c r="SN13">
        <v>99</v>
      </c>
      <c r="SO13">
        <v>99</v>
      </c>
      <c r="SP13">
        <v>99</v>
      </c>
      <c r="SQ13">
        <v>99</v>
      </c>
      <c r="SR13">
        <v>99</v>
      </c>
      <c r="SS13">
        <v>99</v>
      </c>
      <c r="ST13">
        <v>99</v>
      </c>
      <c r="SU13">
        <v>99</v>
      </c>
      <c r="SV13">
        <v>99</v>
      </c>
      <c r="SW13">
        <v>99</v>
      </c>
      <c r="SX13">
        <v>99</v>
      </c>
      <c r="SY13">
        <v>99</v>
      </c>
      <c r="SZ13">
        <v>99</v>
      </c>
      <c r="TA13">
        <v>99</v>
      </c>
      <c r="TB13">
        <v>99</v>
      </c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>
        <v>99</v>
      </c>
      <c r="TT13">
        <v>99</v>
      </c>
      <c r="TU13">
        <v>99</v>
      </c>
      <c r="TV13">
        <v>99</v>
      </c>
      <c r="TW13">
        <v>99</v>
      </c>
      <c r="TX13">
        <v>99</v>
      </c>
      <c r="TY13">
        <v>99</v>
      </c>
      <c r="TZ13">
        <v>99</v>
      </c>
      <c r="UA13">
        <v>99</v>
      </c>
      <c r="UB13">
        <v>99</v>
      </c>
      <c r="UC13">
        <v>99</v>
      </c>
      <c r="UD13">
        <v>99</v>
      </c>
      <c r="UE13">
        <v>99</v>
      </c>
      <c r="UF13">
        <v>99</v>
      </c>
      <c r="UG13">
        <v>99</v>
      </c>
      <c r="UH13">
        <v>99</v>
      </c>
      <c r="UI13">
        <v>99</v>
      </c>
      <c r="UJ13">
        <v>99</v>
      </c>
      <c r="UK13">
        <v>99</v>
      </c>
      <c r="UL13">
        <v>99</v>
      </c>
      <c r="UM13">
        <v>99</v>
      </c>
      <c r="UN13">
        <v>99</v>
      </c>
      <c r="UO13">
        <v>99</v>
      </c>
      <c r="UP13">
        <v>99</v>
      </c>
    </row>
    <row r="14" spans="1:562">
      <c r="A14">
        <v>4</v>
      </c>
      <c r="B14" t="s">
        <v>605</v>
      </c>
      <c r="C14" s="1" t="s">
        <v>606</v>
      </c>
      <c r="F14">
        <v>2</v>
      </c>
      <c r="G14">
        <v>4</v>
      </c>
      <c r="H14">
        <v>7</v>
      </c>
      <c r="I14">
        <v>48</v>
      </c>
      <c r="J14">
        <v>63</v>
      </c>
      <c r="K14" s="1">
        <v>99</v>
      </c>
      <c r="L14">
        <v>99</v>
      </c>
      <c r="M14">
        <v>99</v>
      </c>
      <c r="N14">
        <v>99</v>
      </c>
      <c r="O14">
        <v>99</v>
      </c>
      <c r="P14">
        <v>99</v>
      </c>
      <c r="Q14">
        <v>99</v>
      </c>
      <c r="R14">
        <v>99</v>
      </c>
      <c r="S14">
        <v>99</v>
      </c>
      <c r="T14">
        <v>99</v>
      </c>
      <c r="U14">
        <v>99</v>
      </c>
      <c r="V14">
        <v>99</v>
      </c>
      <c r="W14">
        <v>99</v>
      </c>
      <c r="X14">
        <v>99</v>
      </c>
      <c r="Y14">
        <v>99</v>
      </c>
      <c r="Z14">
        <v>99</v>
      </c>
      <c r="AA14">
        <v>99</v>
      </c>
      <c r="AB14">
        <v>99</v>
      </c>
      <c r="AC14">
        <v>99</v>
      </c>
      <c r="AD14">
        <v>99</v>
      </c>
      <c r="AE14">
        <v>99</v>
      </c>
      <c r="AF14">
        <v>99</v>
      </c>
      <c r="AG14">
        <v>99</v>
      </c>
      <c r="AH14">
        <v>99</v>
      </c>
      <c r="AI14">
        <v>99</v>
      </c>
      <c r="AJ14">
        <v>99</v>
      </c>
      <c r="AK14">
        <v>99</v>
      </c>
      <c r="AL14">
        <v>99</v>
      </c>
      <c r="AM14">
        <v>99</v>
      </c>
      <c r="AN14">
        <v>99</v>
      </c>
      <c r="AO14">
        <v>99</v>
      </c>
      <c r="AP14">
        <v>99</v>
      </c>
      <c r="AQ14">
        <v>99</v>
      </c>
      <c r="AR14">
        <v>99</v>
      </c>
      <c r="AS14">
        <v>99</v>
      </c>
      <c r="AT14">
        <v>99</v>
      </c>
      <c r="AU14">
        <v>99</v>
      </c>
      <c r="AV14">
        <v>99</v>
      </c>
      <c r="BC14">
        <v>99</v>
      </c>
      <c r="BD14">
        <v>99</v>
      </c>
      <c r="BE14">
        <v>99</v>
      </c>
      <c r="BF14">
        <v>99</v>
      </c>
      <c r="BG14">
        <v>99</v>
      </c>
      <c r="BO14">
        <v>99</v>
      </c>
      <c r="BP14">
        <v>99</v>
      </c>
      <c r="BQ14">
        <v>99</v>
      </c>
      <c r="BR14">
        <v>99</v>
      </c>
      <c r="BS14">
        <v>99</v>
      </c>
      <c r="BT14">
        <v>99</v>
      </c>
      <c r="BU14">
        <v>99</v>
      </c>
      <c r="BV14">
        <v>99</v>
      </c>
      <c r="BW14">
        <v>99</v>
      </c>
      <c r="BX14">
        <v>99</v>
      </c>
      <c r="BY14">
        <v>99</v>
      </c>
      <c r="BZ14">
        <v>99</v>
      </c>
      <c r="CA14">
        <v>99</v>
      </c>
      <c r="CB14">
        <v>99</v>
      </c>
      <c r="CC14">
        <v>99</v>
      </c>
      <c r="CD14">
        <v>99</v>
      </c>
      <c r="CE14">
        <v>99</v>
      </c>
      <c r="CF14">
        <v>99</v>
      </c>
      <c r="CG14">
        <v>99</v>
      </c>
      <c r="CH14">
        <v>99</v>
      </c>
      <c r="CI14">
        <v>99</v>
      </c>
      <c r="CJ14">
        <v>99</v>
      </c>
      <c r="CK14">
        <v>99</v>
      </c>
      <c r="CL14">
        <v>99</v>
      </c>
      <c r="CM14">
        <v>99</v>
      </c>
      <c r="CN14">
        <v>99</v>
      </c>
      <c r="CO14">
        <v>99</v>
      </c>
      <c r="CP14">
        <v>99</v>
      </c>
      <c r="CQ14">
        <v>99</v>
      </c>
      <c r="CR14">
        <v>99</v>
      </c>
      <c r="CS14">
        <v>99</v>
      </c>
      <c r="CT14">
        <v>99</v>
      </c>
      <c r="CU14">
        <v>99</v>
      </c>
      <c r="CV14">
        <v>99</v>
      </c>
      <c r="CW14">
        <v>99</v>
      </c>
      <c r="CX14">
        <v>99</v>
      </c>
      <c r="CY14">
        <v>99</v>
      </c>
      <c r="CZ14">
        <v>99</v>
      </c>
      <c r="DA14">
        <v>99</v>
      </c>
      <c r="DB14">
        <v>99</v>
      </c>
      <c r="DC14">
        <v>99</v>
      </c>
      <c r="DD14">
        <v>99</v>
      </c>
      <c r="DE14">
        <v>99</v>
      </c>
      <c r="DF14">
        <v>99</v>
      </c>
      <c r="DG14">
        <v>99</v>
      </c>
      <c r="DH14">
        <v>99</v>
      </c>
      <c r="DI14">
        <v>99</v>
      </c>
      <c r="DJ14">
        <v>99</v>
      </c>
      <c r="DK14">
        <v>99</v>
      </c>
      <c r="DL14">
        <v>99</v>
      </c>
      <c r="DM14">
        <v>99</v>
      </c>
      <c r="DN14">
        <v>99</v>
      </c>
      <c r="DO14">
        <v>99</v>
      </c>
      <c r="DP14">
        <v>99</v>
      </c>
      <c r="DQ14">
        <v>99</v>
      </c>
      <c r="DR14">
        <v>99</v>
      </c>
      <c r="DS14">
        <v>99</v>
      </c>
      <c r="DT14">
        <v>99</v>
      </c>
      <c r="DU14">
        <v>99</v>
      </c>
      <c r="DV14">
        <v>99</v>
      </c>
      <c r="DW14">
        <v>99</v>
      </c>
      <c r="DX14">
        <v>99</v>
      </c>
      <c r="DY14">
        <v>99</v>
      </c>
      <c r="DZ14">
        <v>99</v>
      </c>
      <c r="EA14">
        <v>99</v>
      </c>
      <c r="EB14">
        <v>99</v>
      </c>
      <c r="EC14">
        <v>99</v>
      </c>
      <c r="ED14">
        <v>99</v>
      </c>
      <c r="EE14">
        <v>99</v>
      </c>
      <c r="EF14">
        <v>1</v>
      </c>
      <c r="EG14">
        <v>1</v>
      </c>
      <c r="EH14">
        <v>2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2</v>
      </c>
      <c r="EP14">
        <v>1</v>
      </c>
      <c r="EQ14">
        <v>2</v>
      </c>
      <c r="ER14">
        <v>2</v>
      </c>
      <c r="ES14">
        <v>1</v>
      </c>
      <c r="ET14">
        <v>2</v>
      </c>
      <c r="EU14">
        <v>1</v>
      </c>
      <c r="EV14">
        <v>1</v>
      </c>
      <c r="EW14">
        <v>1</v>
      </c>
      <c r="EX14">
        <v>3</v>
      </c>
      <c r="EY14">
        <v>2</v>
      </c>
      <c r="EZ14">
        <v>1</v>
      </c>
      <c r="FA14">
        <v>1</v>
      </c>
      <c r="FB14">
        <v>1</v>
      </c>
      <c r="FC14">
        <v>2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2</v>
      </c>
      <c r="FJ14">
        <v>1</v>
      </c>
      <c r="FK14">
        <v>4</v>
      </c>
      <c r="FL14">
        <v>4</v>
      </c>
      <c r="FM14">
        <v>4</v>
      </c>
      <c r="FN14">
        <v>3</v>
      </c>
      <c r="FO14">
        <v>4</v>
      </c>
      <c r="FP14">
        <v>2</v>
      </c>
      <c r="FQ14">
        <v>1</v>
      </c>
      <c r="FR14">
        <v>1</v>
      </c>
      <c r="FS14">
        <v>3</v>
      </c>
      <c r="FT14">
        <v>1</v>
      </c>
      <c r="FU14">
        <v>1</v>
      </c>
      <c r="FV14">
        <v>1</v>
      </c>
      <c r="FW14">
        <v>4</v>
      </c>
      <c r="FX14">
        <v>4</v>
      </c>
      <c r="FY14">
        <v>2</v>
      </c>
      <c r="FZ14">
        <v>1</v>
      </c>
      <c r="GA14">
        <v>1</v>
      </c>
      <c r="GB14">
        <v>2</v>
      </c>
      <c r="GC14">
        <v>1</v>
      </c>
      <c r="GD14">
        <v>1</v>
      </c>
      <c r="GE14">
        <v>1</v>
      </c>
      <c r="GF14">
        <v>2</v>
      </c>
      <c r="GG14">
        <v>2</v>
      </c>
      <c r="GH14">
        <v>1</v>
      </c>
      <c r="GI14">
        <v>1</v>
      </c>
      <c r="GJ14">
        <v>2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1</v>
      </c>
      <c r="GR14">
        <v>0</v>
      </c>
      <c r="GS14">
        <v>1</v>
      </c>
      <c r="GT14">
        <v>0</v>
      </c>
      <c r="GU14">
        <v>2</v>
      </c>
      <c r="GV14">
        <v>3</v>
      </c>
      <c r="GW14">
        <v>1</v>
      </c>
      <c r="GX14">
        <v>1</v>
      </c>
      <c r="GY14">
        <v>1</v>
      </c>
      <c r="GZ14">
        <v>1</v>
      </c>
      <c r="HA14">
        <v>3</v>
      </c>
      <c r="HB14">
        <v>12</v>
      </c>
      <c r="HC14">
        <v>1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99</v>
      </c>
      <c r="HK14">
        <v>99</v>
      </c>
      <c r="HL14">
        <v>99</v>
      </c>
      <c r="HM14">
        <v>99</v>
      </c>
      <c r="HN14">
        <v>99</v>
      </c>
      <c r="HO14">
        <v>99</v>
      </c>
      <c r="HP14">
        <v>3</v>
      </c>
      <c r="HQ14">
        <v>99</v>
      </c>
      <c r="HR14">
        <v>2</v>
      </c>
      <c r="HS14">
        <v>1</v>
      </c>
      <c r="HT14">
        <v>2</v>
      </c>
      <c r="HU14">
        <v>2</v>
      </c>
      <c r="HV14">
        <v>2</v>
      </c>
      <c r="HW14">
        <v>1</v>
      </c>
      <c r="HX14">
        <v>2</v>
      </c>
      <c r="HY14">
        <v>1</v>
      </c>
      <c r="HZ14">
        <v>2</v>
      </c>
      <c r="IA14">
        <v>1</v>
      </c>
      <c r="IB14">
        <v>2</v>
      </c>
      <c r="IC14">
        <v>3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JC14">
        <v>1</v>
      </c>
      <c r="KJ14">
        <v>1</v>
      </c>
      <c r="LC14">
        <v>1</v>
      </c>
      <c r="LP14">
        <v>1</v>
      </c>
      <c r="ML14">
        <v>1</v>
      </c>
      <c r="MW14">
        <v>1</v>
      </c>
      <c r="NB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M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2</v>
      </c>
      <c r="OB14">
        <v>1</v>
      </c>
      <c r="OC14">
        <v>1</v>
      </c>
      <c r="OD14">
        <v>3</v>
      </c>
      <c r="OE14">
        <v>3</v>
      </c>
      <c r="OF14">
        <v>99</v>
      </c>
      <c r="OG14">
        <v>0</v>
      </c>
      <c r="OH14">
        <v>1</v>
      </c>
      <c r="OI14">
        <v>0</v>
      </c>
      <c r="OJ14">
        <v>0</v>
      </c>
      <c r="OK14">
        <v>0</v>
      </c>
      <c r="OL14">
        <v>1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3</v>
      </c>
      <c r="OY14">
        <v>2</v>
      </c>
      <c r="OZ14">
        <v>2</v>
      </c>
      <c r="PA14">
        <v>4</v>
      </c>
      <c r="PB14">
        <v>3</v>
      </c>
      <c r="PC14">
        <v>2</v>
      </c>
      <c r="PD14">
        <v>2</v>
      </c>
      <c r="PE14">
        <v>2</v>
      </c>
      <c r="PF14">
        <v>2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2</v>
      </c>
      <c r="PN14">
        <v>1</v>
      </c>
      <c r="PO14">
        <v>1</v>
      </c>
      <c r="PP14">
        <v>1</v>
      </c>
      <c r="PQ14">
        <v>1</v>
      </c>
      <c r="PR14">
        <v>2</v>
      </c>
      <c r="PS14">
        <v>2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RG14">
        <v>2</v>
      </c>
      <c r="RH14">
        <v>2</v>
      </c>
      <c r="RI14">
        <v>2</v>
      </c>
      <c r="RJ14">
        <v>4</v>
      </c>
      <c r="RK14">
        <v>3</v>
      </c>
      <c r="RL14">
        <v>2</v>
      </c>
      <c r="RM14">
        <v>2</v>
      </c>
      <c r="RN14">
        <v>1</v>
      </c>
      <c r="RO14">
        <v>1</v>
      </c>
      <c r="RP14">
        <v>1</v>
      </c>
      <c r="RQ14">
        <v>1</v>
      </c>
      <c r="RR14">
        <v>2</v>
      </c>
      <c r="RS14">
        <v>4</v>
      </c>
      <c r="RT14">
        <v>2</v>
      </c>
      <c r="RU14">
        <v>2</v>
      </c>
      <c r="RV14">
        <v>4</v>
      </c>
      <c r="RW14">
        <v>1</v>
      </c>
      <c r="RX14">
        <v>99</v>
      </c>
      <c r="RY14">
        <v>4</v>
      </c>
      <c r="RZ14">
        <v>2</v>
      </c>
      <c r="SA14">
        <v>1</v>
      </c>
      <c r="SB14">
        <v>4</v>
      </c>
      <c r="SC14">
        <v>2</v>
      </c>
      <c r="SD14">
        <v>1</v>
      </c>
      <c r="SE14">
        <v>1</v>
      </c>
      <c r="SF14">
        <v>1</v>
      </c>
      <c r="SG14">
        <v>2</v>
      </c>
      <c r="SH14">
        <v>2</v>
      </c>
      <c r="SI14">
        <v>2</v>
      </c>
      <c r="SJ14">
        <v>3</v>
      </c>
      <c r="SK14">
        <v>4</v>
      </c>
      <c r="SL14">
        <v>1</v>
      </c>
      <c r="SM14">
        <v>4</v>
      </c>
      <c r="SN14">
        <v>2</v>
      </c>
      <c r="SO14">
        <v>3</v>
      </c>
      <c r="SP14">
        <v>2</v>
      </c>
      <c r="SQ14">
        <v>1</v>
      </c>
      <c r="SR14">
        <v>2</v>
      </c>
      <c r="SS14">
        <v>4</v>
      </c>
      <c r="ST14">
        <v>2</v>
      </c>
      <c r="SU14">
        <v>2</v>
      </c>
      <c r="SV14">
        <v>3</v>
      </c>
      <c r="SW14">
        <v>1</v>
      </c>
      <c r="SX14">
        <v>2</v>
      </c>
      <c r="SY14">
        <v>2</v>
      </c>
      <c r="SZ14">
        <v>3</v>
      </c>
      <c r="TA14">
        <v>3</v>
      </c>
      <c r="TB14">
        <v>1</v>
      </c>
      <c r="TC14">
        <v>0</v>
      </c>
      <c r="TD14">
        <v>0</v>
      </c>
      <c r="TE14">
        <v>0</v>
      </c>
      <c r="TF14">
        <v>1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2</v>
      </c>
      <c r="UB14">
        <v>2</v>
      </c>
      <c r="UC14">
        <v>3</v>
      </c>
      <c r="UD14">
        <v>2</v>
      </c>
      <c r="UE14">
        <v>2</v>
      </c>
      <c r="UF14">
        <v>4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</row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B1:E1">
    <cfRule type="duplicateValues" dxfId="0" priority="3"/>
  </conditionalFormatting>
  <conditionalFormatting sqref="B1:D1">
    <cfRule type="duplicateValues" dxfId="1" priority="2"/>
  </conditionalFormatting>
  <conditionalFormatting sqref="B1:E1 B2:E2 B3:E3 B4:E6 B7:E7 B8:E8 B9:E9 B10:E10 B11:E14">
    <cfRule type="duplicateValues" dxfId="1" priority="1"/>
  </conditionalFormatting>
  <conditionalFormatting sqref="B2:C2 D2:E2 B3:C3 D3:E3 D4:E6 C4:C6 B4:B6 C7 C8 C9 C10 C11:C14">
    <cfRule type="duplicateValues" dxfId="0" priority="5"/>
  </conditionalFormatting>
  <conditionalFormatting sqref="B2:D2 B3:D3 B4:D6 B7:D7 B8:D8 B9:D9 B10:D10 B11:D14">
    <cfRule type="duplicateValues" dxfId="1" priority="4"/>
  </conditionalFormatting>
  <conditionalFormatting sqref="B7 D7 B8 D8 B9 D9 B10 D10 B11:B14 D11:D14">
    <cfRule type="duplicateValues" dxfId="1" priority="7"/>
  </conditionalFormatting>
  <conditionalFormatting sqref="B7 D7:E7 B8 D8:E8 B9 D9:E9 B10 D10:E10 B11:B14 D11:E14">
    <cfRule type="duplicateValues" dxfId="1" priority="6"/>
  </conditionalFormatting>
  <conditionalFormatting sqref="B15:E1046685">
    <cfRule type="duplicateValues" dxfId="1" priority="8"/>
  </conditionalFormatting>
  <conditionalFormatting sqref="B15:D1046685">
    <cfRule type="duplicateValues" dxfId="1" priority="11"/>
  </conditionalFormatting>
  <conditionalFormatting sqref="B1552:E1046685">
    <cfRule type="duplicateValues" dxfId="0" priority="12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Child1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Arnulfo Azcarraga</dc:creator>
  <cp:lastModifiedBy>arnulfo azcarraga</cp:lastModifiedBy>
  <dcterms:created xsi:type="dcterms:W3CDTF">2018-01-17T10:56:00Z</dcterms:created>
  <dcterms:modified xsi:type="dcterms:W3CDTF">2018-01-31T07:40:23Z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