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8970"/>
  </bookViews>
  <sheets>
    <sheet name="Child1" sheetId="1" r:id="rId1"/>
  </sheets>
  <calcPr calcId="144525"/>
</workbook>
</file>

<file path=xl/sharedStrings.xml><?xml version="1.0" encoding="utf-8"?>
<sst xmlns="http://schemas.openxmlformats.org/spreadsheetml/2006/main" count="603">
  <si>
    <t>file_code</t>
  </si>
  <si>
    <t>respondent</t>
  </si>
  <si>
    <t>rest num</t>
  </si>
  <si>
    <t>Province, Brgy</t>
  </si>
  <si>
    <t>dupe</t>
  </si>
  <si>
    <t xml:space="preserve"> a9</t>
  </si>
  <si>
    <t xml:space="preserve"> reg</t>
  </si>
  <si>
    <t xml:space="preserve"> prov</t>
  </si>
  <si>
    <t xml:space="preserve"> mun</t>
  </si>
  <si>
    <t xml:space="preserve"> brgy</t>
  </si>
  <si>
    <t>a1</t>
  </si>
  <si>
    <t>a2</t>
  </si>
  <si>
    <t>a3a</t>
  </si>
  <si>
    <t>a3b</t>
  </si>
  <si>
    <t>a3c</t>
  </si>
  <si>
    <t>a3d</t>
  </si>
  <si>
    <t>a3e</t>
  </si>
  <si>
    <t>a3f</t>
  </si>
  <si>
    <t>a3g</t>
  </si>
  <si>
    <t>a3h</t>
  </si>
  <si>
    <t>a3i</t>
  </si>
  <si>
    <t>a3j</t>
  </si>
  <si>
    <t>a3k</t>
  </si>
  <si>
    <t>a3l</t>
  </si>
  <si>
    <t>a4a</t>
  </si>
  <si>
    <t>a4g</t>
  </si>
  <si>
    <t>a4h</t>
  </si>
  <si>
    <t>a4c</t>
  </si>
  <si>
    <t>a4d</t>
  </si>
  <si>
    <t>a4e</t>
  </si>
  <si>
    <t>a4f</t>
  </si>
  <si>
    <t>a4i</t>
  </si>
  <si>
    <t>a5</t>
  </si>
  <si>
    <t>b1</t>
  </si>
  <si>
    <t>b3</t>
  </si>
  <si>
    <t>b6a</t>
  </si>
  <si>
    <t>b6b</t>
  </si>
  <si>
    <t>b6c</t>
  </si>
  <si>
    <t>b6d</t>
  </si>
  <si>
    <t>b6e</t>
  </si>
  <si>
    <t>b6f</t>
  </si>
  <si>
    <t>b6g</t>
  </si>
  <si>
    <t>b7a</t>
  </si>
  <si>
    <t>b7b</t>
  </si>
  <si>
    <t>b7c</t>
  </si>
  <si>
    <t>b7d</t>
  </si>
  <si>
    <t>b7e</t>
  </si>
  <si>
    <t>b7f</t>
  </si>
  <si>
    <t>b8a</t>
  </si>
  <si>
    <t>b8b</t>
  </si>
  <si>
    <t>b8c</t>
  </si>
  <si>
    <t>b8d</t>
  </si>
  <si>
    <t>b8e</t>
  </si>
  <si>
    <t>b8f</t>
  </si>
  <si>
    <t>b9a</t>
  </si>
  <si>
    <t>b9b</t>
  </si>
  <si>
    <t>b9c</t>
  </si>
  <si>
    <t>b9d</t>
  </si>
  <si>
    <t>b10a</t>
  </si>
  <si>
    <t>b10b1</t>
  </si>
  <si>
    <t>b10b2</t>
  </si>
  <si>
    <t>b10b3</t>
  </si>
  <si>
    <t>b10c1</t>
  </si>
  <si>
    <t>b10c2</t>
  </si>
  <si>
    <t>b10d</t>
  </si>
  <si>
    <t>b10e</t>
  </si>
  <si>
    <t>b11</t>
  </si>
  <si>
    <t>b12</t>
  </si>
  <si>
    <t>c1</t>
  </si>
  <si>
    <t>c2</t>
  </si>
  <si>
    <t>c4a</t>
  </si>
  <si>
    <t>c4c</t>
  </si>
  <si>
    <t>c4b</t>
  </si>
  <si>
    <t>c4c1</t>
  </si>
  <si>
    <t>c4c2</t>
  </si>
  <si>
    <t>c4d</t>
  </si>
  <si>
    <t>c4f</t>
  </si>
  <si>
    <t>c4g</t>
  </si>
  <si>
    <t>c4e</t>
  </si>
  <si>
    <t>c4h</t>
  </si>
  <si>
    <t>c4i</t>
  </si>
  <si>
    <t>c4j</t>
  </si>
  <si>
    <t>c4k</t>
  </si>
  <si>
    <t>c4l</t>
  </si>
  <si>
    <t>c4o</t>
  </si>
  <si>
    <t>c4m</t>
  </si>
  <si>
    <t>c4n</t>
  </si>
  <si>
    <t>c4o1</t>
  </si>
  <si>
    <t>c4r</t>
  </si>
  <si>
    <t>c4p</t>
  </si>
  <si>
    <t>c4t</t>
  </si>
  <si>
    <t>c4q</t>
  </si>
  <si>
    <t>c4u</t>
  </si>
  <si>
    <t>c4t1</t>
  </si>
  <si>
    <t>c4v</t>
  </si>
  <si>
    <t>c4w</t>
  </si>
  <si>
    <t>c4x</t>
  </si>
  <si>
    <t>c4y</t>
  </si>
  <si>
    <t>c4z</t>
  </si>
  <si>
    <t>c4bb</t>
  </si>
  <si>
    <t>c4cc</t>
  </si>
  <si>
    <t>c4cc1</t>
  </si>
  <si>
    <t>c4gg</t>
  </si>
  <si>
    <t>c4ee</t>
  </si>
  <si>
    <t>c4ff</t>
  </si>
  <si>
    <t>c4hh</t>
  </si>
  <si>
    <t>c4hh1</t>
  </si>
  <si>
    <t>c4hh2</t>
  </si>
  <si>
    <t>c6a</t>
  </si>
  <si>
    <t>c6b</t>
  </si>
  <si>
    <t>c6c</t>
  </si>
  <si>
    <t>c6d</t>
  </si>
  <si>
    <t>c6e</t>
  </si>
  <si>
    <t>c6f</t>
  </si>
  <si>
    <t>c6g</t>
  </si>
  <si>
    <t>c6g1</t>
  </si>
  <si>
    <t>c6h</t>
  </si>
  <si>
    <t>c7a</t>
  </si>
  <si>
    <t>c7b</t>
  </si>
  <si>
    <t>c7c</t>
  </si>
  <si>
    <t>c7d</t>
  </si>
  <si>
    <t>c7e</t>
  </si>
  <si>
    <t>c7f</t>
  </si>
  <si>
    <t>c7g</t>
  </si>
  <si>
    <t>c7g1</t>
  </si>
  <si>
    <t>c7h</t>
  </si>
  <si>
    <t>c8a</t>
  </si>
  <si>
    <t>c8b</t>
  </si>
  <si>
    <t>c8c</t>
  </si>
  <si>
    <t>c8d</t>
  </si>
  <si>
    <t>c8e</t>
  </si>
  <si>
    <t>c8f</t>
  </si>
  <si>
    <t>c8g</t>
  </si>
  <si>
    <t>c8g1</t>
  </si>
  <si>
    <t>c8h</t>
  </si>
  <si>
    <t>c9a</t>
  </si>
  <si>
    <t>c9b</t>
  </si>
  <si>
    <t>c9c</t>
  </si>
  <si>
    <t>c9d</t>
  </si>
  <si>
    <t>c9e</t>
  </si>
  <si>
    <t>c9f</t>
  </si>
  <si>
    <t>c9g</t>
  </si>
  <si>
    <t>c9g1</t>
  </si>
  <si>
    <t>c9h</t>
  </si>
  <si>
    <t>c10a</t>
  </si>
  <si>
    <t>c10b</t>
  </si>
  <si>
    <t>c10c</t>
  </si>
  <si>
    <t>c10d</t>
  </si>
  <si>
    <t>c10e</t>
  </si>
  <si>
    <t>c10f</t>
  </si>
  <si>
    <t>c10g</t>
  </si>
  <si>
    <t>c10h</t>
  </si>
  <si>
    <t>c10i</t>
  </si>
  <si>
    <t>e1a</t>
  </si>
  <si>
    <t>e1b</t>
  </si>
  <si>
    <t>e1c</t>
  </si>
  <si>
    <t>e1f1</t>
  </si>
  <si>
    <t>e1f2</t>
  </si>
  <si>
    <t>e1f3</t>
  </si>
  <si>
    <t>e1f4</t>
  </si>
  <si>
    <t>e1f5</t>
  </si>
  <si>
    <t>e1i</t>
  </si>
  <si>
    <t>e1g</t>
  </si>
  <si>
    <t>e1h</t>
  </si>
  <si>
    <t>e1k</t>
  </si>
  <si>
    <t>e1k1</t>
  </si>
  <si>
    <t>e1l</t>
  </si>
  <si>
    <t>e1m</t>
  </si>
  <si>
    <t>e1m1</t>
  </si>
  <si>
    <t>e1n</t>
  </si>
  <si>
    <t>e1o</t>
  </si>
  <si>
    <t>e1p</t>
  </si>
  <si>
    <t>e1p1</t>
  </si>
  <si>
    <t>e1t</t>
  </si>
  <si>
    <t>e1q</t>
  </si>
  <si>
    <t>e1s</t>
  </si>
  <si>
    <t>e1r</t>
  </si>
  <si>
    <t>e1u</t>
  </si>
  <si>
    <t>e1v</t>
  </si>
  <si>
    <t>e1w</t>
  </si>
  <si>
    <t>e1x</t>
  </si>
  <si>
    <t>e1x1</t>
  </si>
  <si>
    <t>e3a</t>
  </si>
  <si>
    <t>e3b</t>
  </si>
  <si>
    <t>e3c</t>
  </si>
  <si>
    <t>e3d</t>
  </si>
  <si>
    <t>e3e</t>
  </si>
  <si>
    <t>e3f</t>
  </si>
  <si>
    <t>e3g</t>
  </si>
  <si>
    <t>e3h</t>
  </si>
  <si>
    <t>e3i</t>
  </si>
  <si>
    <t>e3j</t>
  </si>
  <si>
    <t>d1d</t>
  </si>
  <si>
    <t>d1e</t>
  </si>
  <si>
    <t>d1f</t>
  </si>
  <si>
    <t>d1a</t>
  </si>
  <si>
    <t>d1c</t>
  </si>
  <si>
    <t>d1b</t>
  </si>
  <si>
    <t>d1g</t>
  </si>
  <si>
    <t>d1h</t>
  </si>
  <si>
    <t>d1i</t>
  </si>
  <si>
    <t>d1j</t>
  </si>
  <si>
    <t>d2d</t>
  </si>
  <si>
    <t>d2e</t>
  </si>
  <si>
    <t>d2f</t>
  </si>
  <si>
    <t>d2a</t>
  </si>
  <si>
    <t>d2b</t>
  </si>
  <si>
    <t>d2c</t>
  </si>
  <si>
    <t>d12</t>
  </si>
  <si>
    <t>d13</t>
  </si>
  <si>
    <t>d14a</t>
  </si>
  <si>
    <t>d14b</t>
  </si>
  <si>
    <t>d14c</t>
  </si>
  <si>
    <t>d14d</t>
  </si>
  <si>
    <t>d14e</t>
  </si>
  <si>
    <t>d14f</t>
  </si>
  <si>
    <t>d14g</t>
  </si>
  <si>
    <t>d15a</t>
  </si>
  <si>
    <t>d15b</t>
  </si>
  <si>
    <t>d15c</t>
  </si>
  <si>
    <t>d15d</t>
  </si>
  <si>
    <t>d15e</t>
  </si>
  <si>
    <t>d15f</t>
  </si>
  <si>
    <t>d7a</t>
  </si>
  <si>
    <t>d7b</t>
  </si>
  <si>
    <t>d7c</t>
  </si>
  <si>
    <t>d8</t>
  </si>
  <si>
    <t>d9a</t>
  </si>
  <si>
    <t>d9b</t>
  </si>
  <si>
    <t>d9c</t>
  </si>
  <si>
    <t>d9d</t>
  </si>
  <si>
    <t>d9e</t>
  </si>
  <si>
    <t>d9f</t>
  </si>
  <si>
    <t>d9g</t>
  </si>
  <si>
    <t>d9j</t>
  </si>
  <si>
    <t>d9k</t>
  </si>
  <si>
    <t>d10</t>
  </si>
  <si>
    <t>f1a</t>
  </si>
  <si>
    <t>f1b</t>
  </si>
  <si>
    <t>f1c</t>
  </si>
  <si>
    <t>f1d</t>
  </si>
  <si>
    <t>f1e</t>
  </si>
  <si>
    <t>f1f</t>
  </si>
  <si>
    <t>f1g</t>
  </si>
  <si>
    <t>f1h</t>
  </si>
  <si>
    <t>f1i</t>
  </si>
  <si>
    <t>f1j</t>
  </si>
  <si>
    <t>f1k</t>
  </si>
  <si>
    <t>f1l</t>
  </si>
  <si>
    <t>f2</t>
  </si>
  <si>
    <t>f3</t>
  </si>
  <si>
    <t>f4</t>
  </si>
  <si>
    <t>f5</t>
  </si>
  <si>
    <t>f6a</t>
  </si>
  <si>
    <t>f6b</t>
  </si>
  <si>
    <t>f6c</t>
  </si>
  <si>
    <t>f6d</t>
  </si>
  <si>
    <t>f6e</t>
  </si>
  <si>
    <t>f6f</t>
  </si>
  <si>
    <t>f6g</t>
  </si>
  <si>
    <t>f6h</t>
  </si>
  <si>
    <t>f8</t>
  </si>
  <si>
    <t>f11</t>
  </si>
  <si>
    <t>f12</t>
  </si>
  <si>
    <t>f13</t>
  </si>
  <si>
    <t>f14a</t>
  </si>
  <si>
    <t>f14b</t>
  </si>
  <si>
    <t>f14j</t>
  </si>
  <si>
    <t>f14k</t>
  </si>
  <si>
    <t>f14l</t>
  </si>
  <si>
    <t>f14m</t>
  </si>
  <si>
    <t>f14c</t>
  </si>
  <si>
    <t>f14n</t>
  </si>
  <si>
    <t>f14o</t>
  </si>
  <si>
    <t>f14d</t>
  </si>
  <si>
    <t>f14e</t>
  </si>
  <si>
    <t>f14p</t>
  </si>
  <si>
    <t>f14q</t>
  </si>
  <si>
    <t>f14r</t>
  </si>
  <si>
    <t>f14f</t>
  </si>
  <si>
    <t>f14g</t>
  </si>
  <si>
    <t>f14h</t>
  </si>
  <si>
    <t>f14i</t>
  </si>
  <si>
    <t>f15</t>
  </si>
  <si>
    <t>f16a</t>
  </si>
  <si>
    <t>f16b</t>
  </si>
  <si>
    <t>f16c</t>
  </si>
  <si>
    <t>f16d</t>
  </si>
  <si>
    <t>f16e</t>
  </si>
  <si>
    <t>f16f</t>
  </si>
  <si>
    <t>f16g</t>
  </si>
  <si>
    <t>f16h</t>
  </si>
  <si>
    <t>f16i</t>
  </si>
  <si>
    <t>f16j</t>
  </si>
  <si>
    <t>f16k</t>
  </si>
  <si>
    <t>f18</t>
  </si>
  <si>
    <t>f19</t>
  </si>
  <si>
    <t>f20a</t>
  </si>
  <si>
    <t>f20b</t>
  </si>
  <si>
    <t>f21a</t>
  </si>
  <si>
    <t>f21b</t>
  </si>
  <si>
    <t>f21c</t>
  </si>
  <si>
    <t>f21d</t>
  </si>
  <si>
    <t>f21e</t>
  </si>
  <si>
    <t>f21f</t>
  </si>
  <si>
    <t>f21g</t>
  </si>
  <si>
    <t>f21h</t>
  </si>
  <si>
    <t>f21i</t>
  </si>
  <si>
    <t>f22a</t>
  </si>
  <si>
    <t>f22b</t>
  </si>
  <si>
    <t>f22c</t>
  </si>
  <si>
    <t>f22d</t>
  </si>
  <si>
    <t>f22e</t>
  </si>
  <si>
    <t>f23</t>
  </si>
  <si>
    <t>f24</t>
  </si>
  <si>
    <t>f25</t>
  </si>
  <si>
    <t>f26a</t>
  </si>
  <si>
    <t>f26b</t>
  </si>
  <si>
    <t>f27a</t>
  </si>
  <si>
    <t>f27b</t>
  </si>
  <si>
    <t>f27c</t>
  </si>
  <si>
    <t>f27d</t>
  </si>
  <si>
    <t>f27e</t>
  </si>
  <si>
    <t>f27f</t>
  </si>
  <si>
    <t>f27g</t>
  </si>
  <si>
    <t>f27h</t>
  </si>
  <si>
    <t>f27i</t>
  </si>
  <si>
    <t>f28</t>
  </si>
  <si>
    <t>f29</t>
  </si>
  <si>
    <t>f31a</t>
  </si>
  <si>
    <t>f31b</t>
  </si>
  <si>
    <t>f31c</t>
  </si>
  <si>
    <t>f32d</t>
  </si>
  <si>
    <t>f32e</t>
  </si>
  <si>
    <t>f32f</t>
  </si>
  <si>
    <t>f32g</t>
  </si>
  <si>
    <t>f32h</t>
  </si>
  <si>
    <t>f32i</t>
  </si>
  <si>
    <t>f32j</t>
  </si>
  <si>
    <t>f32k</t>
  </si>
  <si>
    <t>f32l</t>
  </si>
  <si>
    <t>f32m</t>
  </si>
  <si>
    <t>f32n</t>
  </si>
  <si>
    <t>f32o</t>
  </si>
  <si>
    <t>f33a</t>
  </si>
  <si>
    <t>f33b</t>
  </si>
  <si>
    <t>f33c</t>
  </si>
  <si>
    <t>f33d</t>
  </si>
  <si>
    <t>f33e</t>
  </si>
  <si>
    <t>f34</t>
  </si>
  <si>
    <t>f35</t>
  </si>
  <si>
    <t>f37a</t>
  </si>
  <si>
    <t>f37b</t>
  </si>
  <si>
    <t>f37c</t>
  </si>
  <si>
    <t>f37d</t>
  </si>
  <si>
    <t>f37e</t>
  </si>
  <si>
    <t>f37f</t>
  </si>
  <si>
    <t>f37g</t>
  </si>
  <si>
    <t>f37h</t>
  </si>
  <si>
    <t>f37i</t>
  </si>
  <si>
    <t>f38</t>
  </si>
  <si>
    <t>f39</t>
  </si>
  <si>
    <t>f40a</t>
  </si>
  <si>
    <t>f40b</t>
  </si>
  <si>
    <t>f40c</t>
  </si>
  <si>
    <t>f41a</t>
  </si>
  <si>
    <t>f41b</t>
  </si>
  <si>
    <t>f41c</t>
  </si>
  <si>
    <t>f41d</t>
  </si>
  <si>
    <t>f41e</t>
  </si>
  <si>
    <t>f41f</t>
  </si>
  <si>
    <t>f41g</t>
  </si>
  <si>
    <t>f41h</t>
  </si>
  <si>
    <t>f41i</t>
  </si>
  <si>
    <t>f41j</t>
  </si>
  <si>
    <t>f41k</t>
  </si>
  <si>
    <t>f41l</t>
  </si>
  <si>
    <t>f41m</t>
  </si>
  <si>
    <t>f41n</t>
  </si>
  <si>
    <t>f41o</t>
  </si>
  <si>
    <t>f41p</t>
  </si>
  <si>
    <t>f43a</t>
  </si>
  <si>
    <t>f43b</t>
  </si>
  <si>
    <t>f43c</t>
  </si>
  <si>
    <t>f43d</t>
  </si>
  <si>
    <t>f43e</t>
  </si>
  <si>
    <t>f43f</t>
  </si>
  <si>
    <t>f43g</t>
  </si>
  <si>
    <t>f43h</t>
  </si>
  <si>
    <t>f45a</t>
  </si>
  <si>
    <t>f45b</t>
  </si>
  <si>
    <t>f45c</t>
  </si>
  <si>
    <t>f45d</t>
  </si>
  <si>
    <t>f45e</t>
  </si>
  <si>
    <t>f45f</t>
  </si>
  <si>
    <t>h1</t>
  </si>
  <si>
    <t>h2a</t>
  </si>
  <si>
    <t>h2b</t>
  </si>
  <si>
    <t>h2i</t>
  </si>
  <si>
    <t>h2j</t>
  </si>
  <si>
    <t>h2k</t>
  </si>
  <si>
    <t>h2c</t>
  </si>
  <si>
    <t>h2l</t>
  </si>
  <si>
    <t>h2d</t>
  </si>
  <si>
    <t>h2m</t>
  </si>
  <si>
    <t>h2e</t>
  </si>
  <si>
    <t>h2n</t>
  </si>
  <si>
    <t>h2o</t>
  </si>
  <si>
    <t>h2p</t>
  </si>
  <si>
    <t>h2q</t>
  </si>
  <si>
    <t>h2f</t>
  </si>
  <si>
    <t>h2g</t>
  </si>
  <si>
    <t>h2h</t>
  </si>
  <si>
    <t>i1</t>
  </si>
  <si>
    <t>i2a</t>
  </si>
  <si>
    <t>i2b</t>
  </si>
  <si>
    <t>i2c</t>
  </si>
  <si>
    <t>i3b</t>
  </si>
  <si>
    <t>i3c</t>
  </si>
  <si>
    <t>i3d</t>
  </si>
  <si>
    <t>i3a</t>
  </si>
  <si>
    <t>i4a</t>
  </si>
  <si>
    <t>i4b</t>
  </si>
  <si>
    <t>i4c</t>
  </si>
  <si>
    <t>i4d</t>
  </si>
  <si>
    <t>i4e</t>
  </si>
  <si>
    <t>i4f</t>
  </si>
  <si>
    <t>i4g</t>
  </si>
  <si>
    <t>i4h</t>
  </si>
  <si>
    <t>i4i</t>
  </si>
  <si>
    <t>i4j</t>
  </si>
  <si>
    <t>i4k</t>
  </si>
  <si>
    <t>i5a</t>
  </si>
  <si>
    <t>i5b</t>
  </si>
  <si>
    <t>i5c</t>
  </si>
  <si>
    <t>i5d</t>
  </si>
  <si>
    <t>i5e</t>
  </si>
  <si>
    <t>i5f</t>
  </si>
  <si>
    <t>i6a</t>
  </si>
  <si>
    <t>i6b</t>
  </si>
  <si>
    <t>i6c</t>
  </si>
  <si>
    <t>i6d</t>
  </si>
  <si>
    <t>i6e</t>
  </si>
  <si>
    <t>i6f</t>
  </si>
  <si>
    <t>i6g</t>
  </si>
  <si>
    <t>i6h</t>
  </si>
  <si>
    <t>i6i</t>
  </si>
  <si>
    <t>i6j</t>
  </si>
  <si>
    <t>i6k</t>
  </si>
  <si>
    <t>i7a</t>
  </si>
  <si>
    <t>i7b</t>
  </si>
  <si>
    <t>i7c</t>
  </si>
  <si>
    <t>i7d</t>
  </si>
  <si>
    <t>i7e</t>
  </si>
  <si>
    <t>i7f</t>
  </si>
  <si>
    <t>i7g</t>
  </si>
  <si>
    <t>i7h</t>
  </si>
  <si>
    <t>i7i</t>
  </si>
  <si>
    <t>i8a</t>
  </si>
  <si>
    <t>i8b</t>
  </si>
  <si>
    <t>i8c</t>
  </si>
  <si>
    <t>i8d</t>
  </si>
  <si>
    <t>i8e</t>
  </si>
  <si>
    <t>i8f</t>
  </si>
  <si>
    <t>j1</t>
  </si>
  <si>
    <t>j5a</t>
  </si>
  <si>
    <t>j5b</t>
  </si>
  <si>
    <t>j5c</t>
  </si>
  <si>
    <t>j5d</t>
  </si>
  <si>
    <t>j5e</t>
  </si>
  <si>
    <t>j5f</t>
  </si>
  <si>
    <t>j5g</t>
  </si>
  <si>
    <t>j5h</t>
  </si>
  <si>
    <t>j5i</t>
  </si>
  <si>
    <t>k1a</t>
  </si>
  <si>
    <t>k1b</t>
  </si>
  <si>
    <t>k1c</t>
  </si>
  <si>
    <t>k1d</t>
  </si>
  <si>
    <t>k2a</t>
  </si>
  <si>
    <t>k2b</t>
  </si>
  <si>
    <t>k2c</t>
  </si>
  <si>
    <t>k2d</t>
  </si>
  <si>
    <t>k2e</t>
  </si>
  <si>
    <t>k2f</t>
  </si>
  <si>
    <t>k3</t>
  </si>
  <si>
    <t>k4a</t>
  </si>
  <si>
    <t>k4b</t>
  </si>
  <si>
    <t>k4c</t>
  </si>
  <si>
    <t>a14</t>
  </si>
  <si>
    <t>a15</t>
  </si>
  <si>
    <t>a16</t>
  </si>
  <si>
    <t>a17</t>
  </si>
  <si>
    <t>a17a</t>
  </si>
  <si>
    <t>a18</t>
  </si>
  <si>
    <t>a19</t>
  </si>
  <si>
    <t>a20a</t>
  </si>
  <si>
    <t>a20b</t>
  </si>
  <si>
    <t>a20c</t>
  </si>
  <si>
    <t>a20d</t>
  </si>
  <si>
    <t>a20e</t>
  </si>
  <si>
    <t>a20f</t>
  </si>
  <si>
    <t>a20g</t>
  </si>
  <si>
    <t>a20h</t>
  </si>
  <si>
    <t>a20i</t>
  </si>
  <si>
    <t>a20j</t>
  </si>
  <si>
    <t>a20k</t>
  </si>
  <si>
    <t>a20l</t>
  </si>
  <si>
    <t>a20n</t>
  </si>
  <si>
    <t>a20o</t>
  </si>
  <si>
    <t>a20p</t>
  </si>
  <si>
    <t>a20q</t>
  </si>
  <si>
    <t>a20r</t>
  </si>
  <si>
    <t>a20s</t>
  </si>
  <si>
    <t>a20t</t>
  </si>
  <si>
    <t>a20u</t>
  </si>
  <si>
    <t>a20v</t>
  </si>
  <si>
    <t>a20w</t>
  </si>
  <si>
    <t>a20x</t>
  </si>
  <si>
    <t>a21a</t>
  </si>
  <si>
    <t>a21b</t>
  </si>
  <si>
    <t>a21c</t>
  </si>
  <si>
    <t>a21d</t>
  </si>
  <si>
    <t>a22a</t>
  </si>
  <si>
    <t>a22b</t>
  </si>
  <si>
    <t>a22c</t>
  </si>
  <si>
    <t>a22d</t>
  </si>
  <si>
    <t>a22e</t>
  </si>
  <si>
    <t>a22f</t>
  </si>
  <si>
    <t>a22g</t>
  </si>
  <si>
    <t>a22h</t>
  </si>
  <si>
    <t>a22j</t>
  </si>
  <si>
    <t>a22i</t>
  </si>
  <si>
    <t>a22k</t>
  </si>
  <si>
    <t>a22l</t>
  </si>
  <si>
    <t>a22m</t>
  </si>
  <si>
    <t>a22n</t>
  </si>
  <si>
    <t>a22o</t>
  </si>
  <si>
    <t>a23</t>
  </si>
  <si>
    <t>a24a</t>
  </si>
  <si>
    <t>a24b</t>
  </si>
  <si>
    <t>a25a</t>
  </si>
  <si>
    <t>a25b</t>
  </si>
  <si>
    <t>a25c</t>
  </si>
  <si>
    <t>a25d</t>
  </si>
  <si>
    <t>a25e</t>
  </si>
  <si>
    <t>a25f</t>
  </si>
  <si>
    <t>a26a</t>
  </si>
  <si>
    <t>a26b</t>
  </si>
  <si>
    <t>a26c</t>
  </si>
  <si>
    <t>a26d</t>
  </si>
  <si>
    <t>a26g</t>
  </si>
  <si>
    <t>a27</t>
  </si>
  <si>
    <t>a28</t>
  </si>
  <si>
    <t>a29a</t>
  </si>
  <si>
    <t>a29b</t>
  </si>
  <si>
    <t>g1a</t>
  </si>
  <si>
    <t>g1b</t>
  </si>
  <si>
    <t>g1c</t>
  </si>
  <si>
    <t>g2a</t>
  </si>
  <si>
    <t>g2b</t>
  </si>
  <si>
    <t>g2c</t>
  </si>
  <si>
    <t>g2d</t>
  </si>
  <si>
    <t>g3a</t>
  </si>
  <si>
    <t>g3b</t>
  </si>
  <si>
    <t>g3c</t>
  </si>
  <si>
    <t>g3d</t>
  </si>
  <si>
    <t>g4</t>
  </si>
  <si>
    <t>g5</t>
  </si>
  <si>
    <t>g9a</t>
  </si>
  <si>
    <t>g9b</t>
  </si>
  <si>
    <t>g9c</t>
  </si>
  <si>
    <t>g9d</t>
  </si>
  <si>
    <t>g9e</t>
  </si>
  <si>
    <t>g9f</t>
  </si>
  <si>
    <t>g9g</t>
  </si>
  <si>
    <t>g9h</t>
  </si>
  <si>
    <t>g9j</t>
  </si>
  <si>
    <t>g9i</t>
  </si>
  <si>
    <t>g9k</t>
  </si>
  <si>
    <t>g9l</t>
  </si>
  <si>
    <t>cnmb0110</t>
  </si>
  <si>
    <t>0110</t>
  </si>
  <si>
    <t>cubk0668</t>
  </si>
  <si>
    <t>0668</t>
  </si>
  <si>
    <t>b</t>
  </si>
  <si>
    <t>unknown</t>
  </si>
  <si>
    <t>cacc0414</t>
  </si>
  <si>
    <t>0414</t>
  </si>
  <si>
    <t>cvbk0768</t>
  </si>
  <si>
    <t>0768</t>
  </si>
  <si>
    <t>cscl0675</t>
  </si>
  <si>
    <t>0675</t>
  </si>
  <si>
    <t>a</t>
  </si>
  <si>
    <t>csvc1619</t>
  </si>
  <si>
    <t>1619</t>
  </si>
  <si>
    <t>citm1486</t>
  </si>
  <si>
    <t>1486</t>
  </si>
  <si>
    <t>cxtn0593</t>
  </si>
  <si>
    <t>0593</t>
  </si>
  <si>
    <t>cbpm0385</t>
  </si>
  <si>
    <t>0385</t>
  </si>
  <si>
    <t>cjmn0991</t>
  </si>
  <si>
    <t>0991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</si>
</sst>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9C65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0" fillId="20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4" applyNumberFormat="0" applyAlignment="0" applyProtection="0"/>
    <xf numFmtId="0" fontId="5" fillId="0" borderId="3" applyNumberFormat="0" applyFill="0" applyAlignment="0" applyProtection="0"/>
    <xf numFmtId="0" fontId="0" fillId="25" borderId="9" applyNumberFormat="0" applyFont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0" fillId="10" borderId="0" applyNumberFormat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2" fillId="16" borderId="6" applyNumberFormat="0" applyAlignment="0" applyProtection="0"/>
    <xf numFmtId="0" fontId="3" fillId="2" borderId="0" applyNumberFormat="0" applyBorder="0" applyAlignment="0" applyProtection="0"/>
    <xf numFmtId="0" fontId="11" fillId="15" borderId="0" applyNumberFormat="0" applyBorder="0" applyAlignment="0" applyProtection="0"/>
    <xf numFmtId="0" fontId="9" fillId="9" borderId="5" applyNumberFormat="0" applyAlignment="0" applyProtection="0"/>
    <xf numFmtId="0" fontId="0" fillId="13" borderId="0" applyNumberFormat="0" applyBorder="0" applyAlignment="0" applyProtection="0"/>
    <xf numFmtId="0" fontId="17" fillId="9" borderId="6" applyNumberFormat="0" applyAlignment="0" applyProtection="0"/>
    <xf numFmtId="0" fontId="2" fillId="0" borderId="2" applyNumberFormat="0" applyFill="0" applyAlignment="0" applyProtection="0"/>
    <xf numFmtId="0" fontId="1" fillId="0" borderId="1" applyNumberFormat="0" applyFill="0" applyAlignment="0" applyProtection="0"/>
    <xf numFmtId="0" fontId="6" fillId="5" borderId="0" applyNumberFormat="0" applyBorder="0" applyAlignment="0" applyProtection="0"/>
    <xf numFmtId="0" fontId="14" fillId="22" borderId="0" applyNumberFormat="0" applyBorder="0" applyAlignment="0" applyProtection="0"/>
    <xf numFmtId="0" fontId="3" fillId="8" borderId="0" applyNumberFormat="0" applyBorder="0" applyAlignment="0" applyProtection="0"/>
    <xf numFmtId="0" fontId="0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0" fillId="14" borderId="0" applyNumberFormat="0" applyBorder="0" applyAlignment="0" applyProtection="0"/>
    <xf numFmtId="0" fontId="0" fillId="27" borderId="0" applyNumberFormat="0" applyBorder="0" applyAlignment="0" applyProtection="0"/>
    <xf numFmtId="0" fontId="3" fillId="7" borderId="0" applyNumberFormat="0" applyBorder="0" applyAlignment="0" applyProtection="0"/>
    <xf numFmtId="0" fontId="3" fillId="24" borderId="0" applyNumberFormat="0" applyBorder="0" applyAlignment="0" applyProtection="0"/>
    <xf numFmtId="0" fontId="0" fillId="3" borderId="0" applyNumberFormat="0" applyBorder="0" applyAlignment="0" applyProtection="0"/>
    <xf numFmtId="0" fontId="3" fillId="18" borderId="0" applyNumberFormat="0" applyBorder="0" applyAlignment="0" applyProtection="0"/>
    <xf numFmtId="0" fontId="0" fillId="21" borderId="0" applyNumberFormat="0" applyBorder="0" applyAlignment="0" applyProtection="0"/>
    <xf numFmtId="0" fontId="0" fillId="11" borderId="0" applyNumberFormat="0" applyBorder="0" applyAlignment="0" applyProtection="0"/>
    <xf numFmtId="0" fontId="3" fillId="23" borderId="0" applyNumberFormat="0" applyBorder="0" applyAlignment="0" applyProtection="0"/>
    <xf numFmtId="0" fontId="0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0" fillId="31" borderId="0" applyNumberFormat="0" applyBorder="0" applyAlignment="0" applyProtection="0"/>
    <xf numFmtId="0" fontId="3" fillId="32" borderId="0" applyNumberFormat="0" applyBorder="0" applyAlignment="0" applyProtection="0"/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H1048576"/>
  <sheetViews>
    <sheetView tabSelected="1" workbookViewId="0">
      <selection activeCell="L12" sqref="L12"/>
    </sheetView>
  </sheetViews>
  <sheetFormatPr defaultColWidth="9" defaultRowHeight="15"/>
  <cols>
    <col min="1" max="1" width="11.7142857142857" customWidth="1"/>
    <col min="2" max="2" width="16.2857142857143" customWidth="1"/>
  </cols>
  <sheetData>
    <row r="1" customFormat="1" spans="1:58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</row>
    <row r="2" customFormat="1" spans="1:57">
      <c r="A2">
        <v>3</v>
      </c>
      <c r="B2" t="s">
        <v>580</v>
      </c>
      <c r="C2" t="s">
        <v>581</v>
      </c>
      <c r="F2">
        <v>2</v>
      </c>
      <c r="G2">
        <v>4</v>
      </c>
      <c r="H2">
        <v>6</v>
      </c>
      <c r="I2">
        <v>36</v>
      </c>
      <c r="J2">
        <v>47</v>
      </c>
      <c r="K2">
        <v>1</v>
      </c>
      <c r="L2">
        <v>16</v>
      </c>
      <c r="M2">
        <v>99</v>
      </c>
      <c r="N2">
        <v>99</v>
      </c>
      <c r="O2">
        <v>99</v>
      </c>
      <c r="P2">
        <v>99</v>
      </c>
      <c r="Q2">
        <v>99</v>
      </c>
      <c r="R2">
        <v>99</v>
      </c>
      <c r="S2">
        <v>99</v>
      </c>
      <c r="T2">
        <v>99</v>
      </c>
      <c r="U2">
        <v>99</v>
      </c>
      <c r="V2">
        <v>99</v>
      </c>
      <c r="W2">
        <v>99</v>
      </c>
      <c r="X2">
        <v>99</v>
      </c>
      <c r="Y2">
        <v>99</v>
      </c>
      <c r="Z2">
        <v>99</v>
      </c>
      <c r="AA2">
        <v>99</v>
      </c>
      <c r="AB2">
        <v>99</v>
      </c>
      <c r="AC2">
        <v>99</v>
      </c>
      <c r="AD2">
        <v>99</v>
      </c>
      <c r="AE2">
        <v>99</v>
      </c>
      <c r="AF2">
        <v>99</v>
      </c>
      <c r="AG2">
        <v>99</v>
      </c>
      <c r="AH2">
        <v>99</v>
      </c>
      <c r="AI2">
        <v>99</v>
      </c>
      <c r="AJ2">
        <v>99</v>
      </c>
      <c r="AK2">
        <v>99</v>
      </c>
      <c r="AL2">
        <v>99</v>
      </c>
      <c r="AM2">
        <v>99</v>
      </c>
      <c r="AN2">
        <v>99</v>
      </c>
      <c r="AO2">
        <v>99</v>
      </c>
      <c r="AP2">
        <v>99</v>
      </c>
      <c r="AQ2">
        <v>99</v>
      </c>
      <c r="AR2">
        <v>99</v>
      </c>
      <c r="AS2">
        <v>99</v>
      </c>
      <c r="AT2">
        <v>99</v>
      </c>
      <c r="AU2">
        <v>99</v>
      </c>
      <c r="AV2">
        <v>99</v>
      </c>
      <c r="AW2"/>
      <c r="AX2"/>
      <c r="AY2"/>
      <c r="AZ2"/>
      <c r="BA2"/>
      <c r="BB2"/>
      <c r="BC2">
        <v>99</v>
      </c>
      <c r="BD2">
        <v>99</v>
      </c>
      <c r="BE2">
        <v>99</v>
      </c>
    </row>
    <row r="3" customFormat="1" spans="1:12">
      <c r="A3">
        <v>3</v>
      </c>
      <c r="B3" t="s">
        <v>582</v>
      </c>
      <c r="C3" t="s">
        <v>583</v>
      </c>
      <c r="E3" t="s">
        <v>584</v>
      </c>
      <c r="F3" t="s">
        <v>585</v>
      </c>
      <c r="G3">
        <v>13</v>
      </c>
      <c r="H3">
        <v>18</v>
      </c>
      <c r="I3" t="s">
        <v>585</v>
      </c>
      <c r="J3" t="s">
        <v>585</v>
      </c>
      <c r="K3">
        <v>2</v>
      </c>
      <c r="L3">
        <v>17</v>
      </c>
    </row>
    <row r="4" customFormat="1" spans="1:12">
      <c r="A4">
        <v>4</v>
      </c>
      <c r="B4" t="s">
        <v>586</v>
      </c>
      <c r="C4" t="s">
        <v>587</v>
      </c>
      <c r="F4" t="s">
        <v>585</v>
      </c>
      <c r="G4">
        <v>13</v>
      </c>
      <c r="H4">
        <v>19</v>
      </c>
      <c r="I4" t="s">
        <v>585</v>
      </c>
      <c r="J4" t="s">
        <v>585</v>
      </c>
      <c r="K4">
        <v>2</v>
      </c>
      <c r="L4">
        <v>17</v>
      </c>
    </row>
    <row r="5" customFormat="1" spans="1:12">
      <c r="A5">
        <v>3</v>
      </c>
      <c r="B5" t="s">
        <v>588</v>
      </c>
      <c r="C5" t="s">
        <v>589</v>
      </c>
      <c r="E5" t="s">
        <v>584</v>
      </c>
      <c r="F5">
        <v>2</v>
      </c>
      <c r="G5">
        <v>13</v>
      </c>
      <c r="H5">
        <v>17</v>
      </c>
      <c r="I5">
        <v>108</v>
      </c>
      <c r="J5">
        <v>150</v>
      </c>
      <c r="K5">
        <v>2</v>
      </c>
      <c r="L5">
        <v>18</v>
      </c>
    </row>
    <row r="6" customFormat="1" spans="1:12">
      <c r="A6">
        <v>4</v>
      </c>
      <c r="B6" t="s">
        <v>590</v>
      </c>
      <c r="C6" t="s">
        <v>591</v>
      </c>
      <c r="F6">
        <v>2</v>
      </c>
      <c r="G6">
        <v>13</v>
      </c>
      <c r="H6">
        <v>18</v>
      </c>
      <c r="I6">
        <v>109</v>
      </c>
      <c r="J6">
        <v>159</v>
      </c>
      <c r="K6">
        <v>2</v>
      </c>
      <c r="L6">
        <v>18</v>
      </c>
    </row>
    <row r="7" customFormat="1" spans="1:12">
      <c r="A7">
        <v>4</v>
      </c>
      <c r="B7" t="s">
        <v>582</v>
      </c>
      <c r="C7" t="s">
        <v>583</v>
      </c>
      <c r="E7" t="s">
        <v>592</v>
      </c>
      <c r="F7">
        <v>2</v>
      </c>
      <c r="G7">
        <v>13</v>
      </c>
      <c r="H7">
        <v>18</v>
      </c>
      <c r="I7">
        <v>109</v>
      </c>
      <c r="J7">
        <v>158</v>
      </c>
      <c r="K7">
        <v>2</v>
      </c>
      <c r="L7">
        <v>18</v>
      </c>
    </row>
    <row r="8" customFormat="1" spans="1:12">
      <c r="A8">
        <v>4</v>
      </c>
      <c r="B8" t="s">
        <v>593</v>
      </c>
      <c r="C8" t="s">
        <v>594</v>
      </c>
      <c r="F8" t="s">
        <v>585</v>
      </c>
      <c r="G8">
        <v>18</v>
      </c>
      <c r="H8">
        <v>25</v>
      </c>
      <c r="I8" t="s">
        <v>585</v>
      </c>
      <c r="J8" t="s">
        <v>585</v>
      </c>
      <c r="K8">
        <v>2</v>
      </c>
      <c r="L8">
        <v>99</v>
      </c>
    </row>
    <row r="9" customFormat="1" ht="16" customHeight="1" spans="1:562">
      <c r="A9">
        <v>4</v>
      </c>
      <c r="B9" t="s">
        <v>595</v>
      </c>
      <c r="C9" t="s">
        <v>596</v>
      </c>
      <c r="F9" t="s">
        <v>585</v>
      </c>
      <c r="G9">
        <v>7</v>
      </c>
      <c r="H9">
        <v>10</v>
      </c>
      <c r="I9" t="s">
        <v>585</v>
      </c>
      <c r="J9" t="s">
        <v>585</v>
      </c>
      <c r="K9">
        <v>2</v>
      </c>
      <c r="L9">
        <v>99</v>
      </c>
      <c r="M9">
        <v>99</v>
      </c>
      <c r="N9">
        <v>99</v>
      </c>
      <c r="O9">
        <v>99</v>
      </c>
      <c r="P9">
        <v>99</v>
      </c>
      <c r="Q9">
        <v>99</v>
      </c>
      <c r="R9">
        <v>99</v>
      </c>
      <c r="S9">
        <v>99</v>
      </c>
      <c r="T9">
        <v>99</v>
      </c>
      <c r="U9">
        <v>99</v>
      </c>
      <c r="V9">
        <v>99</v>
      </c>
      <c r="W9">
        <v>99</v>
      </c>
      <c r="X9">
        <v>99</v>
      </c>
      <c r="Y9">
        <v>99</v>
      </c>
      <c r="Z9">
        <v>99</v>
      </c>
      <c r="AA9">
        <v>99</v>
      </c>
      <c r="AB9">
        <v>99</v>
      </c>
      <c r="AC9">
        <v>99</v>
      </c>
      <c r="AD9">
        <v>99</v>
      </c>
      <c r="AE9">
        <v>99</v>
      </c>
      <c r="AF9">
        <v>99</v>
      </c>
      <c r="AG9">
        <v>99</v>
      </c>
      <c r="AH9">
        <v>99</v>
      </c>
      <c r="AI9">
        <v>99</v>
      </c>
      <c r="AJ9">
        <v>99</v>
      </c>
      <c r="AK9">
        <v>99</v>
      </c>
      <c r="AL9">
        <v>99</v>
      </c>
      <c r="AM9">
        <v>99</v>
      </c>
      <c r="AN9">
        <v>99</v>
      </c>
      <c r="AO9">
        <v>99</v>
      </c>
      <c r="AP9">
        <v>99</v>
      </c>
      <c r="AQ9">
        <v>99</v>
      </c>
      <c r="AR9">
        <v>99</v>
      </c>
      <c r="AS9">
        <v>99</v>
      </c>
      <c r="AT9">
        <v>99</v>
      </c>
      <c r="AU9">
        <v>99</v>
      </c>
      <c r="AV9">
        <v>99</v>
      </c>
      <c r="BC9">
        <v>99</v>
      </c>
      <c r="BD9">
        <v>99</v>
      </c>
      <c r="BE9">
        <v>99</v>
      </c>
      <c r="BF9">
        <v>99</v>
      </c>
      <c r="BG9">
        <v>99</v>
      </c>
      <c r="BH9"/>
      <c r="BI9"/>
      <c r="BJ9"/>
      <c r="BK9"/>
      <c r="BL9"/>
      <c r="BM9"/>
      <c r="BN9"/>
      <c r="BO9">
        <v>99</v>
      </c>
      <c r="BP9">
        <v>99</v>
      </c>
      <c r="BQ9">
        <v>99</v>
      </c>
      <c r="BR9">
        <v>99</v>
      </c>
      <c r="BS9">
        <v>99</v>
      </c>
      <c r="BT9">
        <v>99</v>
      </c>
      <c r="BU9">
        <v>99</v>
      </c>
      <c r="BV9">
        <v>99</v>
      </c>
      <c r="BW9">
        <v>99</v>
      </c>
      <c r="BX9">
        <v>99</v>
      </c>
      <c r="BY9">
        <v>99</v>
      </c>
      <c r="BZ9">
        <v>99</v>
      </c>
      <c r="CA9">
        <v>99</v>
      </c>
      <c r="CB9">
        <v>99</v>
      </c>
      <c r="CC9">
        <v>99</v>
      </c>
      <c r="CD9">
        <v>99</v>
      </c>
      <c r="CE9">
        <v>99</v>
      </c>
      <c r="CF9">
        <v>99</v>
      </c>
      <c r="CG9">
        <v>99</v>
      </c>
      <c r="CH9">
        <v>99</v>
      </c>
      <c r="CI9">
        <v>99</v>
      </c>
      <c r="CJ9">
        <v>99</v>
      </c>
      <c r="CK9">
        <v>99</v>
      </c>
      <c r="CL9">
        <v>99</v>
      </c>
      <c r="CM9">
        <v>99</v>
      </c>
      <c r="CN9">
        <v>99</v>
      </c>
      <c r="CO9">
        <v>99</v>
      </c>
      <c r="CP9">
        <v>99</v>
      </c>
      <c r="CQ9">
        <v>99</v>
      </c>
      <c r="CR9">
        <v>99</v>
      </c>
      <c r="CS9">
        <v>99</v>
      </c>
      <c r="CT9">
        <v>99</v>
      </c>
      <c r="CU9">
        <v>99</v>
      </c>
      <c r="CV9">
        <v>99</v>
      </c>
      <c r="CW9">
        <v>99</v>
      </c>
      <c r="CX9">
        <v>99</v>
      </c>
      <c r="CY9">
        <v>99</v>
      </c>
      <c r="CZ9">
        <v>99</v>
      </c>
      <c r="DA9">
        <v>99</v>
      </c>
      <c r="DB9">
        <v>99</v>
      </c>
      <c r="DC9">
        <v>99</v>
      </c>
      <c r="DD9">
        <v>99</v>
      </c>
      <c r="DE9">
        <v>99</v>
      </c>
      <c r="DF9">
        <v>99</v>
      </c>
      <c r="DG9">
        <v>99</v>
      </c>
      <c r="DH9">
        <v>99</v>
      </c>
      <c r="DI9">
        <v>99</v>
      </c>
      <c r="DJ9">
        <v>99</v>
      </c>
      <c r="DK9">
        <v>99</v>
      </c>
      <c r="DL9">
        <v>99</v>
      </c>
      <c r="DM9">
        <v>99</v>
      </c>
      <c r="DN9">
        <v>99</v>
      </c>
      <c r="DO9">
        <v>99</v>
      </c>
      <c r="DP9">
        <v>99</v>
      </c>
      <c r="DQ9">
        <v>99</v>
      </c>
      <c r="DR9">
        <v>99</v>
      </c>
      <c r="DS9">
        <v>99</v>
      </c>
      <c r="DT9">
        <v>99</v>
      </c>
      <c r="DU9">
        <v>99</v>
      </c>
      <c r="DV9">
        <v>99</v>
      </c>
      <c r="DW9">
        <v>99</v>
      </c>
      <c r="DX9">
        <v>99</v>
      </c>
      <c r="DY9">
        <v>99</v>
      </c>
      <c r="DZ9">
        <v>99</v>
      </c>
      <c r="EA9">
        <v>99</v>
      </c>
      <c r="EB9">
        <v>99</v>
      </c>
      <c r="EC9">
        <v>99</v>
      </c>
      <c r="ED9">
        <v>99</v>
      </c>
      <c r="EE9">
        <v>99</v>
      </c>
      <c r="EF9">
        <v>99</v>
      </c>
      <c r="EG9">
        <v>99</v>
      </c>
      <c r="EH9">
        <v>99</v>
      </c>
      <c r="EI9">
        <v>99</v>
      </c>
      <c r="EJ9">
        <v>99</v>
      </c>
      <c r="EK9">
        <v>99</v>
      </c>
      <c r="EL9">
        <v>99</v>
      </c>
      <c r="EM9">
        <v>99</v>
      </c>
      <c r="EN9">
        <v>99</v>
      </c>
      <c r="EO9">
        <v>99</v>
      </c>
      <c r="EP9">
        <v>99</v>
      </c>
      <c r="EQ9">
        <v>99</v>
      </c>
      <c r="ER9">
        <v>99</v>
      </c>
      <c r="ES9">
        <v>99</v>
      </c>
      <c r="ET9">
        <v>99</v>
      </c>
      <c r="EU9">
        <v>99</v>
      </c>
      <c r="EV9">
        <v>99</v>
      </c>
      <c r="EW9">
        <v>99</v>
      </c>
      <c r="EX9">
        <v>99</v>
      </c>
      <c r="EY9">
        <v>99</v>
      </c>
      <c r="EZ9">
        <v>99</v>
      </c>
      <c r="FA9">
        <v>99</v>
      </c>
      <c r="FB9">
        <v>99</v>
      </c>
      <c r="FC9">
        <v>99</v>
      </c>
      <c r="FD9">
        <v>99</v>
      </c>
      <c r="FE9">
        <v>99</v>
      </c>
      <c r="FF9">
        <v>99</v>
      </c>
      <c r="FG9">
        <v>99</v>
      </c>
      <c r="FH9">
        <v>99</v>
      </c>
      <c r="FI9">
        <v>99</v>
      </c>
      <c r="FJ9">
        <v>99</v>
      </c>
      <c r="FK9">
        <v>99</v>
      </c>
      <c r="FL9">
        <v>99</v>
      </c>
      <c r="FM9">
        <v>99</v>
      </c>
      <c r="FN9">
        <v>99</v>
      </c>
      <c r="FO9">
        <v>99</v>
      </c>
      <c r="FP9">
        <v>99</v>
      </c>
      <c r="FQ9">
        <v>99</v>
      </c>
      <c r="FR9">
        <v>99</v>
      </c>
      <c r="FS9">
        <v>99</v>
      </c>
      <c r="FT9">
        <v>99</v>
      </c>
      <c r="FU9">
        <v>99</v>
      </c>
      <c r="FV9">
        <v>99</v>
      </c>
      <c r="FW9">
        <v>99</v>
      </c>
      <c r="FX9">
        <v>99</v>
      </c>
      <c r="FY9">
        <v>99</v>
      </c>
      <c r="FZ9">
        <v>99</v>
      </c>
      <c r="GA9">
        <v>99</v>
      </c>
      <c r="GB9">
        <v>99</v>
      </c>
      <c r="GC9">
        <v>99</v>
      </c>
      <c r="GD9">
        <v>99</v>
      </c>
      <c r="GE9">
        <v>99</v>
      </c>
      <c r="GF9">
        <v>99</v>
      </c>
      <c r="GG9">
        <v>99</v>
      </c>
      <c r="GH9">
        <v>99</v>
      </c>
      <c r="GI9">
        <v>99</v>
      </c>
      <c r="GJ9">
        <v>99</v>
      </c>
      <c r="GK9">
        <v>99</v>
      </c>
      <c r="GL9">
        <v>99</v>
      </c>
      <c r="GM9">
        <v>99</v>
      </c>
      <c r="GN9">
        <v>99</v>
      </c>
      <c r="GO9">
        <v>99</v>
      </c>
      <c r="GP9">
        <v>99</v>
      </c>
      <c r="GQ9">
        <v>99</v>
      </c>
      <c r="GR9">
        <v>99</v>
      </c>
      <c r="GS9">
        <v>99</v>
      </c>
      <c r="GT9">
        <v>99</v>
      </c>
      <c r="GU9">
        <v>99</v>
      </c>
      <c r="GV9">
        <v>99</v>
      </c>
      <c r="GW9">
        <v>99</v>
      </c>
      <c r="GX9">
        <v>99</v>
      </c>
      <c r="GY9">
        <v>99</v>
      </c>
      <c r="GZ9">
        <v>99</v>
      </c>
      <c r="HA9">
        <v>99</v>
      </c>
      <c r="HB9">
        <v>99</v>
      </c>
      <c r="HC9">
        <v>99</v>
      </c>
      <c r="HD9">
        <v>99</v>
      </c>
      <c r="HE9">
        <v>99</v>
      </c>
      <c r="HF9">
        <v>99</v>
      </c>
      <c r="HG9">
        <v>99</v>
      </c>
      <c r="HH9">
        <v>99</v>
      </c>
      <c r="HI9">
        <v>99</v>
      </c>
      <c r="HJ9">
        <v>99</v>
      </c>
      <c r="HK9">
        <v>99</v>
      </c>
      <c r="HL9">
        <v>99</v>
      </c>
      <c r="HM9">
        <v>99</v>
      </c>
      <c r="HN9">
        <v>99</v>
      </c>
      <c r="HO9">
        <v>99</v>
      </c>
      <c r="HP9">
        <v>99</v>
      </c>
      <c r="HQ9">
        <v>99</v>
      </c>
      <c r="HR9">
        <v>99</v>
      </c>
      <c r="HS9">
        <v>99</v>
      </c>
      <c r="HT9">
        <v>99</v>
      </c>
      <c r="HU9">
        <v>99</v>
      </c>
      <c r="HV9">
        <v>99</v>
      </c>
      <c r="HW9">
        <v>99</v>
      </c>
      <c r="HX9">
        <v>99</v>
      </c>
      <c r="HY9">
        <v>99</v>
      </c>
      <c r="HZ9">
        <v>99</v>
      </c>
      <c r="IA9">
        <v>99</v>
      </c>
      <c r="IB9">
        <v>99</v>
      </c>
      <c r="IC9">
        <v>99</v>
      </c>
      <c r="ID9">
        <v>99</v>
      </c>
      <c r="IE9">
        <v>99</v>
      </c>
      <c r="IF9">
        <v>99</v>
      </c>
      <c r="IG9">
        <v>99</v>
      </c>
      <c r="IH9">
        <v>99</v>
      </c>
      <c r="II9">
        <v>99</v>
      </c>
      <c r="IJ9">
        <v>99</v>
      </c>
      <c r="IK9">
        <v>99</v>
      </c>
      <c r="IL9">
        <v>99</v>
      </c>
      <c r="IM9">
        <v>99</v>
      </c>
      <c r="IN9">
        <v>99</v>
      </c>
      <c r="IO9">
        <v>99</v>
      </c>
      <c r="IP9">
        <v>99</v>
      </c>
      <c r="IQ9">
        <v>99</v>
      </c>
      <c r="JC9">
        <v>99</v>
      </c>
      <c r="KJ9">
        <v>99</v>
      </c>
      <c r="LC9">
        <v>99</v>
      </c>
      <c r="LP9">
        <v>99</v>
      </c>
      <c r="ML9">
        <v>99</v>
      </c>
      <c r="MW9">
        <v>99</v>
      </c>
      <c r="MX9"/>
      <c r="NB9">
        <v>99</v>
      </c>
      <c r="NC9"/>
      <c r="ND9">
        <v>99</v>
      </c>
      <c r="NE9">
        <v>99</v>
      </c>
      <c r="NF9">
        <v>99</v>
      </c>
      <c r="NG9">
        <v>99</v>
      </c>
      <c r="NH9">
        <v>99</v>
      </c>
      <c r="NI9">
        <v>99</v>
      </c>
      <c r="NJ9">
        <v>99</v>
      </c>
      <c r="NK9"/>
      <c r="NL9"/>
      <c r="NM9">
        <v>99</v>
      </c>
      <c r="NN9"/>
      <c r="NO9">
        <v>99</v>
      </c>
      <c r="NP9">
        <v>99</v>
      </c>
      <c r="NQ9">
        <v>99</v>
      </c>
      <c r="NR9">
        <v>99</v>
      </c>
      <c r="NS9">
        <v>99</v>
      </c>
      <c r="NT9">
        <v>99</v>
      </c>
      <c r="NU9">
        <v>99</v>
      </c>
      <c r="NV9">
        <v>99</v>
      </c>
      <c r="NW9">
        <v>99</v>
      </c>
      <c r="NX9">
        <v>99</v>
      </c>
      <c r="NY9">
        <v>99</v>
      </c>
      <c r="NZ9">
        <v>99</v>
      </c>
      <c r="OA9">
        <v>99</v>
      </c>
      <c r="OB9">
        <v>99</v>
      </c>
      <c r="OC9">
        <v>99</v>
      </c>
      <c r="OD9">
        <v>99</v>
      </c>
      <c r="OE9">
        <v>99</v>
      </c>
      <c r="OF9">
        <v>99</v>
      </c>
      <c r="OG9">
        <v>99</v>
      </c>
      <c r="OH9">
        <v>99</v>
      </c>
      <c r="OI9">
        <v>99</v>
      </c>
      <c r="OJ9">
        <v>99</v>
      </c>
      <c r="OK9">
        <v>99</v>
      </c>
      <c r="OL9">
        <v>99</v>
      </c>
      <c r="OM9">
        <v>99</v>
      </c>
      <c r="ON9">
        <v>99</v>
      </c>
      <c r="OO9">
        <v>99</v>
      </c>
      <c r="OP9">
        <v>99</v>
      </c>
      <c r="OQ9">
        <v>99</v>
      </c>
      <c r="OR9">
        <v>99</v>
      </c>
      <c r="OS9">
        <v>99</v>
      </c>
      <c r="OT9">
        <v>99</v>
      </c>
      <c r="OU9">
        <v>99</v>
      </c>
      <c r="OV9">
        <v>99</v>
      </c>
      <c r="OW9">
        <v>99</v>
      </c>
      <c r="OX9">
        <v>99</v>
      </c>
      <c r="OY9">
        <v>99</v>
      </c>
      <c r="OZ9">
        <v>99</v>
      </c>
      <c r="PA9">
        <v>99</v>
      </c>
      <c r="PB9">
        <v>99</v>
      </c>
      <c r="PC9">
        <v>99</v>
      </c>
      <c r="PD9">
        <v>99</v>
      </c>
      <c r="PE9">
        <v>99</v>
      </c>
      <c r="PF9">
        <v>99</v>
      </c>
      <c r="PG9">
        <v>99</v>
      </c>
      <c r="PH9">
        <v>99</v>
      </c>
      <c r="PI9">
        <v>99</v>
      </c>
      <c r="PJ9">
        <v>99</v>
      </c>
      <c r="PK9">
        <v>99</v>
      </c>
      <c r="PL9">
        <v>99</v>
      </c>
      <c r="PM9">
        <v>99</v>
      </c>
      <c r="PN9">
        <v>99</v>
      </c>
      <c r="PO9">
        <v>99</v>
      </c>
      <c r="PP9">
        <v>99</v>
      </c>
      <c r="PQ9">
        <v>99</v>
      </c>
      <c r="PR9">
        <v>99</v>
      </c>
      <c r="PS9">
        <v>99</v>
      </c>
      <c r="PT9">
        <v>99</v>
      </c>
      <c r="PU9">
        <v>99</v>
      </c>
      <c r="PV9">
        <v>99</v>
      </c>
      <c r="PW9">
        <v>99</v>
      </c>
      <c r="PX9">
        <v>99</v>
      </c>
      <c r="PY9">
        <v>99</v>
      </c>
      <c r="PZ9">
        <v>99</v>
      </c>
      <c r="QA9">
        <v>99</v>
      </c>
      <c r="QB9">
        <v>99</v>
      </c>
      <c r="QC9">
        <v>99</v>
      </c>
      <c r="QD9">
        <v>99</v>
      </c>
      <c r="QE9">
        <v>99</v>
      </c>
      <c r="QF9">
        <v>99</v>
      </c>
      <c r="QG9">
        <v>99</v>
      </c>
      <c r="QH9">
        <v>99</v>
      </c>
      <c r="QI9">
        <v>99</v>
      </c>
      <c r="QJ9">
        <v>99</v>
      </c>
      <c r="QK9">
        <v>99</v>
      </c>
      <c r="QL9">
        <v>99</v>
      </c>
      <c r="QM9">
        <v>99</v>
      </c>
      <c r="QN9">
        <v>99</v>
      </c>
      <c r="QO9">
        <v>99</v>
      </c>
      <c r="QP9">
        <v>99</v>
      </c>
      <c r="QQ9">
        <v>99</v>
      </c>
      <c r="QR9">
        <v>99</v>
      </c>
      <c r="QS9">
        <v>99</v>
      </c>
      <c r="QT9">
        <v>99</v>
      </c>
      <c r="QU9">
        <v>99</v>
      </c>
      <c r="QV9">
        <v>99</v>
      </c>
      <c r="QW9"/>
      <c r="QX9"/>
      <c r="QY9"/>
      <c r="QZ9"/>
      <c r="RA9"/>
      <c r="RB9"/>
      <c r="RC9"/>
      <c r="RD9"/>
      <c r="RE9"/>
      <c r="RF9"/>
      <c r="RG9">
        <v>99</v>
      </c>
      <c r="RH9">
        <v>99</v>
      </c>
      <c r="RI9">
        <v>99</v>
      </c>
      <c r="RJ9">
        <v>99</v>
      </c>
      <c r="RK9">
        <v>99</v>
      </c>
      <c r="RL9">
        <v>99</v>
      </c>
      <c r="RM9">
        <v>99</v>
      </c>
      <c r="RN9">
        <v>99</v>
      </c>
      <c r="RO9">
        <v>99</v>
      </c>
      <c r="RP9">
        <v>99</v>
      </c>
      <c r="RQ9">
        <v>99</v>
      </c>
      <c r="RR9">
        <v>99</v>
      </c>
      <c r="RS9">
        <v>99</v>
      </c>
      <c r="RT9">
        <v>99</v>
      </c>
      <c r="RU9">
        <v>99</v>
      </c>
      <c r="RV9">
        <v>99</v>
      </c>
      <c r="RW9">
        <v>99</v>
      </c>
      <c r="RX9">
        <v>99</v>
      </c>
      <c r="RY9">
        <v>99</v>
      </c>
      <c r="RZ9">
        <v>99</v>
      </c>
      <c r="SA9">
        <v>99</v>
      </c>
      <c r="SB9">
        <v>99</v>
      </c>
      <c r="SC9">
        <v>99</v>
      </c>
      <c r="SD9">
        <v>99</v>
      </c>
      <c r="SE9">
        <v>99</v>
      </c>
      <c r="SF9">
        <v>99</v>
      </c>
      <c r="SG9">
        <v>99</v>
      </c>
      <c r="SH9">
        <v>99</v>
      </c>
      <c r="SI9">
        <v>99</v>
      </c>
      <c r="SJ9">
        <v>99</v>
      </c>
      <c r="SK9">
        <v>99</v>
      </c>
      <c r="SL9">
        <v>99</v>
      </c>
      <c r="SM9">
        <v>99</v>
      </c>
      <c r="SN9">
        <v>99</v>
      </c>
      <c r="SO9">
        <v>99</v>
      </c>
      <c r="SP9">
        <v>99</v>
      </c>
      <c r="SQ9">
        <v>99</v>
      </c>
      <c r="SR9">
        <v>99</v>
      </c>
      <c r="SS9">
        <v>99</v>
      </c>
      <c r="ST9">
        <v>99</v>
      </c>
      <c r="SU9">
        <v>99</v>
      </c>
      <c r="SV9">
        <v>99</v>
      </c>
      <c r="SW9">
        <v>99</v>
      </c>
      <c r="SX9">
        <v>99</v>
      </c>
      <c r="SY9">
        <v>99</v>
      </c>
      <c r="SZ9">
        <v>99</v>
      </c>
      <c r="TA9">
        <v>99</v>
      </c>
      <c r="TB9">
        <v>99</v>
      </c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>
        <v>99</v>
      </c>
      <c r="TT9">
        <v>99</v>
      </c>
      <c r="TU9">
        <v>99</v>
      </c>
      <c r="TV9">
        <v>99</v>
      </c>
      <c r="TW9">
        <v>99</v>
      </c>
      <c r="TX9">
        <v>99</v>
      </c>
      <c r="TY9">
        <v>99</v>
      </c>
      <c r="TZ9">
        <v>99</v>
      </c>
      <c r="UA9">
        <v>99</v>
      </c>
      <c r="UB9">
        <v>99</v>
      </c>
      <c r="UC9">
        <v>99</v>
      </c>
      <c r="UD9">
        <v>99</v>
      </c>
      <c r="UE9">
        <v>99</v>
      </c>
      <c r="UF9">
        <v>99</v>
      </c>
      <c r="UG9">
        <v>99</v>
      </c>
      <c r="UH9">
        <v>99</v>
      </c>
      <c r="UI9">
        <v>99</v>
      </c>
      <c r="UJ9">
        <v>99</v>
      </c>
      <c r="UK9">
        <v>99</v>
      </c>
      <c r="UL9">
        <v>99</v>
      </c>
      <c r="UM9">
        <v>99</v>
      </c>
      <c r="UN9">
        <v>99</v>
      </c>
      <c r="UO9">
        <v>99</v>
      </c>
      <c r="UP9">
        <v>99</v>
      </c>
    </row>
    <row r="10" customFormat="1" spans="1:562">
      <c r="A10">
        <v>4</v>
      </c>
      <c r="B10" t="s">
        <v>597</v>
      </c>
      <c r="C10" t="s">
        <v>598</v>
      </c>
      <c r="F10">
        <v>1</v>
      </c>
      <c r="G10">
        <v>5</v>
      </c>
      <c r="H10">
        <v>8</v>
      </c>
      <c r="I10">
        <v>115</v>
      </c>
      <c r="J10">
        <v>183</v>
      </c>
      <c r="K10">
        <v>99</v>
      </c>
      <c r="L10">
        <v>99</v>
      </c>
      <c r="M10">
        <v>99</v>
      </c>
      <c r="N10">
        <v>99</v>
      </c>
      <c r="O10">
        <v>99</v>
      </c>
      <c r="P10">
        <v>99</v>
      </c>
      <c r="Q10">
        <v>99</v>
      </c>
      <c r="R10">
        <v>99</v>
      </c>
      <c r="S10">
        <v>99</v>
      </c>
      <c r="T10">
        <v>99</v>
      </c>
      <c r="U10">
        <v>99</v>
      </c>
      <c r="V10">
        <v>99</v>
      </c>
      <c r="W10">
        <v>99</v>
      </c>
      <c r="X10">
        <v>99</v>
      </c>
      <c r="Y10">
        <v>99</v>
      </c>
      <c r="Z10">
        <v>99</v>
      </c>
      <c r="AA10">
        <v>99</v>
      </c>
      <c r="AB10">
        <v>99</v>
      </c>
      <c r="AC10">
        <v>99</v>
      </c>
      <c r="AD10">
        <v>99</v>
      </c>
      <c r="AE10">
        <v>99</v>
      </c>
      <c r="AF10">
        <v>99</v>
      </c>
      <c r="AG10">
        <v>99</v>
      </c>
      <c r="AH10">
        <v>99</v>
      </c>
      <c r="AI10">
        <v>99</v>
      </c>
      <c r="AJ10">
        <v>99</v>
      </c>
      <c r="AK10">
        <v>99</v>
      </c>
      <c r="AL10">
        <v>99</v>
      </c>
      <c r="AM10">
        <v>99</v>
      </c>
      <c r="AN10">
        <v>99</v>
      </c>
      <c r="AO10">
        <v>99</v>
      </c>
      <c r="AP10">
        <v>99</v>
      </c>
      <c r="AQ10">
        <v>99</v>
      </c>
      <c r="AR10">
        <v>99</v>
      </c>
      <c r="AS10">
        <v>99</v>
      </c>
      <c r="AT10">
        <v>99</v>
      </c>
      <c r="AU10">
        <v>99</v>
      </c>
      <c r="AV10">
        <v>99</v>
      </c>
      <c r="BC10">
        <v>99</v>
      </c>
      <c r="BD10">
        <v>99</v>
      </c>
      <c r="BE10">
        <v>99</v>
      </c>
      <c r="BF10">
        <v>99</v>
      </c>
      <c r="BG10">
        <v>99</v>
      </c>
      <c r="BO10">
        <v>99</v>
      </c>
      <c r="BP10">
        <v>99</v>
      </c>
      <c r="BQ10">
        <v>99</v>
      </c>
      <c r="BR10">
        <v>99</v>
      </c>
      <c r="BS10">
        <v>99</v>
      </c>
      <c r="BT10">
        <v>99</v>
      </c>
      <c r="BU10">
        <v>99</v>
      </c>
      <c r="BV10">
        <v>99</v>
      </c>
      <c r="BW10">
        <v>99</v>
      </c>
      <c r="BX10">
        <v>99</v>
      </c>
      <c r="BY10">
        <v>99</v>
      </c>
      <c r="BZ10">
        <v>99</v>
      </c>
      <c r="CA10">
        <v>99</v>
      </c>
      <c r="CB10">
        <v>99</v>
      </c>
      <c r="CC10">
        <v>99</v>
      </c>
      <c r="CD10">
        <v>99</v>
      </c>
      <c r="CE10">
        <v>99</v>
      </c>
      <c r="CF10">
        <v>99</v>
      </c>
      <c r="CG10">
        <v>99</v>
      </c>
      <c r="CH10">
        <v>99</v>
      </c>
      <c r="CI10">
        <v>99</v>
      </c>
      <c r="CJ10">
        <v>99</v>
      </c>
      <c r="CK10">
        <v>99</v>
      </c>
      <c r="CL10">
        <v>99</v>
      </c>
      <c r="CM10">
        <v>99</v>
      </c>
      <c r="CN10">
        <v>99</v>
      </c>
      <c r="CO10">
        <v>99</v>
      </c>
      <c r="CP10">
        <v>99</v>
      </c>
      <c r="CQ10">
        <v>99</v>
      </c>
      <c r="CR10">
        <v>99</v>
      </c>
      <c r="CS10">
        <v>99</v>
      </c>
      <c r="CT10">
        <v>99</v>
      </c>
      <c r="CU10">
        <v>99</v>
      </c>
      <c r="CV10">
        <v>99</v>
      </c>
      <c r="CW10">
        <v>99</v>
      </c>
      <c r="CX10">
        <v>99</v>
      </c>
      <c r="CY10">
        <v>99</v>
      </c>
      <c r="CZ10">
        <v>99</v>
      </c>
      <c r="DA10">
        <v>99</v>
      </c>
      <c r="DB10">
        <v>99</v>
      </c>
      <c r="DC10">
        <v>99</v>
      </c>
      <c r="DD10">
        <v>99</v>
      </c>
      <c r="DE10">
        <v>99</v>
      </c>
      <c r="DF10">
        <v>99</v>
      </c>
      <c r="DG10">
        <v>99</v>
      </c>
      <c r="DH10">
        <v>99</v>
      </c>
      <c r="DI10">
        <v>99</v>
      </c>
      <c r="DJ10">
        <v>99</v>
      </c>
      <c r="DK10">
        <v>99</v>
      </c>
      <c r="DL10">
        <v>99</v>
      </c>
      <c r="DM10">
        <v>99</v>
      </c>
      <c r="DN10">
        <v>99</v>
      </c>
      <c r="DO10">
        <v>99</v>
      </c>
      <c r="DP10">
        <v>99</v>
      </c>
      <c r="DQ10">
        <v>99</v>
      </c>
      <c r="DR10">
        <v>99</v>
      </c>
      <c r="DS10">
        <v>99</v>
      </c>
      <c r="DT10">
        <v>99</v>
      </c>
      <c r="DU10">
        <v>99</v>
      </c>
      <c r="DV10">
        <v>99</v>
      </c>
      <c r="DW10">
        <v>99</v>
      </c>
      <c r="DX10">
        <v>99</v>
      </c>
      <c r="DY10">
        <v>99</v>
      </c>
      <c r="DZ10">
        <v>99</v>
      </c>
      <c r="EA10">
        <v>99</v>
      </c>
      <c r="EB10">
        <v>99</v>
      </c>
      <c r="EC10">
        <v>99</v>
      </c>
      <c r="ED10">
        <v>99</v>
      </c>
      <c r="EE10">
        <v>99</v>
      </c>
      <c r="EF10">
        <v>99</v>
      </c>
      <c r="EG10">
        <v>99</v>
      </c>
      <c r="EH10">
        <v>99</v>
      </c>
      <c r="EI10">
        <v>99</v>
      </c>
      <c r="EJ10">
        <v>99</v>
      </c>
      <c r="EK10">
        <v>99</v>
      </c>
      <c r="EL10">
        <v>99</v>
      </c>
      <c r="EM10">
        <v>99</v>
      </c>
      <c r="EN10">
        <v>99</v>
      </c>
      <c r="EO10">
        <v>99</v>
      </c>
      <c r="EP10">
        <v>99</v>
      </c>
      <c r="EQ10">
        <v>99</v>
      </c>
      <c r="ER10">
        <v>99</v>
      </c>
      <c r="ES10">
        <v>99</v>
      </c>
      <c r="ET10">
        <v>99</v>
      </c>
      <c r="EU10">
        <v>99</v>
      </c>
      <c r="EV10">
        <v>99</v>
      </c>
      <c r="EW10">
        <v>99</v>
      </c>
      <c r="EX10">
        <v>99</v>
      </c>
      <c r="EY10">
        <v>99</v>
      </c>
      <c r="EZ10">
        <v>99</v>
      </c>
      <c r="FA10">
        <v>99</v>
      </c>
      <c r="FB10">
        <v>99</v>
      </c>
      <c r="FC10">
        <v>99</v>
      </c>
      <c r="FD10">
        <v>99</v>
      </c>
      <c r="FE10">
        <v>99</v>
      </c>
      <c r="FF10">
        <v>99</v>
      </c>
      <c r="FG10">
        <v>99</v>
      </c>
      <c r="FH10">
        <v>99</v>
      </c>
      <c r="FI10">
        <v>99</v>
      </c>
      <c r="FJ10">
        <v>99</v>
      </c>
      <c r="FK10">
        <v>99</v>
      </c>
      <c r="FL10">
        <v>99</v>
      </c>
      <c r="FM10">
        <v>99</v>
      </c>
      <c r="FN10">
        <v>99</v>
      </c>
      <c r="FO10">
        <v>99</v>
      </c>
      <c r="FP10">
        <v>99</v>
      </c>
      <c r="FQ10">
        <v>99</v>
      </c>
      <c r="FR10">
        <v>99</v>
      </c>
      <c r="FS10">
        <v>99</v>
      </c>
      <c r="FT10">
        <v>99</v>
      </c>
      <c r="FU10">
        <v>99</v>
      </c>
      <c r="FV10">
        <v>99</v>
      </c>
      <c r="FW10">
        <v>99</v>
      </c>
      <c r="FX10">
        <v>99</v>
      </c>
      <c r="FY10">
        <v>99</v>
      </c>
      <c r="FZ10">
        <v>99</v>
      </c>
      <c r="GA10">
        <v>99</v>
      </c>
      <c r="GB10">
        <v>99</v>
      </c>
      <c r="GC10">
        <v>99</v>
      </c>
      <c r="GD10">
        <v>99</v>
      </c>
      <c r="GE10">
        <v>99</v>
      </c>
      <c r="GF10">
        <v>99</v>
      </c>
      <c r="GG10">
        <v>99</v>
      </c>
      <c r="GH10">
        <v>99</v>
      </c>
      <c r="GI10">
        <v>99</v>
      </c>
      <c r="GJ10">
        <v>99</v>
      </c>
      <c r="GK10">
        <v>99</v>
      </c>
      <c r="GL10">
        <v>99</v>
      </c>
      <c r="GM10">
        <v>99</v>
      </c>
      <c r="GN10">
        <v>99</v>
      </c>
      <c r="GO10">
        <v>99</v>
      </c>
      <c r="GP10">
        <v>99</v>
      </c>
      <c r="GQ10">
        <v>99</v>
      </c>
      <c r="GR10">
        <v>99</v>
      </c>
      <c r="GS10">
        <v>99</v>
      </c>
      <c r="GT10">
        <v>99</v>
      </c>
      <c r="GU10">
        <v>99</v>
      </c>
      <c r="GV10">
        <v>99</v>
      </c>
      <c r="GW10">
        <v>99</v>
      </c>
      <c r="GX10">
        <v>99</v>
      </c>
      <c r="GY10">
        <v>99</v>
      </c>
      <c r="GZ10">
        <v>99</v>
      </c>
      <c r="HA10">
        <v>99</v>
      </c>
      <c r="HB10">
        <v>99</v>
      </c>
      <c r="HC10">
        <v>99</v>
      </c>
      <c r="HD10">
        <v>99</v>
      </c>
      <c r="HE10">
        <v>99</v>
      </c>
      <c r="HF10">
        <v>99</v>
      </c>
      <c r="HG10">
        <v>99</v>
      </c>
      <c r="HH10">
        <v>99</v>
      </c>
      <c r="HI10">
        <v>99</v>
      </c>
      <c r="HJ10">
        <v>99</v>
      </c>
      <c r="HK10">
        <v>99</v>
      </c>
      <c r="HL10">
        <v>99</v>
      </c>
      <c r="HM10">
        <v>99</v>
      </c>
      <c r="HN10">
        <v>99</v>
      </c>
      <c r="HO10">
        <v>99</v>
      </c>
      <c r="HP10">
        <v>99</v>
      </c>
      <c r="HQ10">
        <v>99</v>
      </c>
      <c r="HR10">
        <v>99</v>
      </c>
      <c r="HS10">
        <v>99</v>
      </c>
      <c r="HT10">
        <v>99</v>
      </c>
      <c r="HU10">
        <v>99</v>
      </c>
      <c r="HV10">
        <v>99</v>
      </c>
      <c r="HW10">
        <v>99</v>
      </c>
      <c r="HX10">
        <v>99</v>
      </c>
      <c r="HY10">
        <v>99</v>
      </c>
      <c r="HZ10">
        <v>99</v>
      </c>
      <c r="IA10">
        <v>99</v>
      </c>
      <c r="IB10">
        <v>99</v>
      </c>
      <c r="IC10">
        <v>99</v>
      </c>
      <c r="ID10">
        <v>99</v>
      </c>
      <c r="IE10">
        <v>99</v>
      </c>
      <c r="IF10">
        <v>99</v>
      </c>
      <c r="IG10">
        <v>99</v>
      </c>
      <c r="IH10">
        <v>99</v>
      </c>
      <c r="II10">
        <v>99</v>
      </c>
      <c r="IJ10">
        <v>99</v>
      </c>
      <c r="IK10">
        <v>99</v>
      </c>
      <c r="IL10">
        <v>99</v>
      </c>
      <c r="IM10">
        <v>99</v>
      </c>
      <c r="IN10">
        <v>99</v>
      </c>
      <c r="IO10">
        <v>99</v>
      </c>
      <c r="IP10">
        <v>99</v>
      </c>
      <c r="IQ10">
        <v>99</v>
      </c>
      <c r="JC10">
        <v>99</v>
      </c>
      <c r="KJ10">
        <v>99</v>
      </c>
      <c r="LC10">
        <v>99</v>
      </c>
      <c r="LP10">
        <v>99</v>
      </c>
      <c r="ML10">
        <v>99</v>
      </c>
      <c r="MW10">
        <v>99</v>
      </c>
      <c r="MX10"/>
      <c r="NB10">
        <v>99</v>
      </c>
      <c r="NC10"/>
      <c r="ND10">
        <v>99</v>
      </c>
      <c r="NE10">
        <v>99</v>
      </c>
      <c r="NF10">
        <v>99</v>
      </c>
      <c r="NG10">
        <v>99</v>
      </c>
      <c r="NH10">
        <v>99</v>
      </c>
      <c r="NI10">
        <v>99</v>
      </c>
      <c r="NJ10">
        <v>99</v>
      </c>
      <c r="NK10"/>
      <c r="NL10"/>
      <c r="NM10">
        <v>99</v>
      </c>
      <c r="NN10"/>
      <c r="NO10">
        <v>99</v>
      </c>
      <c r="NP10">
        <v>99</v>
      </c>
      <c r="NQ10">
        <v>99</v>
      </c>
      <c r="NR10">
        <v>99</v>
      </c>
      <c r="NS10">
        <v>99</v>
      </c>
      <c r="NT10">
        <v>99</v>
      </c>
      <c r="NU10">
        <v>99</v>
      </c>
      <c r="NV10">
        <v>99</v>
      </c>
      <c r="NW10">
        <v>99</v>
      </c>
      <c r="NX10">
        <v>99</v>
      </c>
      <c r="NY10">
        <v>99</v>
      </c>
      <c r="NZ10">
        <v>99</v>
      </c>
      <c r="OA10">
        <v>99</v>
      </c>
      <c r="OB10">
        <v>99</v>
      </c>
      <c r="OC10">
        <v>99</v>
      </c>
      <c r="OD10">
        <v>99</v>
      </c>
      <c r="OE10">
        <v>99</v>
      </c>
      <c r="OF10">
        <v>99</v>
      </c>
      <c r="OG10">
        <v>99</v>
      </c>
      <c r="OH10">
        <v>99</v>
      </c>
      <c r="OI10">
        <v>99</v>
      </c>
      <c r="OJ10">
        <v>99</v>
      </c>
      <c r="OK10">
        <v>99</v>
      </c>
      <c r="OL10">
        <v>99</v>
      </c>
      <c r="OM10">
        <v>99</v>
      </c>
      <c r="ON10">
        <v>99</v>
      </c>
      <c r="OO10">
        <v>99</v>
      </c>
      <c r="OP10">
        <v>99</v>
      </c>
      <c r="OQ10">
        <v>99</v>
      </c>
      <c r="OR10">
        <v>99</v>
      </c>
      <c r="OS10">
        <v>99</v>
      </c>
      <c r="OT10">
        <v>99</v>
      </c>
      <c r="OU10">
        <v>99</v>
      </c>
      <c r="OV10">
        <v>99</v>
      </c>
      <c r="OW10">
        <v>99</v>
      </c>
      <c r="OX10">
        <v>99</v>
      </c>
      <c r="OY10">
        <v>99</v>
      </c>
      <c r="OZ10">
        <v>99</v>
      </c>
      <c r="PA10">
        <v>99</v>
      </c>
      <c r="PB10">
        <v>99</v>
      </c>
      <c r="PC10">
        <v>99</v>
      </c>
      <c r="PD10">
        <v>99</v>
      </c>
      <c r="PE10">
        <v>99</v>
      </c>
      <c r="PF10">
        <v>99</v>
      </c>
      <c r="PG10">
        <v>99</v>
      </c>
      <c r="PH10">
        <v>99</v>
      </c>
      <c r="PI10">
        <v>99</v>
      </c>
      <c r="PJ10">
        <v>99</v>
      </c>
      <c r="PK10">
        <v>99</v>
      </c>
      <c r="PL10">
        <v>99</v>
      </c>
      <c r="PM10">
        <v>99</v>
      </c>
      <c r="PN10">
        <v>99</v>
      </c>
      <c r="PO10">
        <v>99</v>
      </c>
      <c r="PP10">
        <v>99</v>
      </c>
      <c r="PQ10">
        <v>99</v>
      </c>
      <c r="PR10">
        <v>99</v>
      </c>
      <c r="PS10">
        <v>99</v>
      </c>
      <c r="PT10">
        <v>99</v>
      </c>
      <c r="PU10">
        <v>99</v>
      </c>
      <c r="PV10">
        <v>99</v>
      </c>
      <c r="PW10">
        <v>99</v>
      </c>
      <c r="PX10">
        <v>99</v>
      </c>
      <c r="PY10">
        <v>99</v>
      </c>
      <c r="PZ10">
        <v>99</v>
      </c>
      <c r="QA10">
        <v>99</v>
      </c>
      <c r="QB10">
        <v>99</v>
      </c>
      <c r="QC10">
        <v>99</v>
      </c>
      <c r="QD10">
        <v>99</v>
      </c>
      <c r="QE10">
        <v>99</v>
      </c>
      <c r="QF10">
        <v>99</v>
      </c>
      <c r="QG10">
        <v>99</v>
      </c>
      <c r="QH10">
        <v>99</v>
      </c>
      <c r="QI10">
        <v>99</v>
      </c>
      <c r="QJ10">
        <v>99</v>
      </c>
      <c r="QK10">
        <v>99</v>
      </c>
      <c r="QL10">
        <v>99</v>
      </c>
      <c r="QM10">
        <v>99</v>
      </c>
      <c r="QN10">
        <v>99</v>
      </c>
      <c r="QO10">
        <v>99</v>
      </c>
      <c r="QP10">
        <v>99</v>
      </c>
      <c r="QQ10">
        <v>99</v>
      </c>
      <c r="QR10">
        <v>99</v>
      </c>
      <c r="QS10">
        <v>99</v>
      </c>
      <c r="QT10">
        <v>99</v>
      </c>
      <c r="QU10">
        <v>99</v>
      </c>
      <c r="QV10">
        <v>99</v>
      </c>
      <c r="QW10"/>
      <c r="QX10"/>
      <c r="QY10"/>
      <c r="QZ10"/>
      <c r="RA10"/>
      <c r="RB10"/>
      <c r="RC10"/>
      <c r="RD10"/>
      <c r="RE10"/>
      <c r="RF10"/>
      <c r="RG10">
        <v>99</v>
      </c>
      <c r="RH10">
        <v>99</v>
      </c>
      <c r="RI10">
        <v>99</v>
      </c>
      <c r="RJ10">
        <v>99</v>
      </c>
      <c r="RK10">
        <v>99</v>
      </c>
      <c r="RL10">
        <v>99</v>
      </c>
      <c r="RM10">
        <v>99</v>
      </c>
      <c r="RN10">
        <v>99</v>
      </c>
      <c r="RO10">
        <v>99</v>
      </c>
      <c r="RP10">
        <v>99</v>
      </c>
      <c r="RQ10">
        <v>99</v>
      </c>
      <c r="RR10">
        <v>99</v>
      </c>
      <c r="RS10">
        <v>99</v>
      </c>
      <c r="RT10">
        <v>99</v>
      </c>
      <c r="RU10">
        <v>99</v>
      </c>
      <c r="RV10">
        <v>99</v>
      </c>
      <c r="RW10">
        <v>99</v>
      </c>
      <c r="RX10">
        <v>99</v>
      </c>
      <c r="RY10">
        <v>99</v>
      </c>
      <c r="RZ10">
        <v>99</v>
      </c>
      <c r="SA10">
        <v>99</v>
      </c>
      <c r="SB10">
        <v>99</v>
      </c>
      <c r="SC10">
        <v>99</v>
      </c>
      <c r="SD10">
        <v>99</v>
      </c>
      <c r="SE10">
        <v>99</v>
      </c>
      <c r="SF10">
        <v>99</v>
      </c>
      <c r="SG10">
        <v>99</v>
      </c>
      <c r="SH10">
        <v>99</v>
      </c>
      <c r="SI10">
        <v>99</v>
      </c>
      <c r="SJ10">
        <v>99</v>
      </c>
      <c r="SK10">
        <v>99</v>
      </c>
      <c r="SL10">
        <v>99</v>
      </c>
      <c r="SM10">
        <v>99</v>
      </c>
      <c r="SN10">
        <v>99</v>
      </c>
      <c r="SO10">
        <v>99</v>
      </c>
      <c r="SP10">
        <v>99</v>
      </c>
      <c r="SQ10">
        <v>99</v>
      </c>
      <c r="SR10">
        <v>99</v>
      </c>
      <c r="SS10">
        <v>99</v>
      </c>
      <c r="ST10">
        <v>99</v>
      </c>
      <c r="SU10">
        <v>99</v>
      </c>
      <c r="SV10">
        <v>99</v>
      </c>
      <c r="SW10">
        <v>99</v>
      </c>
      <c r="SX10">
        <v>99</v>
      </c>
      <c r="SY10">
        <v>99</v>
      </c>
      <c r="SZ10">
        <v>99</v>
      </c>
      <c r="TA10">
        <v>99</v>
      </c>
      <c r="TB10">
        <v>99</v>
      </c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>
        <v>99</v>
      </c>
      <c r="TT10">
        <v>99</v>
      </c>
      <c r="TU10">
        <v>99</v>
      </c>
      <c r="TV10">
        <v>99</v>
      </c>
      <c r="TW10">
        <v>99</v>
      </c>
      <c r="TX10">
        <v>99</v>
      </c>
      <c r="TY10">
        <v>99</v>
      </c>
      <c r="TZ10">
        <v>99</v>
      </c>
      <c r="UA10">
        <v>99</v>
      </c>
      <c r="UB10">
        <v>99</v>
      </c>
      <c r="UC10">
        <v>99</v>
      </c>
      <c r="UD10">
        <v>99</v>
      </c>
      <c r="UE10">
        <v>99</v>
      </c>
      <c r="UF10">
        <v>99</v>
      </c>
      <c r="UG10">
        <v>99</v>
      </c>
      <c r="UH10">
        <v>99</v>
      </c>
      <c r="UI10">
        <v>99</v>
      </c>
      <c r="UJ10">
        <v>99</v>
      </c>
      <c r="UK10">
        <v>99</v>
      </c>
      <c r="UL10">
        <v>99</v>
      </c>
      <c r="UM10">
        <v>99</v>
      </c>
      <c r="UN10">
        <v>99</v>
      </c>
      <c r="UO10">
        <v>99</v>
      </c>
      <c r="UP10">
        <v>99</v>
      </c>
    </row>
    <row r="11" customFormat="1" spans="1:562">
      <c r="A11">
        <v>4</v>
      </c>
      <c r="B11" t="s">
        <v>599</v>
      </c>
      <c r="C11" t="s">
        <v>600</v>
      </c>
      <c r="F11" t="s">
        <v>585</v>
      </c>
      <c r="G11">
        <v>13</v>
      </c>
      <c r="H11">
        <v>19</v>
      </c>
      <c r="I11" t="s">
        <v>585</v>
      </c>
      <c r="J11" t="s">
        <v>585</v>
      </c>
      <c r="K11">
        <v>99</v>
      </c>
      <c r="L11">
        <v>99</v>
      </c>
      <c r="M11">
        <v>99</v>
      </c>
      <c r="N11">
        <v>99</v>
      </c>
      <c r="O11">
        <v>99</v>
      </c>
      <c r="P11">
        <v>99</v>
      </c>
      <c r="Q11">
        <v>99</v>
      </c>
      <c r="R11">
        <v>99</v>
      </c>
      <c r="S11">
        <v>99</v>
      </c>
      <c r="T11">
        <v>99</v>
      </c>
      <c r="U11">
        <v>99</v>
      </c>
      <c r="V11">
        <v>99</v>
      </c>
      <c r="W11">
        <v>99</v>
      </c>
      <c r="X11">
        <v>99</v>
      </c>
      <c r="Y11">
        <v>99</v>
      </c>
      <c r="Z11">
        <v>99</v>
      </c>
      <c r="AA11">
        <v>99</v>
      </c>
      <c r="AB11">
        <v>99</v>
      </c>
      <c r="AC11">
        <v>99</v>
      </c>
      <c r="AD11">
        <v>99</v>
      </c>
      <c r="AE11">
        <v>99</v>
      </c>
      <c r="AF11">
        <v>99</v>
      </c>
      <c r="AG11">
        <v>99</v>
      </c>
      <c r="AH11">
        <v>99</v>
      </c>
      <c r="AI11">
        <v>99</v>
      </c>
      <c r="AJ11">
        <v>99</v>
      </c>
      <c r="AK11">
        <v>99</v>
      </c>
      <c r="AL11">
        <v>99</v>
      </c>
      <c r="AM11">
        <v>99</v>
      </c>
      <c r="AN11">
        <v>99</v>
      </c>
      <c r="AO11">
        <v>99</v>
      </c>
      <c r="AP11">
        <v>99</v>
      </c>
      <c r="AQ11">
        <v>99</v>
      </c>
      <c r="AR11">
        <v>99</v>
      </c>
      <c r="AS11">
        <v>99</v>
      </c>
      <c r="AT11">
        <v>99</v>
      </c>
      <c r="AU11">
        <v>99</v>
      </c>
      <c r="AV11">
        <v>99</v>
      </c>
      <c r="AW11"/>
      <c r="AX11"/>
      <c r="AY11"/>
      <c r="AZ11"/>
      <c r="BA11"/>
      <c r="BB11"/>
      <c r="BC11">
        <v>99</v>
      </c>
      <c r="BD11">
        <v>99</v>
      </c>
      <c r="BE11">
        <v>99</v>
      </c>
      <c r="BF11">
        <v>99</v>
      </c>
      <c r="BG11">
        <v>99</v>
      </c>
      <c r="BO11">
        <v>99</v>
      </c>
      <c r="BP11">
        <v>99</v>
      </c>
      <c r="BQ11">
        <v>99</v>
      </c>
      <c r="BR11">
        <v>99</v>
      </c>
      <c r="BS11">
        <v>99</v>
      </c>
      <c r="BT11">
        <v>99</v>
      </c>
      <c r="BU11">
        <v>99</v>
      </c>
      <c r="BV11">
        <v>99</v>
      </c>
      <c r="BW11">
        <v>99</v>
      </c>
      <c r="BX11">
        <v>99</v>
      </c>
      <c r="BY11">
        <v>99</v>
      </c>
      <c r="BZ11">
        <v>99</v>
      </c>
      <c r="CA11">
        <v>99</v>
      </c>
      <c r="CB11">
        <v>99</v>
      </c>
      <c r="CC11">
        <v>99</v>
      </c>
      <c r="CD11">
        <v>99</v>
      </c>
      <c r="CE11">
        <v>99</v>
      </c>
      <c r="CF11">
        <v>99</v>
      </c>
      <c r="CG11">
        <v>99</v>
      </c>
      <c r="CH11">
        <v>99</v>
      </c>
      <c r="CI11">
        <v>99</v>
      </c>
      <c r="CJ11">
        <v>99</v>
      </c>
      <c r="CK11">
        <v>99</v>
      </c>
      <c r="CL11">
        <v>99</v>
      </c>
      <c r="CM11">
        <v>99</v>
      </c>
      <c r="CN11">
        <v>99</v>
      </c>
      <c r="CO11">
        <v>99</v>
      </c>
      <c r="CP11">
        <v>99</v>
      </c>
      <c r="CQ11">
        <v>99</v>
      </c>
      <c r="CR11">
        <v>99</v>
      </c>
      <c r="CS11">
        <v>99</v>
      </c>
      <c r="CT11">
        <v>99</v>
      </c>
      <c r="CU11">
        <v>99</v>
      </c>
      <c r="CV11">
        <v>99</v>
      </c>
      <c r="CW11">
        <v>99</v>
      </c>
      <c r="CX11">
        <v>99</v>
      </c>
      <c r="CY11">
        <v>99</v>
      </c>
      <c r="CZ11">
        <v>99</v>
      </c>
      <c r="DA11">
        <v>99</v>
      </c>
      <c r="DB11">
        <v>99</v>
      </c>
      <c r="DC11">
        <v>99</v>
      </c>
      <c r="DD11">
        <v>99</v>
      </c>
      <c r="DE11">
        <v>99</v>
      </c>
      <c r="DF11">
        <v>99</v>
      </c>
      <c r="DG11">
        <v>99</v>
      </c>
      <c r="DH11">
        <v>99</v>
      </c>
      <c r="DI11">
        <v>99</v>
      </c>
      <c r="DJ11">
        <v>99</v>
      </c>
      <c r="DK11">
        <v>99</v>
      </c>
      <c r="DL11">
        <v>99</v>
      </c>
      <c r="DM11">
        <v>99</v>
      </c>
      <c r="DN11">
        <v>99</v>
      </c>
      <c r="DO11">
        <v>99</v>
      </c>
      <c r="DP11">
        <v>99</v>
      </c>
      <c r="DQ11">
        <v>99</v>
      </c>
      <c r="DR11">
        <v>99</v>
      </c>
      <c r="DS11">
        <v>99</v>
      </c>
      <c r="DT11">
        <v>99</v>
      </c>
      <c r="DU11">
        <v>99</v>
      </c>
      <c r="DV11">
        <v>99</v>
      </c>
      <c r="DW11">
        <v>99</v>
      </c>
      <c r="DX11">
        <v>99</v>
      </c>
      <c r="DY11">
        <v>99</v>
      </c>
      <c r="DZ11">
        <v>99</v>
      </c>
      <c r="EA11">
        <v>99</v>
      </c>
      <c r="EB11">
        <v>99</v>
      </c>
      <c r="EC11">
        <v>99</v>
      </c>
      <c r="ED11">
        <v>99</v>
      </c>
      <c r="EE11">
        <v>99</v>
      </c>
      <c r="EF11">
        <v>99</v>
      </c>
      <c r="EG11">
        <v>99</v>
      </c>
      <c r="EH11">
        <v>99</v>
      </c>
      <c r="EI11">
        <v>99</v>
      </c>
      <c r="EJ11">
        <v>99</v>
      </c>
      <c r="EK11">
        <v>99</v>
      </c>
      <c r="EL11">
        <v>99</v>
      </c>
      <c r="EM11">
        <v>99</v>
      </c>
      <c r="EN11">
        <v>99</v>
      </c>
      <c r="EO11">
        <v>99</v>
      </c>
      <c r="EP11">
        <v>99</v>
      </c>
      <c r="EQ11">
        <v>99</v>
      </c>
      <c r="ER11">
        <v>99</v>
      </c>
      <c r="ES11">
        <v>99</v>
      </c>
      <c r="ET11">
        <v>99</v>
      </c>
      <c r="EU11">
        <v>99</v>
      </c>
      <c r="EV11">
        <v>99</v>
      </c>
      <c r="EW11">
        <v>99</v>
      </c>
      <c r="EX11">
        <v>99</v>
      </c>
      <c r="EY11">
        <v>99</v>
      </c>
      <c r="EZ11">
        <v>99</v>
      </c>
      <c r="FA11">
        <v>99</v>
      </c>
      <c r="FB11">
        <v>99</v>
      </c>
      <c r="FC11">
        <v>99</v>
      </c>
      <c r="FD11">
        <v>99</v>
      </c>
      <c r="FE11">
        <v>99</v>
      </c>
      <c r="FF11">
        <v>99</v>
      </c>
      <c r="FG11">
        <v>99</v>
      </c>
      <c r="FH11">
        <v>99</v>
      </c>
      <c r="FI11">
        <v>99</v>
      </c>
      <c r="FJ11">
        <v>99</v>
      </c>
      <c r="FK11">
        <v>99</v>
      </c>
      <c r="FL11">
        <v>99</v>
      </c>
      <c r="FM11">
        <v>99</v>
      </c>
      <c r="FN11">
        <v>99</v>
      </c>
      <c r="FO11">
        <v>99</v>
      </c>
      <c r="FP11">
        <v>99</v>
      </c>
      <c r="FQ11">
        <v>99</v>
      </c>
      <c r="FR11">
        <v>99</v>
      </c>
      <c r="FS11">
        <v>99</v>
      </c>
      <c r="FT11">
        <v>99</v>
      </c>
      <c r="FU11">
        <v>99</v>
      </c>
      <c r="FV11">
        <v>99</v>
      </c>
      <c r="FW11">
        <v>99</v>
      </c>
      <c r="FX11">
        <v>99</v>
      </c>
      <c r="FY11">
        <v>99</v>
      </c>
      <c r="FZ11">
        <v>99</v>
      </c>
      <c r="GA11">
        <v>99</v>
      </c>
      <c r="GB11">
        <v>99</v>
      </c>
      <c r="GC11">
        <v>99</v>
      </c>
      <c r="GD11">
        <v>99</v>
      </c>
      <c r="GE11">
        <v>99</v>
      </c>
      <c r="GF11">
        <v>99</v>
      </c>
      <c r="GG11">
        <v>99</v>
      </c>
      <c r="GH11">
        <v>99</v>
      </c>
      <c r="GI11">
        <v>99</v>
      </c>
      <c r="GJ11">
        <v>99</v>
      </c>
      <c r="GK11">
        <v>99</v>
      </c>
      <c r="GL11">
        <v>99</v>
      </c>
      <c r="GM11">
        <v>99</v>
      </c>
      <c r="GN11">
        <v>99</v>
      </c>
      <c r="GO11">
        <v>99</v>
      </c>
      <c r="GP11">
        <v>99</v>
      </c>
      <c r="GQ11">
        <v>99</v>
      </c>
      <c r="GR11">
        <v>99</v>
      </c>
      <c r="GS11">
        <v>99</v>
      </c>
      <c r="GT11">
        <v>99</v>
      </c>
      <c r="GU11">
        <v>99</v>
      </c>
      <c r="GV11">
        <v>99</v>
      </c>
      <c r="GW11">
        <v>99</v>
      </c>
      <c r="GX11">
        <v>99</v>
      </c>
      <c r="GY11">
        <v>99</v>
      </c>
      <c r="GZ11">
        <v>99</v>
      </c>
      <c r="HA11">
        <v>99</v>
      </c>
      <c r="HB11">
        <v>99</v>
      </c>
      <c r="HC11">
        <v>99</v>
      </c>
      <c r="HD11">
        <v>99</v>
      </c>
      <c r="HE11">
        <v>99</v>
      </c>
      <c r="HF11">
        <v>99</v>
      </c>
      <c r="HG11">
        <v>99</v>
      </c>
      <c r="HH11">
        <v>99</v>
      </c>
      <c r="HI11">
        <v>99</v>
      </c>
      <c r="HJ11">
        <v>99</v>
      </c>
      <c r="HK11">
        <v>99</v>
      </c>
      <c r="HL11">
        <v>99</v>
      </c>
      <c r="HM11">
        <v>99</v>
      </c>
      <c r="HN11">
        <v>99</v>
      </c>
      <c r="HO11">
        <v>99</v>
      </c>
      <c r="HP11">
        <v>99</v>
      </c>
      <c r="HQ11">
        <v>99</v>
      </c>
      <c r="HR11">
        <v>99</v>
      </c>
      <c r="HS11">
        <v>99</v>
      </c>
      <c r="HT11">
        <v>99</v>
      </c>
      <c r="HU11">
        <v>99</v>
      </c>
      <c r="HV11">
        <v>99</v>
      </c>
      <c r="HW11">
        <v>99</v>
      </c>
      <c r="HX11">
        <v>99</v>
      </c>
      <c r="HY11">
        <v>99</v>
      </c>
      <c r="HZ11">
        <v>99</v>
      </c>
      <c r="IA11">
        <v>99</v>
      </c>
      <c r="IB11">
        <v>99</v>
      </c>
      <c r="IC11">
        <v>99</v>
      </c>
      <c r="ID11">
        <v>99</v>
      </c>
      <c r="IE11">
        <v>99</v>
      </c>
      <c r="IF11">
        <v>99</v>
      </c>
      <c r="IG11">
        <v>99</v>
      </c>
      <c r="IH11">
        <v>99</v>
      </c>
      <c r="II11">
        <v>99</v>
      </c>
      <c r="IJ11">
        <v>99</v>
      </c>
      <c r="IK11">
        <v>99</v>
      </c>
      <c r="IL11">
        <v>99</v>
      </c>
      <c r="IM11">
        <v>99</v>
      </c>
      <c r="IN11">
        <v>99</v>
      </c>
      <c r="IO11">
        <v>99</v>
      </c>
      <c r="IP11">
        <v>99</v>
      </c>
      <c r="IQ11">
        <v>99</v>
      </c>
      <c r="JC11">
        <v>99</v>
      </c>
      <c r="KJ11">
        <v>99</v>
      </c>
      <c r="LC11">
        <v>99</v>
      </c>
      <c r="LD11"/>
      <c r="LE11"/>
      <c r="LF11"/>
      <c r="LG11"/>
      <c r="LH11"/>
      <c r="LI11"/>
      <c r="LJ11"/>
      <c r="LK11"/>
      <c r="LL11"/>
      <c r="LP11">
        <v>99</v>
      </c>
      <c r="ML11">
        <v>99</v>
      </c>
      <c r="MM11"/>
      <c r="MN11"/>
      <c r="MO11"/>
      <c r="MP11"/>
      <c r="MQ11"/>
      <c r="MR11"/>
      <c r="MS11"/>
      <c r="MT11"/>
      <c r="MU11"/>
      <c r="MV11"/>
      <c r="MW11">
        <v>99</v>
      </c>
      <c r="MX11"/>
      <c r="NB11">
        <v>99</v>
      </c>
      <c r="NC11"/>
      <c r="ND11">
        <v>99</v>
      </c>
      <c r="NE11">
        <v>99</v>
      </c>
      <c r="NF11">
        <v>99</v>
      </c>
      <c r="NG11">
        <v>99</v>
      </c>
      <c r="NH11">
        <v>99</v>
      </c>
      <c r="NI11">
        <v>99</v>
      </c>
      <c r="NJ11">
        <v>99</v>
      </c>
      <c r="NK11"/>
      <c r="NL11"/>
      <c r="NM11">
        <v>99</v>
      </c>
      <c r="NN11"/>
      <c r="NO11">
        <v>99</v>
      </c>
      <c r="NP11">
        <v>99</v>
      </c>
      <c r="NQ11">
        <v>99</v>
      </c>
      <c r="NR11">
        <v>99</v>
      </c>
      <c r="NS11">
        <v>99</v>
      </c>
      <c r="NT11">
        <v>99</v>
      </c>
      <c r="NU11">
        <v>99</v>
      </c>
      <c r="NV11">
        <v>99</v>
      </c>
      <c r="NW11">
        <v>99</v>
      </c>
      <c r="NX11">
        <v>99</v>
      </c>
      <c r="NY11">
        <v>99</v>
      </c>
      <c r="NZ11">
        <v>99</v>
      </c>
      <c r="OA11">
        <v>99</v>
      </c>
      <c r="OB11">
        <v>99</v>
      </c>
      <c r="OC11">
        <v>99</v>
      </c>
      <c r="OD11">
        <v>99</v>
      </c>
      <c r="OE11">
        <v>99</v>
      </c>
      <c r="OF11">
        <v>99</v>
      </c>
      <c r="OG11">
        <v>99</v>
      </c>
      <c r="OH11">
        <v>99</v>
      </c>
      <c r="OI11">
        <v>99</v>
      </c>
      <c r="OJ11">
        <v>99</v>
      </c>
      <c r="OK11">
        <v>99</v>
      </c>
      <c r="OL11">
        <v>99</v>
      </c>
      <c r="OM11">
        <v>99</v>
      </c>
      <c r="ON11">
        <v>99</v>
      </c>
      <c r="OO11">
        <v>99</v>
      </c>
      <c r="OP11">
        <v>99</v>
      </c>
      <c r="OQ11">
        <v>99</v>
      </c>
      <c r="OR11">
        <v>99</v>
      </c>
      <c r="OS11">
        <v>99</v>
      </c>
      <c r="OT11">
        <v>99</v>
      </c>
      <c r="OU11">
        <v>99</v>
      </c>
      <c r="OV11">
        <v>99</v>
      </c>
      <c r="OW11">
        <v>99</v>
      </c>
      <c r="OX11">
        <v>99</v>
      </c>
      <c r="OY11">
        <v>99</v>
      </c>
      <c r="OZ11">
        <v>99</v>
      </c>
      <c r="PA11">
        <v>99</v>
      </c>
      <c r="PB11">
        <v>99</v>
      </c>
      <c r="PC11">
        <v>99</v>
      </c>
      <c r="PD11">
        <v>99</v>
      </c>
      <c r="PE11">
        <v>99</v>
      </c>
      <c r="PF11">
        <v>99</v>
      </c>
      <c r="PG11">
        <v>99</v>
      </c>
      <c r="PH11">
        <v>99</v>
      </c>
      <c r="PI11">
        <v>99</v>
      </c>
      <c r="PJ11">
        <v>99</v>
      </c>
      <c r="PK11">
        <v>99</v>
      </c>
      <c r="PL11">
        <v>99</v>
      </c>
      <c r="PM11">
        <v>99</v>
      </c>
      <c r="PN11">
        <v>99</v>
      </c>
      <c r="PO11">
        <v>99</v>
      </c>
      <c r="PP11">
        <v>99</v>
      </c>
      <c r="PQ11">
        <v>99</v>
      </c>
      <c r="PR11">
        <v>99</v>
      </c>
      <c r="PS11">
        <v>99</v>
      </c>
      <c r="PT11">
        <v>99</v>
      </c>
      <c r="PU11">
        <v>99</v>
      </c>
      <c r="PV11">
        <v>99</v>
      </c>
      <c r="PW11">
        <v>99</v>
      </c>
      <c r="PX11">
        <v>99</v>
      </c>
      <c r="PY11">
        <v>99</v>
      </c>
      <c r="PZ11">
        <v>99</v>
      </c>
      <c r="QA11">
        <v>99</v>
      </c>
      <c r="QB11">
        <v>99</v>
      </c>
      <c r="QC11">
        <v>99</v>
      </c>
      <c r="QD11">
        <v>99</v>
      </c>
      <c r="QE11">
        <v>99</v>
      </c>
      <c r="QF11">
        <v>99</v>
      </c>
      <c r="QG11">
        <v>99</v>
      </c>
      <c r="QH11">
        <v>99</v>
      </c>
      <c r="QI11">
        <v>99</v>
      </c>
      <c r="QJ11">
        <v>99</v>
      </c>
      <c r="QK11">
        <v>99</v>
      </c>
      <c r="QL11">
        <v>99</v>
      </c>
      <c r="QM11">
        <v>99</v>
      </c>
      <c r="QN11">
        <v>99</v>
      </c>
      <c r="QO11">
        <v>99</v>
      </c>
      <c r="QP11">
        <v>99</v>
      </c>
      <c r="QQ11">
        <v>99</v>
      </c>
      <c r="QR11">
        <v>99</v>
      </c>
      <c r="QS11">
        <v>99</v>
      </c>
      <c r="QT11">
        <v>99</v>
      </c>
      <c r="QU11">
        <v>99</v>
      </c>
      <c r="QV11">
        <v>99</v>
      </c>
      <c r="QW11"/>
      <c r="QX11"/>
      <c r="QY11"/>
      <c r="QZ11"/>
      <c r="RA11"/>
      <c r="RB11"/>
      <c r="RC11"/>
      <c r="RD11"/>
      <c r="RE11"/>
      <c r="RF11"/>
      <c r="RG11">
        <v>99</v>
      </c>
      <c r="RH11">
        <v>99</v>
      </c>
      <c r="RI11">
        <v>99</v>
      </c>
      <c r="RJ11">
        <v>99</v>
      </c>
      <c r="RK11">
        <v>99</v>
      </c>
      <c r="RL11">
        <v>99</v>
      </c>
      <c r="RM11">
        <v>99</v>
      </c>
      <c r="RN11">
        <v>99</v>
      </c>
      <c r="RO11">
        <v>99</v>
      </c>
      <c r="RP11">
        <v>99</v>
      </c>
      <c r="RQ11">
        <v>99</v>
      </c>
      <c r="RR11">
        <v>99</v>
      </c>
      <c r="RS11">
        <v>99</v>
      </c>
      <c r="RT11">
        <v>99</v>
      </c>
      <c r="RU11">
        <v>99</v>
      </c>
      <c r="RV11">
        <v>99</v>
      </c>
      <c r="RW11">
        <v>99</v>
      </c>
      <c r="RX11">
        <v>99</v>
      </c>
      <c r="RY11">
        <v>99</v>
      </c>
      <c r="RZ11">
        <v>99</v>
      </c>
      <c r="SA11">
        <v>99</v>
      </c>
      <c r="SB11">
        <v>99</v>
      </c>
      <c r="SC11">
        <v>99</v>
      </c>
      <c r="SD11">
        <v>99</v>
      </c>
      <c r="SE11">
        <v>99</v>
      </c>
      <c r="SF11">
        <v>99</v>
      </c>
      <c r="SG11">
        <v>99</v>
      </c>
      <c r="SH11">
        <v>99</v>
      </c>
      <c r="SI11">
        <v>99</v>
      </c>
      <c r="SJ11">
        <v>99</v>
      </c>
      <c r="SK11">
        <v>99</v>
      </c>
      <c r="SL11">
        <v>99</v>
      </c>
      <c r="SM11">
        <v>99</v>
      </c>
      <c r="SN11">
        <v>99</v>
      </c>
      <c r="SO11">
        <v>99</v>
      </c>
      <c r="SP11">
        <v>99</v>
      </c>
      <c r="SQ11">
        <v>99</v>
      </c>
      <c r="SR11">
        <v>99</v>
      </c>
      <c r="SS11">
        <v>99</v>
      </c>
      <c r="ST11">
        <v>99</v>
      </c>
      <c r="SU11">
        <v>99</v>
      </c>
      <c r="SV11">
        <v>99</v>
      </c>
      <c r="SW11">
        <v>99</v>
      </c>
      <c r="SX11">
        <v>99</v>
      </c>
      <c r="SY11">
        <v>99</v>
      </c>
      <c r="SZ11">
        <v>99</v>
      </c>
      <c r="TA11">
        <v>99</v>
      </c>
      <c r="TB11">
        <v>99</v>
      </c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>
        <v>99</v>
      </c>
      <c r="TT11">
        <v>99</v>
      </c>
      <c r="TU11">
        <v>99</v>
      </c>
      <c r="TV11">
        <v>99</v>
      </c>
      <c r="TW11">
        <v>99</v>
      </c>
      <c r="TX11">
        <v>99</v>
      </c>
      <c r="TY11">
        <v>99</v>
      </c>
      <c r="TZ11">
        <v>99</v>
      </c>
      <c r="UA11">
        <v>99</v>
      </c>
      <c r="UB11">
        <v>99</v>
      </c>
      <c r="UC11">
        <v>99</v>
      </c>
      <c r="UD11">
        <v>99</v>
      </c>
      <c r="UE11">
        <v>99</v>
      </c>
      <c r="UF11">
        <v>99</v>
      </c>
      <c r="UG11">
        <v>99</v>
      </c>
      <c r="UH11">
        <v>99</v>
      </c>
      <c r="UI11">
        <v>99</v>
      </c>
      <c r="UJ11">
        <v>99</v>
      </c>
      <c r="UK11">
        <v>99</v>
      </c>
      <c r="UL11">
        <v>99</v>
      </c>
      <c r="UM11">
        <v>99</v>
      </c>
      <c r="UN11">
        <v>99</v>
      </c>
      <c r="UO11">
        <v>99</v>
      </c>
      <c r="UP11">
        <v>99</v>
      </c>
    </row>
    <row r="12" customFormat="1" spans="1:11">
      <c r="A12">
        <v>3</v>
      </c>
      <c r="B12" t="s">
        <v>601</v>
      </c>
      <c r="C12" t="s">
        <v>602</v>
      </c>
      <c r="F12">
        <v>2</v>
      </c>
      <c r="G12">
        <v>14</v>
      </c>
      <c r="H12">
        <v>21</v>
      </c>
      <c r="I12">
        <v>115</v>
      </c>
      <c r="J12">
        <v>182</v>
      </c>
      <c r="K12">
        <v>2</v>
      </c>
    </row>
    <row r="1046686" customFormat="1"/>
    <row r="1046687" customFormat="1"/>
    <row r="1046688" customFormat="1"/>
    <row r="1046689" customFormat="1"/>
    <row r="1046690" customFormat="1"/>
    <row r="1046691" customFormat="1"/>
    <row r="1046692" customFormat="1"/>
    <row r="1046693" customFormat="1"/>
    <row r="1046694" customFormat="1"/>
    <row r="1046695" customFormat="1"/>
    <row r="1046696" customFormat="1"/>
    <row r="1046697" customFormat="1"/>
    <row r="1046698" customFormat="1"/>
    <row r="1046699" customFormat="1"/>
    <row r="1046700" customFormat="1"/>
    <row r="1046701" customFormat="1"/>
    <row r="1046702" customFormat="1"/>
    <row r="1046703" customFormat="1"/>
    <row r="1046704" customFormat="1"/>
    <row r="1046705" customFormat="1"/>
    <row r="1046706" customFormat="1"/>
    <row r="1046707" customFormat="1"/>
    <row r="1046708" customFormat="1"/>
    <row r="1046709" customFormat="1"/>
    <row r="1046710" customFormat="1"/>
    <row r="1046711" customFormat="1"/>
    <row r="1046712" customFormat="1"/>
    <row r="1046713" customFormat="1"/>
    <row r="1046714" customFormat="1"/>
    <row r="1046715" customFormat="1"/>
    <row r="1046716" customFormat="1"/>
    <row r="1046717" customFormat="1"/>
    <row r="1046718" customFormat="1"/>
    <row r="1046719" customFormat="1"/>
    <row r="1046720" customFormat="1"/>
    <row r="1046721" customFormat="1"/>
    <row r="1046722" customFormat="1"/>
    <row r="1046723" customFormat="1"/>
    <row r="1046724" customFormat="1"/>
    <row r="1046725" customFormat="1"/>
    <row r="1046726" customFormat="1"/>
    <row r="1046727" customFormat="1"/>
    <row r="1046728" customFormat="1"/>
    <row r="1046729" customFormat="1"/>
    <row r="1046730" customFormat="1"/>
    <row r="1046731" customFormat="1"/>
    <row r="1046732" customFormat="1"/>
    <row r="1046733" customFormat="1"/>
    <row r="1046734" customFormat="1"/>
    <row r="1046735" customFormat="1"/>
    <row r="1046736" customFormat="1"/>
    <row r="1046737" customFormat="1"/>
    <row r="1046738" customFormat="1"/>
    <row r="1046739" customFormat="1"/>
    <row r="1046740" customFormat="1"/>
    <row r="1046741" customFormat="1"/>
    <row r="1046742" customFormat="1"/>
    <row r="1046743" customFormat="1"/>
    <row r="1046744" customFormat="1"/>
    <row r="1046745" customFormat="1"/>
    <row r="1046746" customFormat="1"/>
    <row r="1046747" customFormat="1"/>
    <row r="1046748" customFormat="1"/>
    <row r="1046749" customFormat="1"/>
    <row r="1046750" customFormat="1"/>
    <row r="1046751" customFormat="1"/>
    <row r="1046752" customFormat="1"/>
    <row r="1046753" customFormat="1"/>
    <row r="1046754" customFormat="1"/>
    <row r="1046755" customFormat="1"/>
    <row r="1046756" customFormat="1"/>
    <row r="1046757" customFormat="1"/>
    <row r="1046758" customFormat="1"/>
    <row r="1046759" customFormat="1"/>
    <row r="1046760" customFormat="1"/>
    <row r="1046761" customFormat="1"/>
    <row r="1046762" customFormat="1"/>
    <row r="1046763" customFormat="1"/>
    <row r="1046764" customFormat="1"/>
    <row r="1046765" customFormat="1"/>
    <row r="1046766" customFormat="1"/>
    <row r="1046767" customFormat="1"/>
    <row r="1046768" customFormat="1"/>
    <row r="1046769" customFormat="1"/>
    <row r="1046770" customFormat="1"/>
    <row r="1046771" customFormat="1"/>
    <row r="1046772" customFormat="1"/>
    <row r="1046773" customFormat="1"/>
    <row r="1046774" customFormat="1"/>
    <row r="1046775" customFormat="1"/>
    <row r="1046776" customFormat="1"/>
    <row r="1046777" customFormat="1"/>
    <row r="1046778" customFormat="1"/>
    <row r="1046779" customFormat="1"/>
    <row r="1046780" customFormat="1"/>
    <row r="1046781" customFormat="1"/>
    <row r="1046782" customFormat="1"/>
    <row r="1046783" customFormat="1"/>
    <row r="1046784" customFormat="1"/>
    <row r="1046785" customFormat="1"/>
    <row r="1046786" customFormat="1"/>
    <row r="1046787" customFormat="1"/>
    <row r="1046788" customFormat="1"/>
    <row r="1046789" customFormat="1"/>
    <row r="1046790" customFormat="1"/>
    <row r="1046791" customFormat="1"/>
    <row r="1046792" customFormat="1"/>
    <row r="1046793" customFormat="1"/>
    <row r="1046794" customFormat="1"/>
    <row r="1046795" customFormat="1"/>
    <row r="1046796" customFormat="1"/>
    <row r="1046797" customFormat="1"/>
    <row r="1046798" customFormat="1"/>
    <row r="1046799" customFormat="1"/>
    <row r="1046800" customFormat="1"/>
    <row r="1046801" customFormat="1"/>
    <row r="1046802" customFormat="1"/>
    <row r="1046803" customFormat="1"/>
    <row r="1046804" customFormat="1"/>
    <row r="1046805" customFormat="1"/>
    <row r="1046806" customFormat="1"/>
    <row r="1046807" customFormat="1"/>
    <row r="1046808" customFormat="1"/>
    <row r="1046809" customFormat="1"/>
    <row r="1046810" customFormat="1"/>
    <row r="1046811" customFormat="1"/>
    <row r="1046812" customFormat="1"/>
    <row r="1046813" customFormat="1"/>
    <row r="1046814" customFormat="1"/>
    <row r="1046815" customFormat="1"/>
    <row r="1046816" customFormat="1"/>
    <row r="1046817" customFormat="1"/>
    <row r="1046818" customFormat="1"/>
    <row r="1046819" customFormat="1"/>
    <row r="1046820" customFormat="1"/>
    <row r="1046821" customFormat="1"/>
    <row r="1046822" customFormat="1"/>
    <row r="1046823" customFormat="1"/>
    <row r="1046824" customFormat="1"/>
    <row r="1046825" customFormat="1"/>
    <row r="1046826" customFormat="1"/>
    <row r="1046827" customFormat="1"/>
    <row r="1046828" customFormat="1"/>
    <row r="1046829" customFormat="1"/>
    <row r="1046830" customFormat="1"/>
    <row r="1046831" customFormat="1"/>
    <row r="1046832" customFormat="1"/>
    <row r="1046833" customFormat="1"/>
    <row r="1046834" customFormat="1"/>
    <row r="1046835" customFormat="1"/>
    <row r="1046836" customFormat="1"/>
    <row r="1046837" customFormat="1"/>
    <row r="1046838" customFormat="1"/>
    <row r="1046839" customFormat="1"/>
    <row r="1046840" customFormat="1"/>
    <row r="1046841" customFormat="1"/>
    <row r="1046842" customFormat="1"/>
    <row r="1046843" customFormat="1"/>
    <row r="1046844" customFormat="1"/>
    <row r="1046845" customFormat="1"/>
    <row r="1046846" customFormat="1"/>
    <row r="1046847" customFormat="1"/>
    <row r="1046848" customFormat="1"/>
    <row r="1046849" customFormat="1"/>
    <row r="1046850" customFormat="1"/>
    <row r="1046851" customFormat="1"/>
    <row r="1046852" customFormat="1"/>
    <row r="1046853" customFormat="1"/>
    <row r="1046854" customFormat="1"/>
    <row r="1046855" customFormat="1"/>
    <row r="1046856" customFormat="1"/>
    <row r="1046857" customFormat="1"/>
    <row r="1046858" customFormat="1"/>
    <row r="1046859" customFormat="1"/>
    <row r="1046860" customFormat="1"/>
    <row r="1046861" customFormat="1"/>
    <row r="1046862" customFormat="1"/>
    <row r="1046863" customFormat="1"/>
    <row r="1046864" customFormat="1"/>
    <row r="1046865" customFormat="1"/>
    <row r="1046866" customFormat="1"/>
    <row r="1046867" customFormat="1"/>
    <row r="1046868" customFormat="1"/>
    <row r="1046869" customFormat="1"/>
    <row r="1046870" customFormat="1"/>
    <row r="1046871" customFormat="1"/>
    <row r="1046872" customFormat="1"/>
    <row r="1046873" customFormat="1"/>
    <row r="1046874" customFormat="1"/>
    <row r="1046875" customFormat="1"/>
    <row r="1046876" customFormat="1"/>
    <row r="1046877" customFormat="1"/>
    <row r="1046878" customFormat="1"/>
    <row r="1046879" customFormat="1"/>
    <row r="1046880" customFormat="1"/>
    <row r="1046881" customFormat="1"/>
    <row r="1046882" customFormat="1"/>
    <row r="1046883" customFormat="1"/>
    <row r="1046884" customFormat="1"/>
    <row r="1046885" customFormat="1"/>
    <row r="1046886" customFormat="1"/>
    <row r="1046887" customFormat="1"/>
    <row r="1046888" customFormat="1"/>
    <row r="1046889" customFormat="1"/>
    <row r="1046890" customFormat="1"/>
    <row r="1046891" customFormat="1"/>
    <row r="1046892" customFormat="1"/>
    <row r="1046893" customFormat="1"/>
    <row r="1046894" customFormat="1"/>
    <row r="1046895" customFormat="1"/>
    <row r="1046896" customFormat="1"/>
    <row r="1046897" customFormat="1"/>
    <row r="1046898" customFormat="1"/>
    <row r="1046899" customFormat="1"/>
    <row r="1046900" customFormat="1"/>
    <row r="1046901" customFormat="1"/>
    <row r="1046902" customFormat="1"/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conditionalFormatting sqref="B1:E1">
    <cfRule type="duplicateValues" dxfId="0" priority="3"/>
  </conditionalFormatting>
  <conditionalFormatting sqref="B1:D1">
    <cfRule type="duplicateValues" dxfId="1" priority="2"/>
  </conditionalFormatting>
  <conditionalFormatting sqref="B1:E1 B2:E2 B3:E3 B4:E4 B5:E7 B8:E8 B9:E9 B10:E10 B11:E11 B12:E1046685">
    <cfRule type="duplicateValues" dxfId="1" priority="1"/>
  </conditionalFormatting>
  <conditionalFormatting sqref="D2:E2 C2 B2 D3:E3 C3 B3 D4:E4 C4 B4 C5:C7 C8 C9 C10 C11 C12 B1552:E1046685">
    <cfRule type="duplicateValues" dxfId="0" priority="5"/>
  </conditionalFormatting>
  <conditionalFormatting sqref="B2:D2 B3:D3 B4:D4 B5:D7 B8:D8 B9:D9 B10:D10 B11:D11 B12:D12 B14:D1046685">
    <cfRule type="duplicateValues" dxfId="1" priority="4"/>
  </conditionalFormatting>
  <conditionalFormatting sqref="B5:B7 D5:D7 B8 D8 B9 D9 B10 D10 B11 D11 B12 D12">
    <cfRule type="duplicateValues" dxfId="1" priority="7"/>
  </conditionalFormatting>
  <conditionalFormatting sqref="B5:B7 D5:E7 B8 D8:E8 B9 D9:E9 B10 D10:E10 B11 D11:E11 B12 D12:E12">
    <cfRule type="duplicateValues" dxfId="1" priority="6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Child1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Arnulfo Azcarraga</dc:creator>
  <cp:lastModifiedBy>arnulfo azcarraga</cp:lastModifiedBy>
  <dcterms:created xsi:type="dcterms:W3CDTF">2018-01-17T10:56:00Z</dcterms:created>
  <dcterms:modified xsi:type="dcterms:W3CDTF">2018-01-31T07:26:28Z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